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4695" activeTab="1"/>
  </bookViews>
  <sheets>
    <sheet name="Sheet1" sheetId="2" r:id="rId1"/>
    <sheet name="Sheet5" sheetId="6" r:id="rId2"/>
    <sheet name="TopBabyNamesbyState" sheetId="1" r:id="rId3"/>
  </sheets>
  <definedNames>
    <definedName name="_xlnm._FilterDatabase" localSheetId="2" hidden="1">TopBabyNamesbyState!$A$1:$E$10507</definedName>
  </definedNames>
  <calcPr calcId="145621"/>
  <pivotCaches>
    <pivotCache cacheId="1" r:id="rId4"/>
  </pivotCaches>
</workbook>
</file>

<file path=xl/sharedStrings.xml><?xml version="1.0" encoding="utf-8"?>
<sst xmlns="http://schemas.openxmlformats.org/spreadsheetml/2006/main" count="31642" uniqueCount="158">
  <si>
    <t>State</t>
  </si>
  <si>
    <t>Gender</t>
  </si>
  <si>
    <t>Year</t>
  </si>
  <si>
    <t>Top Name</t>
  </si>
  <si>
    <t>Occurences</t>
  </si>
  <si>
    <t>AK</t>
  </si>
  <si>
    <t>F</t>
  </si>
  <si>
    <t>Mary</t>
  </si>
  <si>
    <t>Linda</t>
  </si>
  <si>
    <t>Debra</t>
  </si>
  <si>
    <t>Lisa</t>
  </si>
  <si>
    <t>Michelle</t>
  </si>
  <si>
    <t>Jennifer</t>
  </si>
  <si>
    <t>Jessica</t>
  </si>
  <si>
    <t>Samantha</t>
  </si>
  <si>
    <t>Ashley</t>
  </si>
  <si>
    <t>Hannah</t>
  </si>
  <si>
    <t>Emily</t>
  </si>
  <si>
    <t>Madison</t>
  </si>
  <si>
    <t>Emma</t>
  </si>
  <si>
    <t>Isabella</t>
  </si>
  <si>
    <t>Sophia</t>
  </si>
  <si>
    <t>Olivia</t>
  </si>
  <si>
    <t>M</t>
  </si>
  <si>
    <t>John</t>
  </si>
  <si>
    <t>Robert</t>
  </si>
  <si>
    <t>James</t>
  </si>
  <si>
    <t>David</t>
  </si>
  <si>
    <t>Michael</t>
  </si>
  <si>
    <t>Jason</t>
  </si>
  <si>
    <t>Christopher</t>
  </si>
  <si>
    <t>Jacob</t>
  </si>
  <si>
    <t>Ethan</t>
  </si>
  <si>
    <t>Aiden</t>
  </si>
  <si>
    <t>William</t>
  </si>
  <si>
    <t>Mason</t>
  </si>
  <si>
    <t>AL</t>
  </si>
  <si>
    <t>Kimberly</t>
  </si>
  <si>
    <t>Justin</t>
  </si>
  <si>
    <t>AR</t>
  </si>
  <si>
    <t>Angela</t>
  </si>
  <si>
    <t>Amanda</t>
  </si>
  <si>
    <t>Joshua</t>
  </si>
  <si>
    <t>Tyler</t>
  </si>
  <si>
    <t>AZ</t>
  </si>
  <si>
    <t>Alexis</t>
  </si>
  <si>
    <t>Mia</t>
  </si>
  <si>
    <t>Jose</t>
  </si>
  <si>
    <t>Angel</t>
  </si>
  <si>
    <t>Anthony</t>
  </si>
  <si>
    <t>CA</t>
  </si>
  <si>
    <t>Barbara</t>
  </si>
  <si>
    <t>Susan</t>
  </si>
  <si>
    <t>Karen</t>
  </si>
  <si>
    <t>Daniel</t>
  </si>
  <si>
    <t>CO</t>
  </si>
  <si>
    <t>Alexander</t>
  </si>
  <si>
    <t>Liam</t>
  </si>
  <si>
    <t>CT</t>
  </si>
  <si>
    <t>Patricia</t>
  </si>
  <si>
    <t>Matthew</t>
  </si>
  <si>
    <t>Ryan</t>
  </si>
  <si>
    <t>DC</t>
  </si>
  <si>
    <t>Deborah</t>
  </si>
  <si>
    <t>Jasmine</t>
  </si>
  <si>
    <t>Kayla</t>
  </si>
  <si>
    <t>Katherine</t>
  </si>
  <si>
    <t>DE</t>
  </si>
  <si>
    <t>Donna</t>
  </si>
  <si>
    <t>Sarah</t>
  </si>
  <si>
    <t>Ava</t>
  </si>
  <si>
    <t>FL</t>
  </si>
  <si>
    <t>Jayden</t>
  </si>
  <si>
    <t>GA</t>
  </si>
  <si>
    <t>Brittany</t>
  </si>
  <si>
    <t>Taylor</t>
  </si>
  <si>
    <t>HI</t>
  </si>
  <si>
    <t>Helen</t>
  </si>
  <si>
    <t>Shirley</t>
  </si>
  <si>
    <t>Carol</t>
  </si>
  <si>
    <t>Chloe</t>
  </si>
  <si>
    <t>George</t>
  </si>
  <si>
    <t>Richard</t>
  </si>
  <si>
    <t>Noah</t>
  </si>
  <si>
    <t>IA</t>
  </si>
  <si>
    <t>Betty</t>
  </si>
  <si>
    <t>Lori</t>
  </si>
  <si>
    <t>Carter</t>
  </si>
  <si>
    <t>ID</t>
  </si>
  <si>
    <t>Sharon</t>
  </si>
  <si>
    <t>Julie</t>
  </si>
  <si>
    <t>Logan</t>
  </si>
  <si>
    <t>Samuel</t>
  </si>
  <si>
    <t>IL</t>
  </si>
  <si>
    <t>IN</t>
  </si>
  <si>
    <t>Elijah</t>
  </si>
  <si>
    <t>KS</t>
  </si>
  <si>
    <t>Addison</t>
  </si>
  <si>
    <t>Larry</t>
  </si>
  <si>
    <t>Austin</t>
  </si>
  <si>
    <t>KY</t>
  </si>
  <si>
    <t>Melissa</t>
  </si>
  <si>
    <t>LA</t>
  </si>
  <si>
    <t>MA</t>
  </si>
  <si>
    <t>Benjamin</t>
  </si>
  <si>
    <t>MD</t>
  </si>
  <si>
    <t>ME</t>
  </si>
  <si>
    <t>Dorothy</t>
  </si>
  <si>
    <t>Judith</t>
  </si>
  <si>
    <t>Nicholas</t>
  </si>
  <si>
    <t>Owen</t>
  </si>
  <si>
    <t>MI</t>
  </si>
  <si>
    <t>MN</t>
  </si>
  <si>
    <t>MO</t>
  </si>
  <si>
    <t>MS</t>
  </si>
  <si>
    <t>MT</t>
  </si>
  <si>
    <t>Wyatt</t>
  </si>
  <si>
    <t>NC</t>
  </si>
  <si>
    <t>ND</t>
  </si>
  <si>
    <t>Margaret</t>
  </si>
  <si>
    <t>NE</t>
  </si>
  <si>
    <t>Andrew</t>
  </si>
  <si>
    <t>NH</t>
  </si>
  <si>
    <t>Nancy</t>
  </si>
  <si>
    <t>Sandra</t>
  </si>
  <si>
    <t>NJ</t>
  </si>
  <si>
    <t>Joan</t>
  </si>
  <si>
    <t>NM</t>
  </si>
  <si>
    <t>Alyssa</t>
  </si>
  <si>
    <t>Joe</t>
  </si>
  <si>
    <t>Isaiah</t>
  </si>
  <si>
    <t>NV</t>
  </si>
  <si>
    <t>Ruth</t>
  </si>
  <si>
    <t>NY</t>
  </si>
  <si>
    <t>OH</t>
  </si>
  <si>
    <t>OK</t>
  </si>
  <si>
    <t>OR</t>
  </si>
  <si>
    <t>PA</t>
  </si>
  <si>
    <t>RI</t>
  </si>
  <si>
    <t>SC</t>
  </si>
  <si>
    <t>SD</t>
  </si>
  <si>
    <t>Megan</t>
  </si>
  <si>
    <t>TN</t>
  </si>
  <si>
    <t>TX</t>
  </si>
  <si>
    <t>UT</t>
  </si>
  <si>
    <t>Cindy</t>
  </si>
  <si>
    <t>VA</t>
  </si>
  <si>
    <t>VT</t>
  </si>
  <si>
    <t>WA</t>
  </si>
  <si>
    <t>WI</t>
  </si>
  <si>
    <t>WV</t>
  </si>
  <si>
    <t>WY</t>
  </si>
  <si>
    <t>Brenda</t>
  </si>
  <si>
    <t>Row Labels</t>
  </si>
  <si>
    <t>Grand Total</t>
  </si>
  <si>
    <t>Count of Occurences</t>
  </si>
  <si>
    <t>(blank)</t>
  </si>
  <si>
    <t>Sum of 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</si>
</sst>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Gautami"/>
      <family val="2"/>
      <scheme val="minor"/>
    </font>
    <font>
      <sz val="11"/>
      <color theme="1"/>
      <name val="Gautami"/>
      <family val="2"/>
      <scheme val="minor"/>
    </font>
    <font>
      <b/>
      <sz val="18"/>
      <color theme="3"/>
      <name val="Gautami"/>
      <family val="2"/>
      <scheme val="major"/>
    </font>
    <font>
      <b/>
      <sz val="15"/>
      <color theme="3"/>
      <name val="Gautami"/>
      <family val="2"/>
      <scheme val="minor"/>
    </font>
    <font>
      <b/>
      <sz val="13"/>
      <color theme="3"/>
      <name val="Gautami"/>
      <family val="2"/>
      <scheme val="minor"/>
    </font>
    <font>
      <b/>
      <sz val="11"/>
      <color theme="3"/>
      <name val="Gautami"/>
      <family val="2"/>
      <scheme val="minor"/>
    </font>
    <font>
      <sz val="11"/>
      <color rgb="FF006100"/>
      <name val="Gautami"/>
      <family val="2"/>
      <scheme val="minor"/>
    </font>
    <font>
      <sz val="11"/>
      <color rgb="FF9C0006"/>
      <name val="Gautami"/>
      <family val="2"/>
      <scheme val="minor"/>
    </font>
    <font>
      <sz val="11"/>
      <color rgb="FF9C6500"/>
      <name val="Gautami"/>
      <family val="2"/>
      <scheme val="minor"/>
    </font>
    <font>
      <sz val="11"/>
      <color rgb="FF3F3F76"/>
      <name val="Gautami"/>
      <family val="2"/>
      <scheme val="minor"/>
    </font>
    <font>
      <b/>
      <sz val="11"/>
      <color rgb="FF3F3F3F"/>
      <name val="Gautami"/>
      <family val="2"/>
      <scheme val="minor"/>
    </font>
    <font>
      <b/>
      <sz val="11"/>
      <color rgb="FFFA7D00"/>
      <name val="Gautami"/>
      <family val="2"/>
      <scheme val="minor"/>
    </font>
    <font>
      <sz val="11"/>
      <color rgb="FFFA7D00"/>
      <name val="Gautami"/>
      <family val="2"/>
      <scheme val="minor"/>
    </font>
    <font>
      <b/>
      <sz val="11"/>
      <color theme="0"/>
      <name val="Gautami"/>
      <family val="2"/>
      <scheme val="minor"/>
    </font>
    <font>
      <sz val="11"/>
      <color rgb="FFFF0000"/>
      <name val="Gautami"/>
      <family val="2"/>
      <scheme val="minor"/>
    </font>
    <font>
      <i/>
      <sz val="11"/>
      <color rgb="FF7F7F7F"/>
      <name val="Gautami"/>
      <family val="2"/>
      <scheme val="minor"/>
    </font>
    <font>
      <b/>
      <sz val="11"/>
      <color theme="1"/>
      <name val="Gautami"/>
      <family val="2"/>
      <scheme val="minor"/>
    </font>
    <font>
      <sz val="11"/>
      <color theme="0"/>
      <name val="Gautam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e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[TopBabyNamesbyState.xlsx]Sheet1!PivotTable1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Sheet1!$A$5:$A$18</c:f>
              <c:strCache>
                <c:ptCount val="13"/>
                <c:pt idx="0">
                  <c:v>Amanda</c:v>
                </c:pt>
                <c:pt idx="1">
                  <c:v>Angela</c:v>
                </c:pt>
                <c:pt idx="2">
                  <c:v>Ashley</c:v>
                </c:pt>
                <c:pt idx="3">
                  <c:v>Emily</c:v>
                </c:pt>
                <c:pt idx="4">
                  <c:v>Emma</c:v>
                </c:pt>
                <c:pt idx="5">
                  <c:v>Hannah</c:v>
                </c:pt>
                <c:pt idx="6">
                  <c:v>Jennifer</c:v>
                </c:pt>
                <c:pt idx="7">
                  <c:v>Jessica</c:v>
                </c:pt>
                <c:pt idx="8">
                  <c:v>Kimberly</c:v>
                </c:pt>
                <c:pt idx="9">
                  <c:v>Linda</c:v>
                </c:pt>
                <c:pt idx="10">
                  <c:v>Lisa</c:v>
                </c:pt>
                <c:pt idx="11">
                  <c:v>Madison</c:v>
                </c:pt>
                <c:pt idx="12">
                  <c:v>Mary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382848"/>
        <c:axId val="338384384"/>
      </c:barChart>
      <c:catAx>
        <c:axId val="33838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38384384"/>
        <c:crosses val="autoZero"/>
        <c:auto val="1"/>
        <c:lblAlgn val="ctr"/>
        <c:lblOffset val="100"/>
        <c:noMultiLvlLbl val="0"/>
      </c:catAx>
      <c:valAx>
        <c:axId val="3383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38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80962</xdr:rowOff>
    </xdr:from>
    <xdr:to>
      <xdr:col>10</xdr:col>
      <xdr:colOff>123825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ee" refreshedDate="43137.995516087962" createdVersion="4" refreshedVersion="4" minRefreshableVersion="3" recordCount="10507">
  <cacheSource type="worksheet">
    <worksheetSource ref="A1:E1048576" sheet="TopBabyNamesbyState"/>
  </cacheSource>
  <cacheFields count="5">
    <cacheField name="State" numFmtId="0">
      <sharedItems containsBlank="1" count="52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Gender" numFmtId="0">
      <sharedItems containsBlank="1" count="3">
        <s v="F"/>
        <s v="M"/>
        <m/>
      </sharedItems>
    </cacheField>
    <cacheField name="Year" numFmtId="0">
      <sharedItems containsString="0" containsBlank="1" containsNumber="1" containsInteger="1" minValue="1910" maxValue="2012"/>
    </cacheField>
    <cacheField name="Top Name" numFmtId="0">
      <sharedItems containsBlank="1" count="96">
        <s v="Mary"/>
        <s v="Linda"/>
        <s v="Debra"/>
        <s v="Lisa"/>
        <s v="Michelle"/>
        <s v="Jennifer"/>
        <s v="Jessica"/>
        <s v="Samantha"/>
        <s v="Ashley"/>
        <s v="Hannah"/>
        <s v="Emily"/>
        <s v="Madison"/>
        <s v="Emma"/>
        <s v="Isabella"/>
        <s v="Sophia"/>
        <s v="Olivia"/>
        <s v="John"/>
        <s v="Robert"/>
        <s v="James"/>
        <s v="David"/>
        <s v="Michael"/>
        <s v="Jason"/>
        <s v="Christopher"/>
        <s v="Jacob"/>
        <s v="Ethan"/>
        <s v="Aiden"/>
        <s v="William"/>
        <s v="Mason"/>
        <s v="Kimberly"/>
        <s v="Justin"/>
        <s v="Angela"/>
        <s v="Amanda"/>
        <s v="Joshua"/>
        <s v="Tyler"/>
        <s v="Alexis"/>
        <s v="Mia"/>
        <s v="Jose"/>
        <s v="Angel"/>
        <s v="Anthony"/>
        <s v="Barbara"/>
        <s v="Susan"/>
        <s v="Karen"/>
        <s v="Daniel"/>
        <s v="Alexander"/>
        <s v="Liam"/>
        <s v="Patricia"/>
        <s v="Matthew"/>
        <s v="Ryan"/>
        <s v="Deborah"/>
        <s v="Jasmine"/>
        <s v="Kayla"/>
        <s v="Katherine"/>
        <s v="Donna"/>
        <s v="Sarah"/>
        <s v="Ava"/>
        <s v="Jayden"/>
        <s v="Brittany"/>
        <s v="Taylor"/>
        <s v="Helen"/>
        <s v="Shirley"/>
        <s v="Carol"/>
        <s v="Chloe"/>
        <s v="George"/>
        <s v="Richard"/>
        <s v="Noah"/>
        <s v="Betty"/>
        <s v="Lori"/>
        <s v="Carter"/>
        <s v="Sharon"/>
        <s v="Julie"/>
        <s v="Logan"/>
        <s v="Samuel"/>
        <s v="Elijah"/>
        <s v="Addison"/>
        <s v="Larry"/>
        <s v="Austin"/>
        <s v="Melissa"/>
        <s v="Benjamin"/>
        <s v="Dorothy"/>
        <s v="Judith"/>
        <s v="Nicholas"/>
        <s v="Owen"/>
        <s v="Wyatt"/>
        <s v="Margaret"/>
        <s v="Andrew"/>
        <s v="Nancy"/>
        <s v="Sandra"/>
        <s v="Joan"/>
        <s v="Alyssa"/>
        <s v="Joe"/>
        <s v="Isaiah"/>
        <s v="Ruth"/>
        <s v="Megan"/>
        <s v="Cindy"/>
        <s v="Brenda"/>
        <m/>
      </sharedItems>
    </cacheField>
    <cacheField name="Occurences" numFmtId="0">
      <sharedItems containsString="0" containsBlank="1" containsNumber="1" containsInteger="1" minValue="8" maxValue="10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7">
  <r>
    <x v="0"/>
    <x v="0"/>
    <n v="1910"/>
    <x v="0"/>
    <n v="14"/>
  </r>
  <r>
    <x v="0"/>
    <x v="0"/>
    <n v="1911"/>
    <x v="0"/>
    <n v="12"/>
  </r>
  <r>
    <x v="0"/>
    <x v="0"/>
    <n v="1912"/>
    <x v="0"/>
    <n v="9"/>
  </r>
  <r>
    <x v="0"/>
    <x v="0"/>
    <n v="1913"/>
    <x v="0"/>
    <n v="21"/>
  </r>
  <r>
    <x v="0"/>
    <x v="0"/>
    <n v="1914"/>
    <x v="0"/>
    <n v="22"/>
  </r>
  <r>
    <x v="0"/>
    <x v="0"/>
    <n v="1915"/>
    <x v="0"/>
    <n v="23"/>
  </r>
  <r>
    <x v="0"/>
    <x v="0"/>
    <n v="1916"/>
    <x v="0"/>
    <n v="18"/>
  </r>
  <r>
    <x v="0"/>
    <x v="0"/>
    <n v="1917"/>
    <x v="0"/>
    <n v="21"/>
  </r>
  <r>
    <x v="0"/>
    <x v="0"/>
    <n v="1918"/>
    <x v="0"/>
    <n v="27"/>
  </r>
  <r>
    <x v="0"/>
    <x v="0"/>
    <n v="1919"/>
    <x v="0"/>
    <n v="22"/>
  </r>
  <r>
    <x v="0"/>
    <x v="0"/>
    <n v="1920"/>
    <x v="0"/>
    <n v="38"/>
  </r>
  <r>
    <x v="0"/>
    <x v="0"/>
    <n v="1921"/>
    <x v="0"/>
    <n v="36"/>
  </r>
  <r>
    <x v="0"/>
    <x v="0"/>
    <n v="1922"/>
    <x v="0"/>
    <n v="29"/>
  </r>
  <r>
    <x v="0"/>
    <x v="0"/>
    <n v="1923"/>
    <x v="0"/>
    <n v="26"/>
  </r>
  <r>
    <x v="0"/>
    <x v="0"/>
    <n v="1924"/>
    <x v="0"/>
    <n v="41"/>
  </r>
  <r>
    <x v="0"/>
    <x v="0"/>
    <n v="1925"/>
    <x v="0"/>
    <n v="24"/>
  </r>
  <r>
    <x v="0"/>
    <x v="0"/>
    <n v="1926"/>
    <x v="0"/>
    <n v="39"/>
  </r>
  <r>
    <x v="0"/>
    <x v="0"/>
    <n v="1927"/>
    <x v="0"/>
    <n v="30"/>
  </r>
  <r>
    <x v="0"/>
    <x v="0"/>
    <n v="1928"/>
    <x v="0"/>
    <n v="27"/>
  </r>
  <r>
    <x v="0"/>
    <x v="0"/>
    <n v="1929"/>
    <x v="0"/>
    <n v="25"/>
  </r>
  <r>
    <x v="0"/>
    <x v="0"/>
    <n v="1930"/>
    <x v="0"/>
    <n v="35"/>
  </r>
  <r>
    <x v="0"/>
    <x v="0"/>
    <n v="1931"/>
    <x v="0"/>
    <n v="41"/>
  </r>
  <r>
    <x v="0"/>
    <x v="0"/>
    <n v="1932"/>
    <x v="0"/>
    <n v="26"/>
  </r>
  <r>
    <x v="0"/>
    <x v="0"/>
    <n v="1933"/>
    <x v="0"/>
    <n v="25"/>
  </r>
  <r>
    <x v="0"/>
    <x v="0"/>
    <n v="1934"/>
    <x v="0"/>
    <n v="31"/>
  </r>
  <r>
    <x v="0"/>
    <x v="0"/>
    <n v="1935"/>
    <x v="0"/>
    <n v="29"/>
  </r>
  <r>
    <x v="0"/>
    <x v="0"/>
    <n v="1936"/>
    <x v="0"/>
    <n v="33"/>
  </r>
  <r>
    <x v="0"/>
    <x v="0"/>
    <n v="1937"/>
    <x v="0"/>
    <n v="41"/>
  </r>
  <r>
    <x v="0"/>
    <x v="0"/>
    <n v="1938"/>
    <x v="0"/>
    <n v="37"/>
  </r>
  <r>
    <x v="0"/>
    <x v="0"/>
    <n v="1939"/>
    <x v="0"/>
    <n v="28"/>
  </r>
  <r>
    <x v="0"/>
    <x v="0"/>
    <n v="1940"/>
    <x v="0"/>
    <n v="43"/>
  </r>
  <r>
    <x v="0"/>
    <x v="0"/>
    <n v="1941"/>
    <x v="0"/>
    <n v="40"/>
  </r>
  <r>
    <x v="0"/>
    <x v="0"/>
    <n v="1942"/>
    <x v="0"/>
    <n v="43"/>
  </r>
  <r>
    <x v="0"/>
    <x v="0"/>
    <n v="1943"/>
    <x v="0"/>
    <n v="47"/>
  </r>
  <r>
    <x v="0"/>
    <x v="0"/>
    <n v="1944"/>
    <x v="0"/>
    <n v="42"/>
  </r>
  <r>
    <x v="0"/>
    <x v="0"/>
    <n v="1945"/>
    <x v="0"/>
    <n v="47"/>
  </r>
  <r>
    <x v="0"/>
    <x v="0"/>
    <n v="1946"/>
    <x v="0"/>
    <n v="47"/>
  </r>
  <r>
    <x v="0"/>
    <x v="0"/>
    <n v="1947"/>
    <x v="0"/>
    <n v="63"/>
  </r>
  <r>
    <x v="0"/>
    <x v="0"/>
    <n v="1948"/>
    <x v="0"/>
    <n v="71"/>
  </r>
  <r>
    <x v="0"/>
    <x v="0"/>
    <n v="1949"/>
    <x v="0"/>
    <n v="79"/>
  </r>
  <r>
    <x v="0"/>
    <x v="0"/>
    <n v="1950"/>
    <x v="0"/>
    <n v="71"/>
  </r>
  <r>
    <x v="0"/>
    <x v="0"/>
    <n v="1951"/>
    <x v="1"/>
    <n v="79"/>
  </r>
  <r>
    <x v="0"/>
    <x v="0"/>
    <n v="1952"/>
    <x v="1"/>
    <n v="90"/>
  </r>
  <r>
    <x v="0"/>
    <x v="0"/>
    <n v="1953"/>
    <x v="1"/>
    <n v="108"/>
  </r>
  <r>
    <x v="0"/>
    <x v="0"/>
    <n v="1954"/>
    <x v="2"/>
    <n v="105"/>
  </r>
  <r>
    <x v="0"/>
    <x v="0"/>
    <n v="1955"/>
    <x v="2"/>
    <n v="94"/>
  </r>
  <r>
    <x v="0"/>
    <x v="0"/>
    <n v="1956"/>
    <x v="2"/>
    <n v="103"/>
  </r>
  <r>
    <x v="0"/>
    <x v="0"/>
    <n v="1957"/>
    <x v="0"/>
    <n v="99"/>
  </r>
  <r>
    <x v="0"/>
    <x v="0"/>
    <n v="1958"/>
    <x v="0"/>
    <n v="84"/>
  </r>
  <r>
    <x v="0"/>
    <x v="0"/>
    <n v="1959"/>
    <x v="0"/>
    <n v="61"/>
  </r>
  <r>
    <x v="0"/>
    <x v="0"/>
    <n v="1960"/>
    <x v="0"/>
    <n v="78"/>
  </r>
  <r>
    <x v="0"/>
    <x v="0"/>
    <n v="1961"/>
    <x v="0"/>
    <n v="80"/>
  </r>
  <r>
    <x v="0"/>
    <x v="0"/>
    <n v="1962"/>
    <x v="0"/>
    <n v="86"/>
  </r>
  <r>
    <x v="0"/>
    <x v="0"/>
    <n v="1963"/>
    <x v="0"/>
    <n v="78"/>
  </r>
  <r>
    <x v="0"/>
    <x v="0"/>
    <n v="1964"/>
    <x v="0"/>
    <n v="84"/>
  </r>
  <r>
    <x v="0"/>
    <x v="0"/>
    <n v="1965"/>
    <x v="3"/>
    <n v="70"/>
  </r>
  <r>
    <x v="0"/>
    <x v="0"/>
    <n v="1966"/>
    <x v="0"/>
    <n v="67"/>
  </r>
  <r>
    <x v="0"/>
    <x v="0"/>
    <n v="1967"/>
    <x v="3"/>
    <n v="68"/>
  </r>
  <r>
    <x v="0"/>
    <x v="0"/>
    <n v="1968"/>
    <x v="4"/>
    <n v="82"/>
  </r>
  <r>
    <x v="0"/>
    <x v="0"/>
    <n v="1969"/>
    <x v="4"/>
    <n v="89"/>
  </r>
  <r>
    <x v="0"/>
    <x v="0"/>
    <n v="1970"/>
    <x v="5"/>
    <n v="81"/>
  </r>
  <r>
    <x v="0"/>
    <x v="0"/>
    <n v="1971"/>
    <x v="5"/>
    <n v="109"/>
  </r>
  <r>
    <x v="0"/>
    <x v="0"/>
    <n v="1972"/>
    <x v="5"/>
    <n v="130"/>
  </r>
  <r>
    <x v="0"/>
    <x v="0"/>
    <n v="1973"/>
    <x v="5"/>
    <n v="128"/>
  </r>
  <r>
    <x v="0"/>
    <x v="0"/>
    <n v="1974"/>
    <x v="5"/>
    <n v="135"/>
  </r>
  <r>
    <x v="0"/>
    <x v="0"/>
    <n v="1975"/>
    <x v="5"/>
    <n v="114"/>
  </r>
  <r>
    <x v="0"/>
    <x v="0"/>
    <n v="1976"/>
    <x v="5"/>
    <n v="124"/>
  </r>
  <r>
    <x v="0"/>
    <x v="0"/>
    <n v="1977"/>
    <x v="5"/>
    <n v="140"/>
  </r>
  <r>
    <x v="0"/>
    <x v="0"/>
    <n v="1978"/>
    <x v="5"/>
    <n v="129"/>
  </r>
  <r>
    <x v="0"/>
    <x v="0"/>
    <n v="1979"/>
    <x v="5"/>
    <n v="126"/>
  </r>
  <r>
    <x v="0"/>
    <x v="0"/>
    <n v="1980"/>
    <x v="6"/>
    <n v="116"/>
  </r>
  <r>
    <x v="0"/>
    <x v="0"/>
    <n v="1981"/>
    <x v="5"/>
    <n v="106"/>
  </r>
  <r>
    <x v="0"/>
    <x v="0"/>
    <n v="1982"/>
    <x v="5"/>
    <n v="145"/>
  </r>
  <r>
    <x v="0"/>
    <x v="0"/>
    <n v="1983"/>
    <x v="5"/>
    <n v="155"/>
  </r>
  <r>
    <x v="0"/>
    <x v="0"/>
    <n v="1984"/>
    <x v="6"/>
    <n v="157"/>
  </r>
  <r>
    <x v="0"/>
    <x v="0"/>
    <n v="1985"/>
    <x v="6"/>
    <n v="164"/>
  </r>
  <r>
    <x v="0"/>
    <x v="0"/>
    <n v="1986"/>
    <x v="6"/>
    <n v="158"/>
  </r>
  <r>
    <x v="0"/>
    <x v="0"/>
    <n v="1987"/>
    <x v="6"/>
    <n v="156"/>
  </r>
  <r>
    <x v="0"/>
    <x v="0"/>
    <n v="1988"/>
    <x v="6"/>
    <n v="134"/>
  </r>
  <r>
    <x v="0"/>
    <x v="0"/>
    <n v="1989"/>
    <x v="6"/>
    <n v="112"/>
  </r>
  <r>
    <x v="0"/>
    <x v="0"/>
    <n v="1990"/>
    <x v="6"/>
    <n v="112"/>
  </r>
  <r>
    <x v="0"/>
    <x v="0"/>
    <n v="1991"/>
    <x v="6"/>
    <n v="107"/>
  </r>
  <r>
    <x v="0"/>
    <x v="0"/>
    <n v="1992"/>
    <x v="6"/>
    <n v="102"/>
  </r>
  <r>
    <x v="0"/>
    <x v="0"/>
    <n v="1993"/>
    <x v="6"/>
    <n v="85"/>
  </r>
  <r>
    <x v="0"/>
    <x v="0"/>
    <n v="1994"/>
    <x v="6"/>
    <n v="76"/>
  </r>
  <r>
    <x v="0"/>
    <x v="0"/>
    <n v="1995"/>
    <x v="7"/>
    <n v="61"/>
  </r>
  <r>
    <x v="0"/>
    <x v="0"/>
    <n v="1996"/>
    <x v="8"/>
    <n v="57"/>
  </r>
  <r>
    <x v="0"/>
    <x v="0"/>
    <n v="1997"/>
    <x v="9"/>
    <n v="67"/>
  </r>
  <r>
    <x v="0"/>
    <x v="0"/>
    <n v="1998"/>
    <x v="10"/>
    <n v="60"/>
  </r>
  <r>
    <x v="0"/>
    <x v="0"/>
    <n v="1999"/>
    <x v="10"/>
    <n v="62"/>
  </r>
  <r>
    <x v="0"/>
    <x v="0"/>
    <n v="2000"/>
    <x v="9"/>
    <n v="58"/>
  </r>
  <r>
    <x v="0"/>
    <x v="0"/>
    <n v="2001"/>
    <x v="11"/>
    <n v="54"/>
  </r>
  <r>
    <x v="0"/>
    <x v="0"/>
    <n v="2002"/>
    <x v="11"/>
    <n v="57"/>
  </r>
  <r>
    <x v="0"/>
    <x v="0"/>
    <n v="2003"/>
    <x v="9"/>
    <n v="56"/>
  </r>
  <r>
    <x v="0"/>
    <x v="0"/>
    <n v="2004"/>
    <x v="12"/>
    <n v="62"/>
  </r>
  <r>
    <x v="0"/>
    <x v="0"/>
    <n v="2005"/>
    <x v="11"/>
    <n v="53"/>
  </r>
  <r>
    <x v="0"/>
    <x v="0"/>
    <n v="2006"/>
    <x v="12"/>
    <n v="49"/>
  </r>
  <r>
    <x v="0"/>
    <x v="0"/>
    <n v="2007"/>
    <x v="13"/>
    <n v="52"/>
  </r>
  <r>
    <x v="0"/>
    <x v="0"/>
    <n v="2008"/>
    <x v="12"/>
    <n v="51"/>
  </r>
  <r>
    <x v="0"/>
    <x v="0"/>
    <n v="2009"/>
    <x v="13"/>
    <n v="57"/>
  </r>
  <r>
    <x v="0"/>
    <x v="0"/>
    <n v="2010"/>
    <x v="14"/>
    <n v="60"/>
  </r>
  <r>
    <x v="0"/>
    <x v="0"/>
    <n v="2011"/>
    <x v="15"/>
    <n v="60"/>
  </r>
  <r>
    <x v="0"/>
    <x v="0"/>
    <n v="2012"/>
    <x v="12"/>
    <n v="57"/>
  </r>
  <r>
    <x v="0"/>
    <x v="1"/>
    <n v="1910"/>
    <x v="16"/>
    <n v="8"/>
  </r>
  <r>
    <x v="0"/>
    <x v="1"/>
    <n v="1911"/>
    <x v="16"/>
    <n v="15"/>
  </r>
  <r>
    <x v="0"/>
    <x v="1"/>
    <n v="1912"/>
    <x v="16"/>
    <n v="16"/>
  </r>
  <r>
    <x v="0"/>
    <x v="1"/>
    <n v="1913"/>
    <x v="16"/>
    <n v="19"/>
  </r>
  <r>
    <x v="0"/>
    <x v="1"/>
    <n v="1914"/>
    <x v="16"/>
    <n v="17"/>
  </r>
  <r>
    <x v="0"/>
    <x v="1"/>
    <n v="1915"/>
    <x v="16"/>
    <n v="21"/>
  </r>
  <r>
    <x v="0"/>
    <x v="1"/>
    <n v="1916"/>
    <x v="16"/>
    <n v="25"/>
  </r>
  <r>
    <x v="0"/>
    <x v="1"/>
    <n v="1917"/>
    <x v="16"/>
    <n v="26"/>
  </r>
  <r>
    <x v="0"/>
    <x v="1"/>
    <n v="1918"/>
    <x v="16"/>
    <n v="23"/>
  </r>
  <r>
    <x v="0"/>
    <x v="1"/>
    <n v="1919"/>
    <x v="16"/>
    <n v="24"/>
  </r>
  <r>
    <x v="0"/>
    <x v="1"/>
    <n v="1920"/>
    <x v="16"/>
    <n v="21"/>
  </r>
  <r>
    <x v="0"/>
    <x v="1"/>
    <n v="1921"/>
    <x v="16"/>
    <n v="35"/>
  </r>
  <r>
    <x v="0"/>
    <x v="1"/>
    <n v="1922"/>
    <x v="17"/>
    <n v="22"/>
  </r>
  <r>
    <x v="0"/>
    <x v="1"/>
    <n v="1923"/>
    <x v="16"/>
    <n v="27"/>
  </r>
  <r>
    <x v="0"/>
    <x v="1"/>
    <n v="1924"/>
    <x v="16"/>
    <n v="36"/>
  </r>
  <r>
    <x v="0"/>
    <x v="1"/>
    <n v="1925"/>
    <x v="16"/>
    <n v="32"/>
  </r>
  <r>
    <x v="0"/>
    <x v="1"/>
    <n v="1926"/>
    <x v="16"/>
    <n v="26"/>
  </r>
  <r>
    <x v="0"/>
    <x v="1"/>
    <n v="1927"/>
    <x v="16"/>
    <n v="22"/>
  </r>
  <r>
    <x v="0"/>
    <x v="1"/>
    <n v="1928"/>
    <x v="16"/>
    <n v="28"/>
  </r>
  <r>
    <x v="0"/>
    <x v="1"/>
    <n v="1929"/>
    <x v="16"/>
    <n v="23"/>
  </r>
  <r>
    <x v="0"/>
    <x v="1"/>
    <n v="1930"/>
    <x v="16"/>
    <n v="26"/>
  </r>
  <r>
    <x v="0"/>
    <x v="1"/>
    <n v="1931"/>
    <x v="16"/>
    <n v="31"/>
  </r>
  <r>
    <x v="0"/>
    <x v="1"/>
    <n v="1932"/>
    <x v="16"/>
    <n v="23"/>
  </r>
  <r>
    <x v="0"/>
    <x v="1"/>
    <n v="1933"/>
    <x v="16"/>
    <n v="29"/>
  </r>
  <r>
    <x v="0"/>
    <x v="1"/>
    <n v="1934"/>
    <x v="16"/>
    <n v="25"/>
  </r>
  <r>
    <x v="0"/>
    <x v="1"/>
    <n v="1935"/>
    <x v="16"/>
    <n v="37"/>
  </r>
  <r>
    <x v="0"/>
    <x v="1"/>
    <n v="1936"/>
    <x v="17"/>
    <n v="35"/>
  </r>
  <r>
    <x v="0"/>
    <x v="1"/>
    <n v="1937"/>
    <x v="17"/>
    <n v="26"/>
  </r>
  <r>
    <x v="0"/>
    <x v="1"/>
    <n v="1938"/>
    <x v="17"/>
    <n v="27"/>
  </r>
  <r>
    <x v="0"/>
    <x v="1"/>
    <n v="1939"/>
    <x v="16"/>
    <n v="35"/>
  </r>
  <r>
    <x v="0"/>
    <x v="1"/>
    <n v="1940"/>
    <x v="16"/>
    <n v="43"/>
  </r>
  <r>
    <x v="0"/>
    <x v="1"/>
    <n v="1941"/>
    <x v="17"/>
    <n v="40"/>
  </r>
  <r>
    <x v="0"/>
    <x v="1"/>
    <n v="1942"/>
    <x v="16"/>
    <n v="46"/>
  </r>
  <r>
    <x v="0"/>
    <x v="1"/>
    <n v="1943"/>
    <x v="16"/>
    <n v="36"/>
  </r>
  <r>
    <x v="0"/>
    <x v="1"/>
    <n v="1944"/>
    <x v="17"/>
    <n v="44"/>
  </r>
  <r>
    <x v="0"/>
    <x v="1"/>
    <n v="1945"/>
    <x v="17"/>
    <n v="40"/>
  </r>
  <r>
    <x v="0"/>
    <x v="1"/>
    <n v="1946"/>
    <x v="16"/>
    <n v="59"/>
  </r>
  <r>
    <x v="0"/>
    <x v="1"/>
    <n v="1947"/>
    <x v="16"/>
    <n v="75"/>
  </r>
  <r>
    <x v="0"/>
    <x v="1"/>
    <n v="1948"/>
    <x v="16"/>
    <n v="98"/>
  </r>
  <r>
    <x v="0"/>
    <x v="1"/>
    <n v="1949"/>
    <x v="16"/>
    <n v="95"/>
  </r>
  <r>
    <x v="0"/>
    <x v="1"/>
    <n v="1950"/>
    <x v="17"/>
    <n v="91"/>
  </r>
  <r>
    <x v="0"/>
    <x v="1"/>
    <n v="1951"/>
    <x v="17"/>
    <n v="100"/>
  </r>
  <r>
    <x v="0"/>
    <x v="1"/>
    <n v="1952"/>
    <x v="18"/>
    <n v="133"/>
  </r>
  <r>
    <x v="0"/>
    <x v="1"/>
    <n v="1953"/>
    <x v="19"/>
    <n v="159"/>
  </r>
  <r>
    <x v="0"/>
    <x v="1"/>
    <n v="1954"/>
    <x v="20"/>
    <n v="184"/>
  </r>
  <r>
    <x v="0"/>
    <x v="1"/>
    <n v="1955"/>
    <x v="19"/>
    <n v="179"/>
  </r>
  <r>
    <x v="0"/>
    <x v="1"/>
    <n v="1956"/>
    <x v="20"/>
    <n v="163"/>
  </r>
  <r>
    <x v="0"/>
    <x v="1"/>
    <n v="1957"/>
    <x v="16"/>
    <n v="171"/>
  </r>
  <r>
    <x v="0"/>
    <x v="1"/>
    <n v="1958"/>
    <x v="20"/>
    <n v="151"/>
  </r>
  <r>
    <x v="0"/>
    <x v="1"/>
    <n v="1959"/>
    <x v="16"/>
    <n v="139"/>
  </r>
  <r>
    <x v="0"/>
    <x v="1"/>
    <n v="1960"/>
    <x v="19"/>
    <n v="151"/>
  </r>
  <r>
    <x v="0"/>
    <x v="1"/>
    <n v="1961"/>
    <x v="19"/>
    <n v="145"/>
  </r>
  <r>
    <x v="0"/>
    <x v="1"/>
    <n v="1962"/>
    <x v="16"/>
    <n v="157"/>
  </r>
  <r>
    <x v="0"/>
    <x v="1"/>
    <n v="1963"/>
    <x v="19"/>
    <n v="144"/>
  </r>
  <r>
    <x v="0"/>
    <x v="1"/>
    <n v="1964"/>
    <x v="16"/>
    <n v="151"/>
  </r>
  <r>
    <x v="0"/>
    <x v="1"/>
    <n v="1965"/>
    <x v="16"/>
    <n v="150"/>
  </r>
  <r>
    <x v="0"/>
    <x v="1"/>
    <n v="1966"/>
    <x v="20"/>
    <n v="128"/>
  </r>
  <r>
    <x v="0"/>
    <x v="1"/>
    <n v="1967"/>
    <x v="19"/>
    <n v="131"/>
  </r>
  <r>
    <x v="0"/>
    <x v="1"/>
    <n v="1968"/>
    <x v="16"/>
    <n v="148"/>
  </r>
  <r>
    <x v="0"/>
    <x v="1"/>
    <n v="1969"/>
    <x v="20"/>
    <n v="148"/>
  </r>
  <r>
    <x v="0"/>
    <x v="1"/>
    <n v="1970"/>
    <x v="20"/>
    <n v="166"/>
  </r>
  <r>
    <x v="0"/>
    <x v="1"/>
    <n v="1971"/>
    <x v="16"/>
    <n v="136"/>
  </r>
  <r>
    <x v="0"/>
    <x v="1"/>
    <n v="1972"/>
    <x v="20"/>
    <n v="146"/>
  </r>
  <r>
    <x v="0"/>
    <x v="1"/>
    <n v="1973"/>
    <x v="20"/>
    <n v="142"/>
  </r>
  <r>
    <x v="0"/>
    <x v="1"/>
    <n v="1974"/>
    <x v="20"/>
    <n v="151"/>
  </r>
  <r>
    <x v="0"/>
    <x v="1"/>
    <n v="1975"/>
    <x v="20"/>
    <n v="147"/>
  </r>
  <r>
    <x v="0"/>
    <x v="1"/>
    <n v="1976"/>
    <x v="21"/>
    <n v="146"/>
  </r>
  <r>
    <x v="0"/>
    <x v="1"/>
    <n v="1977"/>
    <x v="21"/>
    <n v="133"/>
  </r>
  <r>
    <x v="0"/>
    <x v="1"/>
    <n v="1978"/>
    <x v="20"/>
    <n v="149"/>
  </r>
  <r>
    <x v="0"/>
    <x v="1"/>
    <n v="1979"/>
    <x v="22"/>
    <n v="141"/>
  </r>
  <r>
    <x v="0"/>
    <x v="1"/>
    <n v="1980"/>
    <x v="20"/>
    <n v="145"/>
  </r>
  <r>
    <x v="0"/>
    <x v="1"/>
    <n v="1981"/>
    <x v="20"/>
    <n v="149"/>
  </r>
  <r>
    <x v="0"/>
    <x v="1"/>
    <n v="1982"/>
    <x v="20"/>
    <n v="206"/>
  </r>
  <r>
    <x v="0"/>
    <x v="1"/>
    <n v="1983"/>
    <x v="22"/>
    <n v="188"/>
  </r>
  <r>
    <x v="0"/>
    <x v="1"/>
    <n v="1984"/>
    <x v="22"/>
    <n v="200"/>
  </r>
  <r>
    <x v="0"/>
    <x v="1"/>
    <n v="1985"/>
    <x v="20"/>
    <n v="189"/>
  </r>
  <r>
    <x v="0"/>
    <x v="1"/>
    <n v="1986"/>
    <x v="20"/>
    <n v="170"/>
  </r>
  <r>
    <x v="0"/>
    <x v="1"/>
    <n v="1987"/>
    <x v="22"/>
    <n v="174"/>
  </r>
  <r>
    <x v="0"/>
    <x v="1"/>
    <n v="1988"/>
    <x v="20"/>
    <n v="181"/>
  </r>
  <r>
    <x v="0"/>
    <x v="1"/>
    <n v="1989"/>
    <x v="20"/>
    <n v="159"/>
  </r>
  <r>
    <x v="0"/>
    <x v="1"/>
    <n v="1990"/>
    <x v="20"/>
    <n v="197"/>
  </r>
  <r>
    <x v="0"/>
    <x v="1"/>
    <n v="1991"/>
    <x v="20"/>
    <n v="149"/>
  </r>
  <r>
    <x v="0"/>
    <x v="1"/>
    <n v="1992"/>
    <x v="20"/>
    <n v="159"/>
  </r>
  <r>
    <x v="0"/>
    <x v="1"/>
    <n v="1993"/>
    <x v="20"/>
    <n v="110"/>
  </r>
  <r>
    <x v="0"/>
    <x v="1"/>
    <n v="1994"/>
    <x v="20"/>
    <n v="101"/>
  </r>
  <r>
    <x v="0"/>
    <x v="1"/>
    <n v="1995"/>
    <x v="20"/>
    <n v="88"/>
  </r>
  <r>
    <x v="0"/>
    <x v="1"/>
    <n v="1996"/>
    <x v="20"/>
    <n v="101"/>
  </r>
  <r>
    <x v="0"/>
    <x v="1"/>
    <n v="1997"/>
    <x v="23"/>
    <n v="86"/>
  </r>
  <r>
    <x v="0"/>
    <x v="1"/>
    <n v="1998"/>
    <x v="20"/>
    <n v="78"/>
  </r>
  <r>
    <x v="0"/>
    <x v="1"/>
    <n v="1999"/>
    <x v="23"/>
    <n v="96"/>
  </r>
  <r>
    <x v="0"/>
    <x v="1"/>
    <n v="2000"/>
    <x v="20"/>
    <n v="74"/>
  </r>
  <r>
    <x v="0"/>
    <x v="1"/>
    <n v="2001"/>
    <x v="20"/>
    <n v="67"/>
  </r>
  <r>
    <x v="0"/>
    <x v="1"/>
    <n v="2002"/>
    <x v="23"/>
    <n v="75"/>
  </r>
  <r>
    <x v="0"/>
    <x v="1"/>
    <n v="2003"/>
    <x v="23"/>
    <n v="62"/>
  </r>
  <r>
    <x v="0"/>
    <x v="1"/>
    <n v="2004"/>
    <x v="24"/>
    <n v="65"/>
  </r>
  <r>
    <x v="0"/>
    <x v="1"/>
    <n v="2005"/>
    <x v="24"/>
    <n v="63"/>
  </r>
  <r>
    <x v="0"/>
    <x v="1"/>
    <n v="2006"/>
    <x v="18"/>
    <n v="67"/>
  </r>
  <r>
    <x v="0"/>
    <x v="1"/>
    <n v="2007"/>
    <x v="25"/>
    <n v="58"/>
  </r>
  <r>
    <x v="0"/>
    <x v="1"/>
    <n v="2008"/>
    <x v="18"/>
    <n v="67"/>
  </r>
  <r>
    <x v="0"/>
    <x v="1"/>
    <n v="2009"/>
    <x v="20"/>
    <n v="58"/>
  </r>
  <r>
    <x v="0"/>
    <x v="1"/>
    <n v="2010"/>
    <x v="26"/>
    <n v="57"/>
  </r>
  <r>
    <x v="0"/>
    <x v="1"/>
    <n v="2011"/>
    <x v="27"/>
    <n v="58"/>
  </r>
  <r>
    <x v="0"/>
    <x v="1"/>
    <n v="2012"/>
    <x v="18"/>
    <n v="51"/>
  </r>
  <r>
    <x v="1"/>
    <x v="0"/>
    <n v="1910"/>
    <x v="0"/>
    <n v="875"/>
  </r>
  <r>
    <x v="1"/>
    <x v="0"/>
    <n v="1911"/>
    <x v="0"/>
    <n v="803"/>
  </r>
  <r>
    <x v="1"/>
    <x v="0"/>
    <n v="1912"/>
    <x v="0"/>
    <n v="1041"/>
  </r>
  <r>
    <x v="1"/>
    <x v="0"/>
    <n v="1913"/>
    <x v="0"/>
    <n v="1125"/>
  </r>
  <r>
    <x v="1"/>
    <x v="0"/>
    <n v="1914"/>
    <x v="0"/>
    <n v="1429"/>
  </r>
  <r>
    <x v="1"/>
    <x v="0"/>
    <n v="1915"/>
    <x v="0"/>
    <n v="1551"/>
  </r>
  <r>
    <x v="1"/>
    <x v="0"/>
    <n v="1916"/>
    <x v="0"/>
    <n v="1721"/>
  </r>
  <r>
    <x v="1"/>
    <x v="0"/>
    <n v="1917"/>
    <x v="0"/>
    <n v="1824"/>
  </r>
  <r>
    <x v="1"/>
    <x v="0"/>
    <n v="1918"/>
    <x v="0"/>
    <n v="1916"/>
  </r>
  <r>
    <x v="1"/>
    <x v="0"/>
    <n v="1919"/>
    <x v="0"/>
    <n v="2223"/>
  </r>
  <r>
    <x v="1"/>
    <x v="0"/>
    <n v="1920"/>
    <x v="0"/>
    <n v="2357"/>
  </r>
  <r>
    <x v="1"/>
    <x v="0"/>
    <n v="1921"/>
    <x v="0"/>
    <n v="2319"/>
  </r>
  <r>
    <x v="1"/>
    <x v="0"/>
    <n v="1922"/>
    <x v="0"/>
    <n v="2384"/>
  </r>
  <r>
    <x v="1"/>
    <x v="0"/>
    <n v="1923"/>
    <x v="0"/>
    <n v="2420"/>
  </r>
  <r>
    <x v="1"/>
    <x v="0"/>
    <n v="1924"/>
    <x v="0"/>
    <n v="2596"/>
  </r>
  <r>
    <x v="1"/>
    <x v="0"/>
    <n v="1925"/>
    <x v="0"/>
    <n v="2693"/>
  </r>
  <r>
    <x v="1"/>
    <x v="0"/>
    <n v="1926"/>
    <x v="0"/>
    <n v="2535"/>
  </r>
  <r>
    <x v="1"/>
    <x v="0"/>
    <n v="1927"/>
    <x v="0"/>
    <n v="2609"/>
  </r>
  <r>
    <x v="1"/>
    <x v="0"/>
    <n v="1928"/>
    <x v="0"/>
    <n v="2501"/>
  </r>
  <r>
    <x v="1"/>
    <x v="0"/>
    <n v="1929"/>
    <x v="0"/>
    <n v="2339"/>
  </r>
  <r>
    <x v="1"/>
    <x v="0"/>
    <n v="1930"/>
    <x v="0"/>
    <n v="2399"/>
  </r>
  <r>
    <x v="1"/>
    <x v="0"/>
    <n v="1931"/>
    <x v="0"/>
    <n v="2272"/>
  </r>
  <r>
    <x v="1"/>
    <x v="0"/>
    <n v="1932"/>
    <x v="0"/>
    <n v="2339"/>
  </r>
  <r>
    <x v="1"/>
    <x v="0"/>
    <n v="1933"/>
    <x v="0"/>
    <n v="2103"/>
  </r>
  <r>
    <x v="1"/>
    <x v="0"/>
    <n v="1934"/>
    <x v="0"/>
    <n v="2290"/>
  </r>
  <r>
    <x v="1"/>
    <x v="0"/>
    <n v="1935"/>
    <x v="0"/>
    <n v="2214"/>
  </r>
  <r>
    <x v="1"/>
    <x v="0"/>
    <n v="1936"/>
    <x v="0"/>
    <n v="2016"/>
  </r>
  <r>
    <x v="1"/>
    <x v="0"/>
    <n v="1937"/>
    <x v="0"/>
    <n v="2155"/>
  </r>
  <r>
    <x v="1"/>
    <x v="0"/>
    <n v="1938"/>
    <x v="0"/>
    <n v="2192"/>
  </r>
  <r>
    <x v="1"/>
    <x v="0"/>
    <n v="1939"/>
    <x v="0"/>
    <n v="2073"/>
  </r>
  <r>
    <x v="1"/>
    <x v="0"/>
    <n v="1940"/>
    <x v="0"/>
    <n v="2074"/>
  </r>
  <r>
    <x v="1"/>
    <x v="0"/>
    <n v="1941"/>
    <x v="0"/>
    <n v="2099"/>
  </r>
  <r>
    <x v="1"/>
    <x v="0"/>
    <n v="1942"/>
    <x v="0"/>
    <n v="2350"/>
  </r>
  <r>
    <x v="1"/>
    <x v="0"/>
    <n v="1943"/>
    <x v="0"/>
    <n v="2308"/>
  </r>
  <r>
    <x v="1"/>
    <x v="0"/>
    <n v="1944"/>
    <x v="0"/>
    <n v="2078"/>
  </r>
  <r>
    <x v="1"/>
    <x v="0"/>
    <n v="1945"/>
    <x v="0"/>
    <n v="2081"/>
  </r>
  <r>
    <x v="1"/>
    <x v="0"/>
    <n v="1946"/>
    <x v="0"/>
    <n v="2108"/>
  </r>
  <r>
    <x v="1"/>
    <x v="0"/>
    <n v="1947"/>
    <x v="0"/>
    <n v="2115"/>
  </r>
  <r>
    <x v="1"/>
    <x v="0"/>
    <n v="1948"/>
    <x v="0"/>
    <n v="2079"/>
  </r>
  <r>
    <x v="1"/>
    <x v="0"/>
    <n v="1949"/>
    <x v="0"/>
    <n v="1973"/>
  </r>
  <r>
    <x v="1"/>
    <x v="0"/>
    <n v="1950"/>
    <x v="0"/>
    <n v="1840"/>
  </r>
  <r>
    <x v="1"/>
    <x v="0"/>
    <n v="1951"/>
    <x v="0"/>
    <n v="1700"/>
  </r>
  <r>
    <x v="1"/>
    <x v="0"/>
    <n v="1952"/>
    <x v="0"/>
    <n v="1720"/>
  </r>
  <r>
    <x v="1"/>
    <x v="0"/>
    <n v="1953"/>
    <x v="0"/>
    <n v="1498"/>
  </r>
  <r>
    <x v="1"/>
    <x v="0"/>
    <n v="1954"/>
    <x v="0"/>
    <n v="1449"/>
  </r>
  <r>
    <x v="1"/>
    <x v="0"/>
    <n v="1955"/>
    <x v="0"/>
    <n v="1355"/>
  </r>
  <r>
    <x v="1"/>
    <x v="0"/>
    <n v="1956"/>
    <x v="0"/>
    <n v="1248"/>
  </r>
  <r>
    <x v="1"/>
    <x v="0"/>
    <n v="1957"/>
    <x v="0"/>
    <n v="1222"/>
  </r>
  <r>
    <x v="1"/>
    <x v="0"/>
    <n v="1958"/>
    <x v="0"/>
    <n v="1044"/>
  </r>
  <r>
    <x v="1"/>
    <x v="0"/>
    <n v="1959"/>
    <x v="0"/>
    <n v="1048"/>
  </r>
  <r>
    <x v="1"/>
    <x v="0"/>
    <n v="1960"/>
    <x v="0"/>
    <n v="982"/>
  </r>
  <r>
    <x v="1"/>
    <x v="0"/>
    <n v="1961"/>
    <x v="0"/>
    <n v="930"/>
  </r>
  <r>
    <x v="1"/>
    <x v="0"/>
    <n v="1962"/>
    <x v="0"/>
    <n v="821"/>
  </r>
  <r>
    <x v="1"/>
    <x v="0"/>
    <n v="1963"/>
    <x v="3"/>
    <n v="854"/>
  </r>
  <r>
    <x v="1"/>
    <x v="0"/>
    <n v="1964"/>
    <x v="3"/>
    <n v="825"/>
  </r>
  <r>
    <x v="1"/>
    <x v="0"/>
    <n v="1965"/>
    <x v="3"/>
    <n v="930"/>
  </r>
  <r>
    <x v="1"/>
    <x v="0"/>
    <n v="1966"/>
    <x v="3"/>
    <n v="795"/>
  </r>
  <r>
    <x v="1"/>
    <x v="0"/>
    <n v="1967"/>
    <x v="3"/>
    <n v="705"/>
  </r>
  <r>
    <x v="1"/>
    <x v="0"/>
    <n v="1968"/>
    <x v="3"/>
    <n v="695"/>
  </r>
  <r>
    <x v="1"/>
    <x v="0"/>
    <n v="1969"/>
    <x v="28"/>
    <n v="658"/>
  </r>
  <r>
    <x v="1"/>
    <x v="0"/>
    <n v="1970"/>
    <x v="28"/>
    <n v="734"/>
  </r>
  <r>
    <x v="1"/>
    <x v="0"/>
    <n v="1971"/>
    <x v="5"/>
    <n v="727"/>
  </r>
  <r>
    <x v="1"/>
    <x v="0"/>
    <n v="1972"/>
    <x v="5"/>
    <n v="816"/>
  </r>
  <r>
    <x v="1"/>
    <x v="0"/>
    <n v="1973"/>
    <x v="5"/>
    <n v="882"/>
  </r>
  <r>
    <x v="1"/>
    <x v="0"/>
    <n v="1974"/>
    <x v="5"/>
    <n v="987"/>
  </r>
  <r>
    <x v="1"/>
    <x v="0"/>
    <n v="1975"/>
    <x v="5"/>
    <n v="880"/>
  </r>
  <r>
    <x v="1"/>
    <x v="0"/>
    <n v="1976"/>
    <x v="5"/>
    <n v="905"/>
  </r>
  <r>
    <x v="1"/>
    <x v="0"/>
    <n v="1977"/>
    <x v="5"/>
    <n v="965"/>
  </r>
  <r>
    <x v="1"/>
    <x v="0"/>
    <n v="1978"/>
    <x v="5"/>
    <n v="800"/>
  </r>
  <r>
    <x v="1"/>
    <x v="0"/>
    <n v="1979"/>
    <x v="5"/>
    <n v="855"/>
  </r>
  <r>
    <x v="1"/>
    <x v="0"/>
    <n v="1980"/>
    <x v="5"/>
    <n v="923"/>
  </r>
  <r>
    <x v="1"/>
    <x v="0"/>
    <n v="1981"/>
    <x v="5"/>
    <n v="948"/>
  </r>
  <r>
    <x v="1"/>
    <x v="0"/>
    <n v="1982"/>
    <x v="5"/>
    <n v="871"/>
  </r>
  <r>
    <x v="1"/>
    <x v="0"/>
    <n v="1983"/>
    <x v="5"/>
    <n v="897"/>
  </r>
  <r>
    <x v="1"/>
    <x v="0"/>
    <n v="1984"/>
    <x v="8"/>
    <n v="816"/>
  </r>
  <r>
    <x v="1"/>
    <x v="0"/>
    <n v="1985"/>
    <x v="8"/>
    <n v="980"/>
  </r>
  <r>
    <x v="1"/>
    <x v="0"/>
    <n v="1986"/>
    <x v="8"/>
    <n v="929"/>
  </r>
  <r>
    <x v="1"/>
    <x v="0"/>
    <n v="1987"/>
    <x v="8"/>
    <n v="1010"/>
  </r>
  <r>
    <x v="1"/>
    <x v="0"/>
    <n v="1988"/>
    <x v="6"/>
    <n v="953"/>
  </r>
  <r>
    <x v="1"/>
    <x v="0"/>
    <n v="1989"/>
    <x v="8"/>
    <n v="895"/>
  </r>
  <r>
    <x v="1"/>
    <x v="0"/>
    <n v="1990"/>
    <x v="8"/>
    <n v="824"/>
  </r>
  <r>
    <x v="1"/>
    <x v="0"/>
    <n v="1991"/>
    <x v="8"/>
    <n v="775"/>
  </r>
  <r>
    <x v="1"/>
    <x v="0"/>
    <n v="1992"/>
    <x v="6"/>
    <n v="660"/>
  </r>
  <r>
    <x v="1"/>
    <x v="0"/>
    <n v="1993"/>
    <x v="8"/>
    <n v="650"/>
  </r>
  <r>
    <x v="1"/>
    <x v="0"/>
    <n v="1994"/>
    <x v="8"/>
    <n v="508"/>
  </r>
  <r>
    <x v="1"/>
    <x v="0"/>
    <n v="1995"/>
    <x v="6"/>
    <n v="451"/>
  </r>
  <r>
    <x v="1"/>
    <x v="0"/>
    <n v="1996"/>
    <x v="9"/>
    <n v="392"/>
  </r>
  <r>
    <x v="1"/>
    <x v="0"/>
    <n v="1997"/>
    <x v="9"/>
    <n v="426"/>
  </r>
  <r>
    <x v="1"/>
    <x v="0"/>
    <n v="1998"/>
    <x v="9"/>
    <n v="458"/>
  </r>
  <r>
    <x v="1"/>
    <x v="0"/>
    <n v="1999"/>
    <x v="9"/>
    <n v="475"/>
  </r>
  <r>
    <x v="1"/>
    <x v="0"/>
    <n v="2000"/>
    <x v="9"/>
    <n v="443"/>
  </r>
  <r>
    <x v="1"/>
    <x v="0"/>
    <n v="2001"/>
    <x v="11"/>
    <n v="418"/>
  </r>
  <r>
    <x v="1"/>
    <x v="0"/>
    <n v="2002"/>
    <x v="11"/>
    <n v="439"/>
  </r>
  <r>
    <x v="1"/>
    <x v="0"/>
    <n v="2003"/>
    <x v="11"/>
    <n v="408"/>
  </r>
  <r>
    <x v="1"/>
    <x v="0"/>
    <n v="2004"/>
    <x v="12"/>
    <n v="388"/>
  </r>
  <r>
    <x v="1"/>
    <x v="0"/>
    <n v="2005"/>
    <x v="11"/>
    <n v="403"/>
  </r>
  <r>
    <x v="1"/>
    <x v="0"/>
    <n v="2006"/>
    <x v="11"/>
    <n v="384"/>
  </r>
  <r>
    <x v="1"/>
    <x v="0"/>
    <n v="2007"/>
    <x v="12"/>
    <n v="380"/>
  </r>
  <r>
    <x v="1"/>
    <x v="0"/>
    <n v="2008"/>
    <x v="12"/>
    <n v="356"/>
  </r>
  <r>
    <x v="1"/>
    <x v="0"/>
    <n v="2009"/>
    <x v="12"/>
    <n v="336"/>
  </r>
  <r>
    <x v="1"/>
    <x v="0"/>
    <n v="2010"/>
    <x v="12"/>
    <n v="318"/>
  </r>
  <r>
    <x v="1"/>
    <x v="0"/>
    <n v="2011"/>
    <x v="12"/>
    <n v="282"/>
  </r>
  <r>
    <x v="1"/>
    <x v="0"/>
    <n v="2012"/>
    <x v="12"/>
    <n v="317"/>
  </r>
  <r>
    <x v="1"/>
    <x v="1"/>
    <n v="1910"/>
    <x v="18"/>
    <n v="486"/>
  </r>
  <r>
    <x v="1"/>
    <x v="1"/>
    <n v="1911"/>
    <x v="18"/>
    <n v="468"/>
  </r>
  <r>
    <x v="1"/>
    <x v="1"/>
    <n v="1912"/>
    <x v="18"/>
    <n v="784"/>
  </r>
  <r>
    <x v="1"/>
    <x v="1"/>
    <n v="1913"/>
    <x v="18"/>
    <n v="1010"/>
  </r>
  <r>
    <x v="1"/>
    <x v="1"/>
    <n v="1914"/>
    <x v="18"/>
    <n v="1222"/>
  </r>
  <r>
    <x v="1"/>
    <x v="1"/>
    <n v="1915"/>
    <x v="18"/>
    <n v="1544"/>
  </r>
  <r>
    <x v="1"/>
    <x v="1"/>
    <n v="1916"/>
    <x v="18"/>
    <n v="1658"/>
  </r>
  <r>
    <x v="1"/>
    <x v="1"/>
    <n v="1917"/>
    <x v="18"/>
    <n v="1698"/>
  </r>
  <r>
    <x v="1"/>
    <x v="1"/>
    <n v="1918"/>
    <x v="18"/>
    <n v="1874"/>
  </r>
  <r>
    <x v="1"/>
    <x v="1"/>
    <n v="1919"/>
    <x v="18"/>
    <n v="2223"/>
  </r>
  <r>
    <x v="1"/>
    <x v="1"/>
    <n v="1920"/>
    <x v="18"/>
    <n v="2299"/>
  </r>
  <r>
    <x v="1"/>
    <x v="1"/>
    <n v="1921"/>
    <x v="18"/>
    <n v="2380"/>
  </r>
  <r>
    <x v="1"/>
    <x v="1"/>
    <n v="1922"/>
    <x v="18"/>
    <n v="2533"/>
  </r>
  <r>
    <x v="1"/>
    <x v="1"/>
    <n v="1923"/>
    <x v="18"/>
    <n v="2458"/>
  </r>
  <r>
    <x v="1"/>
    <x v="1"/>
    <n v="1924"/>
    <x v="18"/>
    <n v="2511"/>
  </r>
  <r>
    <x v="1"/>
    <x v="1"/>
    <n v="1925"/>
    <x v="18"/>
    <n v="2567"/>
  </r>
  <r>
    <x v="1"/>
    <x v="1"/>
    <n v="1926"/>
    <x v="18"/>
    <n v="2658"/>
  </r>
  <r>
    <x v="1"/>
    <x v="1"/>
    <n v="1927"/>
    <x v="18"/>
    <n v="2586"/>
  </r>
  <r>
    <x v="1"/>
    <x v="1"/>
    <n v="1928"/>
    <x v="18"/>
    <n v="2590"/>
  </r>
  <r>
    <x v="1"/>
    <x v="1"/>
    <n v="1929"/>
    <x v="18"/>
    <n v="2432"/>
  </r>
  <r>
    <x v="1"/>
    <x v="1"/>
    <n v="1930"/>
    <x v="18"/>
    <n v="2398"/>
  </r>
  <r>
    <x v="1"/>
    <x v="1"/>
    <n v="1931"/>
    <x v="18"/>
    <n v="2246"/>
  </r>
  <r>
    <x v="1"/>
    <x v="1"/>
    <n v="1932"/>
    <x v="18"/>
    <n v="2273"/>
  </r>
  <r>
    <x v="1"/>
    <x v="1"/>
    <n v="1933"/>
    <x v="18"/>
    <n v="2183"/>
  </r>
  <r>
    <x v="1"/>
    <x v="1"/>
    <n v="1934"/>
    <x v="18"/>
    <n v="2291"/>
  </r>
  <r>
    <x v="1"/>
    <x v="1"/>
    <n v="1935"/>
    <x v="18"/>
    <n v="2286"/>
  </r>
  <r>
    <x v="1"/>
    <x v="1"/>
    <n v="1936"/>
    <x v="18"/>
    <n v="2200"/>
  </r>
  <r>
    <x v="1"/>
    <x v="1"/>
    <n v="1937"/>
    <x v="18"/>
    <n v="2252"/>
  </r>
  <r>
    <x v="1"/>
    <x v="1"/>
    <n v="1938"/>
    <x v="18"/>
    <n v="2243"/>
  </r>
  <r>
    <x v="1"/>
    <x v="1"/>
    <n v="1939"/>
    <x v="18"/>
    <n v="2282"/>
  </r>
  <r>
    <x v="1"/>
    <x v="1"/>
    <n v="1940"/>
    <x v="18"/>
    <n v="2279"/>
  </r>
  <r>
    <x v="1"/>
    <x v="1"/>
    <n v="1941"/>
    <x v="18"/>
    <n v="2403"/>
  </r>
  <r>
    <x v="1"/>
    <x v="1"/>
    <n v="1942"/>
    <x v="18"/>
    <n v="2737"/>
  </r>
  <r>
    <x v="1"/>
    <x v="1"/>
    <n v="1943"/>
    <x v="18"/>
    <n v="2896"/>
  </r>
  <r>
    <x v="1"/>
    <x v="1"/>
    <n v="1944"/>
    <x v="18"/>
    <n v="2646"/>
  </r>
  <r>
    <x v="1"/>
    <x v="1"/>
    <n v="1945"/>
    <x v="18"/>
    <n v="2490"/>
  </r>
  <r>
    <x v="1"/>
    <x v="1"/>
    <n v="1946"/>
    <x v="18"/>
    <n v="2707"/>
  </r>
  <r>
    <x v="1"/>
    <x v="1"/>
    <n v="1947"/>
    <x v="18"/>
    <n v="3040"/>
  </r>
  <r>
    <x v="1"/>
    <x v="1"/>
    <n v="1948"/>
    <x v="18"/>
    <n v="2771"/>
  </r>
  <r>
    <x v="1"/>
    <x v="1"/>
    <n v="1949"/>
    <x v="18"/>
    <n v="2833"/>
  </r>
  <r>
    <x v="1"/>
    <x v="1"/>
    <n v="1950"/>
    <x v="18"/>
    <n v="2664"/>
  </r>
  <r>
    <x v="1"/>
    <x v="1"/>
    <n v="1951"/>
    <x v="18"/>
    <n v="2525"/>
  </r>
  <r>
    <x v="1"/>
    <x v="1"/>
    <n v="1952"/>
    <x v="18"/>
    <n v="2390"/>
  </r>
  <r>
    <x v="1"/>
    <x v="1"/>
    <n v="1953"/>
    <x v="18"/>
    <n v="2442"/>
  </r>
  <r>
    <x v="1"/>
    <x v="1"/>
    <n v="1954"/>
    <x v="18"/>
    <n v="2254"/>
  </r>
  <r>
    <x v="1"/>
    <x v="1"/>
    <n v="1955"/>
    <x v="18"/>
    <n v="2202"/>
  </r>
  <r>
    <x v="1"/>
    <x v="1"/>
    <n v="1956"/>
    <x v="18"/>
    <n v="2117"/>
  </r>
  <r>
    <x v="1"/>
    <x v="1"/>
    <n v="1957"/>
    <x v="18"/>
    <n v="2096"/>
  </r>
  <r>
    <x v="1"/>
    <x v="1"/>
    <n v="1958"/>
    <x v="18"/>
    <n v="1838"/>
  </r>
  <r>
    <x v="1"/>
    <x v="1"/>
    <n v="1959"/>
    <x v="18"/>
    <n v="1874"/>
  </r>
  <r>
    <x v="1"/>
    <x v="1"/>
    <n v="1960"/>
    <x v="18"/>
    <n v="1866"/>
  </r>
  <r>
    <x v="1"/>
    <x v="1"/>
    <n v="1961"/>
    <x v="18"/>
    <n v="1804"/>
  </r>
  <r>
    <x v="1"/>
    <x v="1"/>
    <n v="1962"/>
    <x v="18"/>
    <n v="1648"/>
  </r>
  <r>
    <x v="1"/>
    <x v="1"/>
    <n v="1963"/>
    <x v="18"/>
    <n v="1735"/>
  </r>
  <r>
    <x v="1"/>
    <x v="1"/>
    <n v="1964"/>
    <x v="18"/>
    <n v="1696"/>
  </r>
  <r>
    <x v="1"/>
    <x v="1"/>
    <n v="1965"/>
    <x v="18"/>
    <n v="1645"/>
  </r>
  <r>
    <x v="1"/>
    <x v="1"/>
    <n v="1966"/>
    <x v="18"/>
    <n v="1493"/>
  </r>
  <r>
    <x v="1"/>
    <x v="1"/>
    <n v="1967"/>
    <x v="18"/>
    <n v="1451"/>
  </r>
  <r>
    <x v="1"/>
    <x v="1"/>
    <n v="1968"/>
    <x v="18"/>
    <n v="1418"/>
  </r>
  <r>
    <x v="1"/>
    <x v="1"/>
    <n v="1969"/>
    <x v="18"/>
    <n v="1392"/>
  </r>
  <r>
    <x v="1"/>
    <x v="1"/>
    <n v="1970"/>
    <x v="18"/>
    <n v="1452"/>
  </r>
  <r>
    <x v="1"/>
    <x v="1"/>
    <n v="1971"/>
    <x v="20"/>
    <n v="1361"/>
  </r>
  <r>
    <x v="1"/>
    <x v="1"/>
    <n v="1972"/>
    <x v="20"/>
    <n v="1223"/>
  </r>
  <r>
    <x v="1"/>
    <x v="1"/>
    <n v="1973"/>
    <x v="22"/>
    <n v="1194"/>
  </r>
  <r>
    <x v="1"/>
    <x v="1"/>
    <n v="1974"/>
    <x v="22"/>
    <n v="1183"/>
  </r>
  <r>
    <x v="1"/>
    <x v="1"/>
    <n v="1975"/>
    <x v="20"/>
    <n v="1098"/>
  </r>
  <r>
    <x v="1"/>
    <x v="1"/>
    <n v="1976"/>
    <x v="20"/>
    <n v="1055"/>
  </r>
  <r>
    <x v="1"/>
    <x v="1"/>
    <n v="1977"/>
    <x v="22"/>
    <n v="1020"/>
  </r>
  <r>
    <x v="1"/>
    <x v="1"/>
    <n v="1978"/>
    <x v="18"/>
    <n v="961"/>
  </r>
  <r>
    <x v="1"/>
    <x v="1"/>
    <n v="1979"/>
    <x v="22"/>
    <n v="1067"/>
  </r>
  <r>
    <x v="1"/>
    <x v="1"/>
    <n v="1980"/>
    <x v="22"/>
    <n v="950"/>
  </r>
  <r>
    <x v="1"/>
    <x v="1"/>
    <n v="1981"/>
    <x v="22"/>
    <n v="976"/>
  </r>
  <r>
    <x v="1"/>
    <x v="1"/>
    <n v="1982"/>
    <x v="22"/>
    <n v="1076"/>
  </r>
  <r>
    <x v="1"/>
    <x v="1"/>
    <n v="1983"/>
    <x v="22"/>
    <n v="1061"/>
  </r>
  <r>
    <x v="1"/>
    <x v="1"/>
    <n v="1984"/>
    <x v="22"/>
    <n v="1097"/>
  </r>
  <r>
    <x v="1"/>
    <x v="1"/>
    <n v="1985"/>
    <x v="22"/>
    <n v="1104"/>
  </r>
  <r>
    <x v="1"/>
    <x v="1"/>
    <n v="1986"/>
    <x v="22"/>
    <n v="957"/>
  </r>
  <r>
    <x v="1"/>
    <x v="1"/>
    <n v="1987"/>
    <x v="22"/>
    <n v="913"/>
  </r>
  <r>
    <x v="1"/>
    <x v="1"/>
    <n v="1988"/>
    <x v="29"/>
    <n v="929"/>
  </r>
  <r>
    <x v="1"/>
    <x v="1"/>
    <n v="1989"/>
    <x v="22"/>
    <n v="922"/>
  </r>
  <r>
    <x v="1"/>
    <x v="1"/>
    <n v="1990"/>
    <x v="22"/>
    <n v="938"/>
  </r>
  <r>
    <x v="1"/>
    <x v="1"/>
    <n v="1991"/>
    <x v="22"/>
    <n v="844"/>
  </r>
  <r>
    <x v="1"/>
    <x v="1"/>
    <n v="1992"/>
    <x v="22"/>
    <n v="747"/>
  </r>
  <r>
    <x v="1"/>
    <x v="1"/>
    <n v="1993"/>
    <x v="22"/>
    <n v="692"/>
  </r>
  <r>
    <x v="1"/>
    <x v="1"/>
    <n v="1994"/>
    <x v="22"/>
    <n v="673"/>
  </r>
  <r>
    <x v="1"/>
    <x v="1"/>
    <n v="1995"/>
    <x v="26"/>
    <n v="628"/>
  </r>
  <r>
    <x v="1"/>
    <x v="1"/>
    <n v="1996"/>
    <x v="26"/>
    <n v="628"/>
  </r>
  <r>
    <x v="1"/>
    <x v="1"/>
    <n v="1997"/>
    <x v="26"/>
    <n v="594"/>
  </r>
  <r>
    <x v="1"/>
    <x v="1"/>
    <n v="1998"/>
    <x v="26"/>
    <n v="701"/>
  </r>
  <r>
    <x v="1"/>
    <x v="1"/>
    <n v="1999"/>
    <x v="26"/>
    <n v="671"/>
  </r>
  <r>
    <x v="1"/>
    <x v="1"/>
    <n v="2000"/>
    <x v="26"/>
    <n v="655"/>
  </r>
  <r>
    <x v="1"/>
    <x v="1"/>
    <n v="2001"/>
    <x v="26"/>
    <n v="618"/>
  </r>
  <r>
    <x v="1"/>
    <x v="1"/>
    <n v="2002"/>
    <x v="26"/>
    <n v="618"/>
  </r>
  <r>
    <x v="1"/>
    <x v="1"/>
    <n v="2003"/>
    <x v="26"/>
    <n v="616"/>
  </r>
  <r>
    <x v="1"/>
    <x v="1"/>
    <n v="2004"/>
    <x v="26"/>
    <n v="639"/>
  </r>
  <r>
    <x v="1"/>
    <x v="1"/>
    <n v="2005"/>
    <x v="26"/>
    <n v="550"/>
  </r>
  <r>
    <x v="1"/>
    <x v="1"/>
    <n v="2006"/>
    <x v="26"/>
    <n v="608"/>
  </r>
  <r>
    <x v="1"/>
    <x v="1"/>
    <n v="2007"/>
    <x v="26"/>
    <n v="551"/>
  </r>
  <r>
    <x v="1"/>
    <x v="1"/>
    <n v="2008"/>
    <x v="26"/>
    <n v="536"/>
  </r>
  <r>
    <x v="1"/>
    <x v="1"/>
    <n v="2009"/>
    <x v="26"/>
    <n v="508"/>
  </r>
  <r>
    <x v="1"/>
    <x v="1"/>
    <n v="2010"/>
    <x v="26"/>
    <n v="495"/>
  </r>
  <r>
    <x v="1"/>
    <x v="1"/>
    <n v="2011"/>
    <x v="26"/>
    <n v="445"/>
  </r>
  <r>
    <x v="1"/>
    <x v="1"/>
    <n v="2012"/>
    <x v="26"/>
    <n v="436"/>
  </r>
  <r>
    <x v="2"/>
    <x v="0"/>
    <n v="1910"/>
    <x v="0"/>
    <n v="408"/>
  </r>
  <r>
    <x v="2"/>
    <x v="0"/>
    <n v="1911"/>
    <x v="0"/>
    <n v="386"/>
  </r>
  <r>
    <x v="2"/>
    <x v="0"/>
    <n v="1912"/>
    <x v="0"/>
    <n v="491"/>
  </r>
  <r>
    <x v="2"/>
    <x v="0"/>
    <n v="1913"/>
    <x v="0"/>
    <n v="527"/>
  </r>
  <r>
    <x v="2"/>
    <x v="0"/>
    <n v="1914"/>
    <x v="0"/>
    <n v="645"/>
  </r>
  <r>
    <x v="2"/>
    <x v="0"/>
    <n v="1915"/>
    <x v="0"/>
    <n v="837"/>
  </r>
  <r>
    <x v="2"/>
    <x v="0"/>
    <n v="1916"/>
    <x v="0"/>
    <n v="904"/>
  </r>
  <r>
    <x v="2"/>
    <x v="0"/>
    <n v="1917"/>
    <x v="0"/>
    <n v="958"/>
  </r>
  <r>
    <x v="2"/>
    <x v="0"/>
    <n v="1918"/>
    <x v="0"/>
    <n v="1048"/>
  </r>
  <r>
    <x v="2"/>
    <x v="0"/>
    <n v="1919"/>
    <x v="0"/>
    <n v="1101"/>
  </r>
  <r>
    <x v="2"/>
    <x v="0"/>
    <n v="1920"/>
    <x v="0"/>
    <n v="1205"/>
  </r>
  <r>
    <x v="2"/>
    <x v="0"/>
    <n v="1921"/>
    <x v="0"/>
    <n v="1190"/>
  </r>
  <r>
    <x v="2"/>
    <x v="0"/>
    <n v="1922"/>
    <x v="0"/>
    <n v="1283"/>
  </r>
  <r>
    <x v="2"/>
    <x v="0"/>
    <n v="1923"/>
    <x v="0"/>
    <n v="1257"/>
  </r>
  <r>
    <x v="2"/>
    <x v="0"/>
    <n v="1924"/>
    <x v="0"/>
    <n v="1363"/>
  </r>
  <r>
    <x v="2"/>
    <x v="0"/>
    <n v="1925"/>
    <x v="0"/>
    <n v="1403"/>
  </r>
  <r>
    <x v="2"/>
    <x v="0"/>
    <n v="1926"/>
    <x v="0"/>
    <n v="1321"/>
  </r>
  <r>
    <x v="2"/>
    <x v="0"/>
    <n v="1927"/>
    <x v="0"/>
    <n v="1340"/>
  </r>
  <r>
    <x v="2"/>
    <x v="0"/>
    <n v="1928"/>
    <x v="0"/>
    <n v="1172"/>
  </r>
  <r>
    <x v="2"/>
    <x v="0"/>
    <n v="1929"/>
    <x v="0"/>
    <n v="1240"/>
  </r>
  <r>
    <x v="2"/>
    <x v="0"/>
    <n v="1930"/>
    <x v="0"/>
    <n v="1321"/>
  </r>
  <r>
    <x v="2"/>
    <x v="0"/>
    <n v="1931"/>
    <x v="0"/>
    <n v="1173"/>
  </r>
  <r>
    <x v="2"/>
    <x v="0"/>
    <n v="1932"/>
    <x v="0"/>
    <n v="1249"/>
  </r>
  <r>
    <x v="2"/>
    <x v="0"/>
    <n v="1933"/>
    <x v="0"/>
    <n v="1149"/>
  </r>
  <r>
    <x v="2"/>
    <x v="0"/>
    <n v="1934"/>
    <x v="0"/>
    <n v="1210"/>
  </r>
  <r>
    <x v="2"/>
    <x v="0"/>
    <n v="1935"/>
    <x v="0"/>
    <n v="1227"/>
  </r>
  <r>
    <x v="2"/>
    <x v="0"/>
    <n v="1936"/>
    <x v="0"/>
    <n v="1090"/>
  </r>
  <r>
    <x v="2"/>
    <x v="0"/>
    <n v="1937"/>
    <x v="0"/>
    <n v="1147"/>
  </r>
  <r>
    <x v="2"/>
    <x v="0"/>
    <n v="1938"/>
    <x v="0"/>
    <n v="1158"/>
  </r>
  <r>
    <x v="2"/>
    <x v="0"/>
    <n v="1939"/>
    <x v="0"/>
    <n v="1111"/>
  </r>
  <r>
    <x v="2"/>
    <x v="0"/>
    <n v="1940"/>
    <x v="0"/>
    <n v="1189"/>
  </r>
  <r>
    <x v="2"/>
    <x v="0"/>
    <n v="1941"/>
    <x v="0"/>
    <n v="1223"/>
  </r>
  <r>
    <x v="2"/>
    <x v="0"/>
    <n v="1942"/>
    <x v="0"/>
    <n v="1208"/>
  </r>
  <r>
    <x v="2"/>
    <x v="0"/>
    <n v="1943"/>
    <x v="0"/>
    <n v="1227"/>
  </r>
  <r>
    <x v="2"/>
    <x v="0"/>
    <n v="1944"/>
    <x v="0"/>
    <n v="1114"/>
  </r>
  <r>
    <x v="2"/>
    <x v="0"/>
    <n v="1945"/>
    <x v="0"/>
    <n v="971"/>
  </r>
  <r>
    <x v="2"/>
    <x v="0"/>
    <n v="1946"/>
    <x v="0"/>
    <n v="1076"/>
  </r>
  <r>
    <x v="2"/>
    <x v="0"/>
    <n v="1947"/>
    <x v="1"/>
    <n v="1419"/>
  </r>
  <r>
    <x v="2"/>
    <x v="0"/>
    <n v="1948"/>
    <x v="1"/>
    <n v="1423"/>
  </r>
  <r>
    <x v="2"/>
    <x v="0"/>
    <n v="1949"/>
    <x v="1"/>
    <n v="1313"/>
  </r>
  <r>
    <x v="2"/>
    <x v="0"/>
    <n v="1950"/>
    <x v="1"/>
    <n v="1187"/>
  </r>
  <r>
    <x v="2"/>
    <x v="0"/>
    <n v="1951"/>
    <x v="1"/>
    <n v="982"/>
  </r>
  <r>
    <x v="2"/>
    <x v="0"/>
    <n v="1952"/>
    <x v="1"/>
    <n v="958"/>
  </r>
  <r>
    <x v="2"/>
    <x v="0"/>
    <n v="1953"/>
    <x v="1"/>
    <n v="776"/>
  </r>
  <r>
    <x v="2"/>
    <x v="0"/>
    <n v="1954"/>
    <x v="0"/>
    <n v="718"/>
  </r>
  <r>
    <x v="2"/>
    <x v="0"/>
    <n v="1955"/>
    <x v="0"/>
    <n v="682"/>
  </r>
  <r>
    <x v="2"/>
    <x v="0"/>
    <n v="1956"/>
    <x v="0"/>
    <n v="642"/>
  </r>
  <r>
    <x v="2"/>
    <x v="0"/>
    <n v="1957"/>
    <x v="0"/>
    <n v="669"/>
  </r>
  <r>
    <x v="2"/>
    <x v="0"/>
    <n v="1958"/>
    <x v="0"/>
    <n v="551"/>
  </r>
  <r>
    <x v="2"/>
    <x v="0"/>
    <n v="1959"/>
    <x v="0"/>
    <n v="502"/>
  </r>
  <r>
    <x v="2"/>
    <x v="0"/>
    <n v="1960"/>
    <x v="0"/>
    <n v="478"/>
  </r>
  <r>
    <x v="2"/>
    <x v="0"/>
    <n v="1961"/>
    <x v="0"/>
    <n v="441"/>
  </r>
  <r>
    <x v="2"/>
    <x v="0"/>
    <n v="1962"/>
    <x v="0"/>
    <n v="438"/>
  </r>
  <r>
    <x v="2"/>
    <x v="0"/>
    <n v="1963"/>
    <x v="3"/>
    <n v="546"/>
  </r>
  <r>
    <x v="2"/>
    <x v="0"/>
    <n v="1964"/>
    <x v="3"/>
    <n v="510"/>
  </r>
  <r>
    <x v="2"/>
    <x v="0"/>
    <n v="1965"/>
    <x v="3"/>
    <n v="586"/>
  </r>
  <r>
    <x v="2"/>
    <x v="0"/>
    <n v="1966"/>
    <x v="3"/>
    <n v="509"/>
  </r>
  <r>
    <x v="2"/>
    <x v="0"/>
    <n v="1967"/>
    <x v="3"/>
    <n v="420"/>
  </r>
  <r>
    <x v="2"/>
    <x v="0"/>
    <n v="1968"/>
    <x v="3"/>
    <n v="411"/>
  </r>
  <r>
    <x v="2"/>
    <x v="0"/>
    <n v="1969"/>
    <x v="3"/>
    <n v="355"/>
  </r>
  <r>
    <x v="2"/>
    <x v="0"/>
    <n v="1970"/>
    <x v="28"/>
    <n v="362"/>
  </r>
  <r>
    <x v="2"/>
    <x v="0"/>
    <n v="1971"/>
    <x v="30"/>
    <n v="403"/>
  </r>
  <r>
    <x v="2"/>
    <x v="0"/>
    <n v="1972"/>
    <x v="5"/>
    <n v="454"/>
  </r>
  <r>
    <x v="2"/>
    <x v="0"/>
    <n v="1973"/>
    <x v="5"/>
    <n v="546"/>
  </r>
  <r>
    <x v="2"/>
    <x v="0"/>
    <n v="1974"/>
    <x v="5"/>
    <n v="563"/>
  </r>
  <r>
    <x v="2"/>
    <x v="0"/>
    <n v="1975"/>
    <x v="5"/>
    <n v="524"/>
  </r>
  <r>
    <x v="2"/>
    <x v="0"/>
    <n v="1976"/>
    <x v="5"/>
    <n v="541"/>
  </r>
  <r>
    <x v="2"/>
    <x v="0"/>
    <n v="1977"/>
    <x v="5"/>
    <n v="577"/>
  </r>
  <r>
    <x v="2"/>
    <x v="0"/>
    <n v="1978"/>
    <x v="5"/>
    <n v="517"/>
  </r>
  <r>
    <x v="2"/>
    <x v="0"/>
    <n v="1979"/>
    <x v="31"/>
    <n v="589"/>
  </r>
  <r>
    <x v="2"/>
    <x v="0"/>
    <n v="1980"/>
    <x v="31"/>
    <n v="603"/>
  </r>
  <r>
    <x v="2"/>
    <x v="0"/>
    <n v="1981"/>
    <x v="31"/>
    <n v="518"/>
  </r>
  <r>
    <x v="2"/>
    <x v="0"/>
    <n v="1982"/>
    <x v="5"/>
    <n v="528"/>
  </r>
  <r>
    <x v="2"/>
    <x v="0"/>
    <n v="1983"/>
    <x v="5"/>
    <n v="469"/>
  </r>
  <r>
    <x v="2"/>
    <x v="0"/>
    <n v="1984"/>
    <x v="5"/>
    <n v="481"/>
  </r>
  <r>
    <x v="2"/>
    <x v="0"/>
    <n v="1985"/>
    <x v="8"/>
    <n v="490"/>
  </r>
  <r>
    <x v="2"/>
    <x v="0"/>
    <n v="1986"/>
    <x v="8"/>
    <n v="553"/>
  </r>
  <r>
    <x v="2"/>
    <x v="0"/>
    <n v="1987"/>
    <x v="8"/>
    <n v="565"/>
  </r>
  <r>
    <x v="2"/>
    <x v="0"/>
    <n v="1988"/>
    <x v="6"/>
    <n v="561"/>
  </r>
  <r>
    <x v="2"/>
    <x v="0"/>
    <n v="1989"/>
    <x v="8"/>
    <n v="473"/>
  </r>
  <r>
    <x v="2"/>
    <x v="0"/>
    <n v="1990"/>
    <x v="6"/>
    <n v="453"/>
  </r>
  <r>
    <x v="2"/>
    <x v="0"/>
    <n v="1991"/>
    <x v="8"/>
    <n v="426"/>
  </r>
  <r>
    <x v="2"/>
    <x v="0"/>
    <n v="1992"/>
    <x v="6"/>
    <n v="381"/>
  </r>
  <r>
    <x v="2"/>
    <x v="0"/>
    <n v="1993"/>
    <x v="8"/>
    <n v="353"/>
  </r>
  <r>
    <x v="2"/>
    <x v="0"/>
    <n v="1994"/>
    <x v="8"/>
    <n v="294"/>
  </r>
  <r>
    <x v="2"/>
    <x v="0"/>
    <n v="1995"/>
    <x v="8"/>
    <n v="273"/>
  </r>
  <r>
    <x v="2"/>
    <x v="0"/>
    <n v="1996"/>
    <x v="9"/>
    <n v="277"/>
  </r>
  <r>
    <x v="2"/>
    <x v="0"/>
    <n v="1997"/>
    <x v="9"/>
    <n v="270"/>
  </r>
  <r>
    <x v="2"/>
    <x v="0"/>
    <n v="1998"/>
    <x v="9"/>
    <n v="266"/>
  </r>
  <r>
    <x v="2"/>
    <x v="0"/>
    <n v="1999"/>
    <x v="9"/>
    <n v="297"/>
  </r>
  <r>
    <x v="2"/>
    <x v="0"/>
    <n v="2000"/>
    <x v="9"/>
    <n v="287"/>
  </r>
  <r>
    <x v="2"/>
    <x v="0"/>
    <n v="2001"/>
    <x v="9"/>
    <n v="292"/>
  </r>
  <r>
    <x v="2"/>
    <x v="0"/>
    <n v="2002"/>
    <x v="11"/>
    <n v="283"/>
  </r>
  <r>
    <x v="2"/>
    <x v="0"/>
    <n v="2003"/>
    <x v="11"/>
    <n v="272"/>
  </r>
  <r>
    <x v="2"/>
    <x v="0"/>
    <n v="2004"/>
    <x v="11"/>
    <n v="281"/>
  </r>
  <r>
    <x v="2"/>
    <x v="0"/>
    <n v="2005"/>
    <x v="10"/>
    <n v="264"/>
  </r>
  <r>
    <x v="2"/>
    <x v="0"/>
    <n v="2006"/>
    <x v="11"/>
    <n v="269"/>
  </r>
  <r>
    <x v="2"/>
    <x v="0"/>
    <n v="2007"/>
    <x v="11"/>
    <n v="225"/>
  </r>
  <r>
    <x v="2"/>
    <x v="0"/>
    <n v="2008"/>
    <x v="11"/>
    <n v="191"/>
  </r>
  <r>
    <x v="2"/>
    <x v="0"/>
    <n v="2009"/>
    <x v="12"/>
    <n v="186"/>
  </r>
  <r>
    <x v="2"/>
    <x v="0"/>
    <n v="2010"/>
    <x v="12"/>
    <n v="202"/>
  </r>
  <r>
    <x v="2"/>
    <x v="0"/>
    <n v="2011"/>
    <x v="12"/>
    <n v="185"/>
  </r>
  <r>
    <x v="2"/>
    <x v="0"/>
    <n v="2012"/>
    <x v="12"/>
    <n v="185"/>
  </r>
  <r>
    <x v="2"/>
    <x v="1"/>
    <n v="1910"/>
    <x v="18"/>
    <n v="230"/>
  </r>
  <r>
    <x v="2"/>
    <x v="1"/>
    <n v="1911"/>
    <x v="18"/>
    <n v="248"/>
  </r>
  <r>
    <x v="2"/>
    <x v="1"/>
    <n v="1912"/>
    <x v="18"/>
    <n v="399"/>
  </r>
  <r>
    <x v="2"/>
    <x v="1"/>
    <n v="1913"/>
    <x v="18"/>
    <n v="526"/>
  </r>
  <r>
    <x v="2"/>
    <x v="1"/>
    <n v="1914"/>
    <x v="18"/>
    <n v="648"/>
  </r>
  <r>
    <x v="2"/>
    <x v="1"/>
    <n v="1915"/>
    <x v="18"/>
    <n v="880"/>
  </r>
  <r>
    <x v="2"/>
    <x v="1"/>
    <n v="1916"/>
    <x v="18"/>
    <n v="916"/>
  </r>
  <r>
    <x v="2"/>
    <x v="1"/>
    <n v="1917"/>
    <x v="18"/>
    <n v="985"/>
  </r>
  <r>
    <x v="2"/>
    <x v="1"/>
    <n v="1918"/>
    <x v="18"/>
    <n v="1157"/>
  </r>
  <r>
    <x v="2"/>
    <x v="1"/>
    <n v="1919"/>
    <x v="18"/>
    <n v="1221"/>
  </r>
  <r>
    <x v="2"/>
    <x v="1"/>
    <n v="1920"/>
    <x v="18"/>
    <n v="1308"/>
  </r>
  <r>
    <x v="2"/>
    <x v="1"/>
    <n v="1921"/>
    <x v="18"/>
    <n v="1335"/>
  </r>
  <r>
    <x v="2"/>
    <x v="1"/>
    <n v="1922"/>
    <x v="18"/>
    <n v="1419"/>
  </r>
  <r>
    <x v="2"/>
    <x v="1"/>
    <n v="1923"/>
    <x v="18"/>
    <n v="1395"/>
  </r>
  <r>
    <x v="2"/>
    <x v="1"/>
    <n v="1924"/>
    <x v="18"/>
    <n v="1509"/>
  </r>
  <r>
    <x v="2"/>
    <x v="1"/>
    <n v="1925"/>
    <x v="18"/>
    <n v="1421"/>
  </r>
  <r>
    <x v="2"/>
    <x v="1"/>
    <n v="1926"/>
    <x v="18"/>
    <n v="1457"/>
  </r>
  <r>
    <x v="2"/>
    <x v="1"/>
    <n v="1927"/>
    <x v="18"/>
    <n v="1386"/>
  </r>
  <r>
    <x v="2"/>
    <x v="1"/>
    <n v="1928"/>
    <x v="18"/>
    <n v="1280"/>
  </r>
  <r>
    <x v="2"/>
    <x v="1"/>
    <n v="1929"/>
    <x v="18"/>
    <n v="1297"/>
  </r>
  <r>
    <x v="2"/>
    <x v="1"/>
    <n v="1930"/>
    <x v="18"/>
    <n v="1244"/>
  </r>
  <r>
    <x v="2"/>
    <x v="1"/>
    <n v="1931"/>
    <x v="18"/>
    <n v="1222"/>
  </r>
  <r>
    <x v="2"/>
    <x v="1"/>
    <n v="1932"/>
    <x v="18"/>
    <n v="1332"/>
  </r>
  <r>
    <x v="2"/>
    <x v="1"/>
    <n v="1933"/>
    <x v="18"/>
    <n v="1332"/>
  </r>
  <r>
    <x v="2"/>
    <x v="1"/>
    <n v="1934"/>
    <x v="18"/>
    <n v="1358"/>
  </r>
  <r>
    <x v="2"/>
    <x v="1"/>
    <n v="1935"/>
    <x v="18"/>
    <n v="1376"/>
  </r>
  <r>
    <x v="2"/>
    <x v="1"/>
    <n v="1936"/>
    <x v="18"/>
    <n v="1292"/>
  </r>
  <r>
    <x v="2"/>
    <x v="1"/>
    <n v="1937"/>
    <x v="18"/>
    <n v="1302"/>
  </r>
  <r>
    <x v="2"/>
    <x v="1"/>
    <n v="1938"/>
    <x v="18"/>
    <n v="1368"/>
  </r>
  <r>
    <x v="2"/>
    <x v="1"/>
    <n v="1939"/>
    <x v="18"/>
    <n v="1399"/>
  </r>
  <r>
    <x v="2"/>
    <x v="1"/>
    <n v="1940"/>
    <x v="18"/>
    <n v="1473"/>
  </r>
  <r>
    <x v="2"/>
    <x v="1"/>
    <n v="1941"/>
    <x v="18"/>
    <n v="1460"/>
  </r>
  <r>
    <x v="2"/>
    <x v="1"/>
    <n v="1942"/>
    <x v="18"/>
    <n v="1615"/>
  </r>
  <r>
    <x v="2"/>
    <x v="1"/>
    <n v="1943"/>
    <x v="18"/>
    <n v="1613"/>
  </r>
  <r>
    <x v="2"/>
    <x v="1"/>
    <n v="1944"/>
    <x v="18"/>
    <n v="1472"/>
  </r>
  <r>
    <x v="2"/>
    <x v="1"/>
    <n v="1945"/>
    <x v="18"/>
    <n v="1429"/>
  </r>
  <r>
    <x v="2"/>
    <x v="1"/>
    <n v="1946"/>
    <x v="18"/>
    <n v="1584"/>
  </r>
  <r>
    <x v="2"/>
    <x v="1"/>
    <n v="1947"/>
    <x v="18"/>
    <n v="1618"/>
  </r>
  <r>
    <x v="2"/>
    <x v="1"/>
    <n v="1948"/>
    <x v="18"/>
    <n v="1513"/>
  </r>
  <r>
    <x v="2"/>
    <x v="1"/>
    <n v="1949"/>
    <x v="18"/>
    <n v="1497"/>
  </r>
  <r>
    <x v="2"/>
    <x v="1"/>
    <n v="1950"/>
    <x v="18"/>
    <n v="1429"/>
  </r>
  <r>
    <x v="2"/>
    <x v="1"/>
    <n v="1951"/>
    <x v="18"/>
    <n v="1359"/>
  </r>
  <r>
    <x v="2"/>
    <x v="1"/>
    <n v="1952"/>
    <x v="18"/>
    <n v="1277"/>
  </r>
  <r>
    <x v="2"/>
    <x v="1"/>
    <n v="1953"/>
    <x v="18"/>
    <n v="1190"/>
  </r>
  <r>
    <x v="2"/>
    <x v="1"/>
    <n v="1954"/>
    <x v="18"/>
    <n v="1137"/>
  </r>
  <r>
    <x v="2"/>
    <x v="1"/>
    <n v="1955"/>
    <x v="18"/>
    <n v="1094"/>
  </r>
  <r>
    <x v="2"/>
    <x v="1"/>
    <n v="1956"/>
    <x v="18"/>
    <n v="1033"/>
  </r>
  <r>
    <x v="2"/>
    <x v="1"/>
    <n v="1957"/>
    <x v="18"/>
    <n v="966"/>
  </r>
  <r>
    <x v="2"/>
    <x v="1"/>
    <n v="1958"/>
    <x v="18"/>
    <n v="939"/>
  </r>
  <r>
    <x v="2"/>
    <x v="1"/>
    <n v="1959"/>
    <x v="18"/>
    <n v="929"/>
  </r>
  <r>
    <x v="2"/>
    <x v="1"/>
    <n v="1960"/>
    <x v="18"/>
    <n v="865"/>
  </r>
  <r>
    <x v="2"/>
    <x v="1"/>
    <n v="1961"/>
    <x v="18"/>
    <n v="904"/>
  </r>
  <r>
    <x v="2"/>
    <x v="1"/>
    <n v="1962"/>
    <x v="18"/>
    <n v="839"/>
  </r>
  <r>
    <x v="2"/>
    <x v="1"/>
    <n v="1963"/>
    <x v="18"/>
    <n v="926"/>
  </r>
  <r>
    <x v="2"/>
    <x v="1"/>
    <n v="1964"/>
    <x v="18"/>
    <n v="920"/>
  </r>
  <r>
    <x v="2"/>
    <x v="1"/>
    <n v="1965"/>
    <x v="18"/>
    <n v="816"/>
  </r>
  <r>
    <x v="2"/>
    <x v="1"/>
    <n v="1966"/>
    <x v="18"/>
    <n v="737"/>
  </r>
  <r>
    <x v="2"/>
    <x v="1"/>
    <n v="1967"/>
    <x v="18"/>
    <n v="745"/>
  </r>
  <r>
    <x v="2"/>
    <x v="1"/>
    <n v="1968"/>
    <x v="18"/>
    <n v="678"/>
  </r>
  <r>
    <x v="2"/>
    <x v="1"/>
    <n v="1969"/>
    <x v="20"/>
    <n v="684"/>
  </r>
  <r>
    <x v="2"/>
    <x v="1"/>
    <n v="1970"/>
    <x v="18"/>
    <n v="714"/>
  </r>
  <r>
    <x v="2"/>
    <x v="1"/>
    <n v="1971"/>
    <x v="20"/>
    <n v="707"/>
  </r>
  <r>
    <x v="2"/>
    <x v="1"/>
    <n v="1972"/>
    <x v="20"/>
    <n v="708"/>
  </r>
  <r>
    <x v="2"/>
    <x v="1"/>
    <n v="1973"/>
    <x v="20"/>
    <n v="718"/>
  </r>
  <r>
    <x v="2"/>
    <x v="1"/>
    <n v="1974"/>
    <x v="20"/>
    <n v="720"/>
  </r>
  <r>
    <x v="2"/>
    <x v="1"/>
    <n v="1975"/>
    <x v="20"/>
    <n v="664"/>
  </r>
  <r>
    <x v="2"/>
    <x v="1"/>
    <n v="1976"/>
    <x v="21"/>
    <n v="643"/>
  </r>
  <r>
    <x v="2"/>
    <x v="1"/>
    <n v="1977"/>
    <x v="21"/>
    <n v="666"/>
  </r>
  <r>
    <x v="2"/>
    <x v="1"/>
    <n v="1978"/>
    <x v="21"/>
    <n v="593"/>
  </r>
  <r>
    <x v="2"/>
    <x v="1"/>
    <n v="1979"/>
    <x v="20"/>
    <n v="585"/>
  </r>
  <r>
    <x v="2"/>
    <x v="1"/>
    <n v="1980"/>
    <x v="20"/>
    <n v="597"/>
  </r>
  <r>
    <x v="2"/>
    <x v="1"/>
    <n v="1981"/>
    <x v="32"/>
    <n v="519"/>
  </r>
  <r>
    <x v="2"/>
    <x v="1"/>
    <n v="1982"/>
    <x v="22"/>
    <n v="584"/>
  </r>
  <r>
    <x v="2"/>
    <x v="1"/>
    <n v="1983"/>
    <x v="22"/>
    <n v="597"/>
  </r>
  <r>
    <x v="2"/>
    <x v="1"/>
    <n v="1984"/>
    <x v="22"/>
    <n v="585"/>
  </r>
  <r>
    <x v="2"/>
    <x v="1"/>
    <n v="1985"/>
    <x v="22"/>
    <n v="553"/>
  </r>
  <r>
    <x v="2"/>
    <x v="1"/>
    <n v="1986"/>
    <x v="22"/>
    <n v="531"/>
  </r>
  <r>
    <x v="2"/>
    <x v="1"/>
    <n v="1987"/>
    <x v="22"/>
    <n v="503"/>
  </r>
  <r>
    <x v="2"/>
    <x v="1"/>
    <n v="1988"/>
    <x v="22"/>
    <n v="509"/>
  </r>
  <r>
    <x v="2"/>
    <x v="1"/>
    <n v="1989"/>
    <x v="22"/>
    <n v="500"/>
  </r>
  <r>
    <x v="2"/>
    <x v="1"/>
    <n v="1990"/>
    <x v="22"/>
    <n v="505"/>
  </r>
  <r>
    <x v="2"/>
    <x v="1"/>
    <n v="1991"/>
    <x v="22"/>
    <n v="436"/>
  </r>
  <r>
    <x v="2"/>
    <x v="1"/>
    <n v="1992"/>
    <x v="22"/>
    <n v="375"/>
  </r>
  <r>
    <x v="2"/>
    <x v="1"/>
    <n v="1993"/>
    <x v="22"/>
    <n v="354"/>
  </r>
  <r>
    <x v="2"/>
    <x v="1"/>
    <n v="1994"/>
    <x v="20"/>
    <n v="320"/>
  </r>
  <r>
    <x v="2"/>
    <x v="1"/>
    <n v="1995"/>
    <x v="33"/>
    <n v="313"/>
  </r>
  <r>
    <x v="2"/>
    <x v="1"/>
    <n v="1996"/>
    <x v="23"/>
    <n v="325"/>
  </r>
  <r>
    <x v="2"/>
    <x v="1"/>
    <n v="1997"/>
    <x v="23"/>
    <n v="374"/>
  </r>
  <r>
    <x v="2"/>
    <x v="1"/>
    <n v="1998"/>
    <x v="23"/>
    <n v="372"/>
  </r>
  <r>
    <x v="2"/>
    <x v="1"/>
    <n v="1999"/>
    <x v="23"/>
    <n v="339"/>
  </r>
  <r>
    <x v="2"/>
    <x v="1"/>
    <n v="2000"/>
    <x v="23"/>
    <n v="378"/>
  </r>
  <r>
    <x v="2"/>
    <x v="1"/>
    <n v="2001"/>
    <x v="23"/>
    <n v="327"/>
  </r>
  <r>
    <x v="2"/>
    <x v="1"/>
    <n v="2002"/>
    <x v="23"/>
    <n v="327"/>
  </r>
  <r>
    <x v="2"/>
    <x v="1"/>
    <n v="2003"/>
    <x v="23"/>
    <n v="286"/>
  </r>
  <r>
    <x v="2"/>
    <x v="1"/>
    <n v="2004"/>
    <x v="23"/>
    <n v="258"/>
  </r>
  <r>
    <x v="2"/>
    <x v="1"/>
    <n v="2005"/>
    <x v="24"/>
    <n v="257"/>
  </r>
  <r>
    <x v="2"/>
    <x v="1"/>
    <n v="2006"/>
    <x v="26"/>
    <n v="263"/>
  </r>
  <r>
    <x v="2"/>
    <x v="1"/>
    <n v="2007"/>
    <x v="26"/>
    <n v="270"/>
  </r>
  <r>
    <x v="2"/>
    <x v="1"/>
    <n v="2008"/>
    <x v="23"/>
    <n v="205"/>
  </r>
  <r>
    <x v="2"/>
    <x v="1"/>
    <n v="2009"/>
    <x v="26"/>
    <n v="220"/>
  </r>
  <r>
    <x v="2"/>
    <x v="1"/>
    <n v="2010"/>
    <x v="26"/>
    <n v="195"/>
  </r>
  <r>
    <x v="2"/>
    <x v="1"/>
    <n v="2011"/>
    <x v="26"/>
    <n v="215"/>
  </r>
  <r>
    <x v="2"/>
    <x v="1"/>
    <n v="2012"/>
    <x v="26"/>
    <n v="215"/>
  </r>
  <r>
    <x v="3"/>
    <x v="0"/>
    <n v="1910"/>
    <x v="0"/>
    <n v="74"/>
  </r>
  <r>
    <x v="3"/>
    <x v="0"/>
    <n v="1911"/>
    <x v="0"/>
    <n v="67"/>
  </r>
  <r>
    <x v="3"/>
    <x v="0"/>
    <n v="1912"/>
    <x v="0"/>
    <n v="100"/>
  </r>
  <r>
    <x v="3"/>
    <x v="0"/>
    <n v="1913"/>
    <x v="0"/>
    <n v="103"/>
  </r>
  <r>
    <x v="3"/>
    <x v="0"/>
    <n v="1914"/>
    <x v="0"/>
    <n v="133"/>
  </r>
  <r>
    <x v="3"/>
    <x v="0"/>
    <n v="1915"/>
    <x v="0"/>
    <n v="158"/>
  </r>
  <r>
    <x v="3"/>
    <x v="0"/>
    <n v="1916"/>
    <x v="0"/>
    <n v="191"/>
  </r>
  <r>
    <x v="3"/>
    <x v="0"/>
    <n v="1917"/>
    <x v="0"/>
    <n v="218"/>
  </r>
  <r>
    <x v="3"/>
    <x v="0"/>
    <n v="1918"/>
    <x v="0"/>
    <n v="272"/>
  </r>
  <r>
    <x v="3"/>
    <x v="0"/>
    <n v="1919"/>
    <x v="0"/>
    <n v="291"/>
  </r>
  <r>
    <x v="3"/>
    <x v="0"/>
    <n v="1920"/>
    <x v="0"/>
    <n v="279"/>
  </r>
  <r>
    <x v="3"/>
    <x v="0"/>
    <n v="1921"/>
    <x v="0"/>
    <n v="266"/>
  </r>
  <r>
    <x v="3"/>
    <x v="0"/>
    <n v="1922"/>
    <x v="0"/>
    <n v="252"/>
  </r>
  <r>
    <x v="3"/>
    <x v="0"/>
    <n v="1923"/>
    <x v="0"/>
    <n v="272"/>
  </r>
  <r>
    <x v="3"/>
    <x v="0"/>
    <n v="1924"/>
    <x v="0"/>
    <n v="281"/>
  </r>
  <r>
    <x v="3"/>
    <x v="0"/>
    <n v="1925"/>
    <x v="0"/>
    <n v="293"/>
  </r>
  <r>
    <x v="3"/>
    <x v="0"/>
    <n v="1926"/>
    <x v="0"/>
    <n v="301"/>
  </r>
  <r>
    <x v="3"/>
    <x v="0"/>
    <n v="1927"/>
    <x v="0"/>
    <n v="310"/>
  </r>
  <r>
    <x v="3"/>
    <x v="0"/>
    <n v="1928"/>
    <x v="0"/>
    <n v="283"/>
  </r>
  <r>
    <x v="3"/>
    <x v="0"/>
    <n v="1929"/>
    <x v="0"/>
    <n v="303"/>
  </r>
  <r>
    <x v="3"/>
    <x v="0"/>
    <n v="1930"/>
    <x v="0"/>
    <n v="286"/>
  </r>
  <r>
    <x v="3"/>
    <x v="0"/>
    <n v="1931"/>
    <x v="0"/>
    <n v="297"/>
  </r>
  <r>
    <x v="3"/>
    <x v="0"/>
    <n v="1932"/>
    <x v="0"/>
    <n v="288"/>
  </r>
  <r>
    <x v="3"/>
    <x v="0"/>
    <n v="1933"/>
    <x v="0"/>
    <n v="265"/>
  </r>
  <r>
    <x v="3"/>
    <x v="0"/>
    <n v="1934"/>
    <x v="0"/>
    <n v="287"/>
  </r>
  <r>
    <x v="3"/>
    <x v="0"/>
    <n v="1935"/>
    <x v="0"/>
    <n v="310"/>
  </r>
  <r>
    <x v="3"/>
    <x v="0"/>
    <n v="1936"/>
    <x v="0"/>
    <n v="297"/>
  </r>
  <r>
    <x v="3"/>
    <x v="0"/>
    <n v="1937"/>
    <x v="0"/>
    <n v="354"/>
  </r>
  <r>
    <x v="3"/>
    <x v="0"/>
    <n v="1938"/>
    <x v="0"/>
    <n v="334"/>
  </r>
  <r>
    <x v="3"/>
    <x v="0"/>
    <n v="1939"/>
    <x v="0"/>
    <n v="347"/>
  </r>
  <r>
    <x v="3"/>
    <x v="0"/>
    <n v="1940"/>
    <x v="0"/>
    <n v="319"/>
  </r>
  <r>
    <x v="3"/>
    <x v="0"/>
    <n v="1941"/>
    <x v="0"/>
    <n v="349"/>
  </r>
  <r>
    <x v="3"/>
    <x v="0"/>
    <n v="1942"/>
    <x v="0"/>
    <n v="353"/>
  </r>
  <r>
    <x v="3"/>
    <x v="0"/>
    <n v="1943"/>
    <x v="0"/>
    <n v="431"/>
  </r>
  <r>
    <x v="3"/>
    <x v="0"/>
    <n v="1944"/>
    <x v="0"/>
    <n v="383"/>
  </r>
  <r>
    <x v="3"/>
    <x v="0"/>
    <n v="1945"/>
    <x v="0"/>
    <n v="365"/>
  </r>
  <r>
    <x v="3"/>
    <x v="0"/>
    <n v="1946"/>
    <x v="0"/>
    <n v="385"/>
  </r>
  <r>
    <x v="3"/>
    <x v="0"/>
    <n v="1947"/>
    <x v="1"/>
    <n v="456"/>
  </r>
  <r>
    <x v="3"/>
    <x v="0"/>
    <n v="1948"/>
    <x v="1"/>
    <n v="483"/>
  </r>
  <r>
    <x v="3"/>
    <x v="0"/>
    <n v="1949"/>
    <x v="1"/>
    <n v="441"/>
  </r>
  <r>
    <x v="3"/>
    <x v="0"/>
    <n v="1950"/>
    <x v="0"/>
    <n v="415"/>
  </r>
  <r>
    <x v="3"/>
    <x v="0"/>
    <n v="1951"/>
    <x v="0"/>
    <n v="437"/>
  </r>
  <r>
    <x v="3"/>
    <x v="0"/>
    <n v="1952"/>
    <x v="0"/>
    <n v="471"/>
  </r>
  <r>
    <x v="3"/>
    <x v="0"/>
    <n v="1953"/>
    <x v="0"/>
    <n v="492"/>
  </r>
  <r>
    <x v="3"/>
    <x v="0"/>
    <n v="1954"/>
    <x v="0"/>
    <n v="466"/>
  </r>
  <r>
    <x v="3"/>
    <x v="0"/>
    <n v="1955"/>
    <x v="0"/>
    <n v="492"/>
  </r>
  <r>
    <x v="3"/>
    <x v="0"/>
    <n v="1956"/>
    <x v="0"/>
    <n v="449"/>
  </r>
  <r>
    <x v="3"/>
    <x v="0"/>
    <n v="1957"/>
    <x v="0"/>
    <n v="475"/>
  </r>
  <r>
    <x v="3"/>
    <x v="0"/>
    <n v="1958"/>
    <x v="0"/>
    <n v="458"/>
  </r>
  <r>
    <x v="3"/>
    <x v="0"/>
    <n v="1959"/>
    <x v="0"/>
    <n v="421"/>
  </r>
  <r>
    <x v="3"/>
    <x v="0"/>
    <n v="1960"/>
    <x v="0"/>
    <n v="409"/>
  </r>
  <r>
    <x v="3"/>
    <x v="0"/>
    <n v="1961"/>
    <x v="0"/>
    <n v="378"/>
  </r>
  <r>
    <x v="3"/>
    <x v="0"/>
    <n v="1962"/>
    <x v="0"/>
    <n v="360"/>
  </r>
  <r>
    <x v="3"/>
    <x v="0"/>
    <n v="1963"/>
    <x v="3"/>
    <n v="383"/>
  </r>
  <r>
    <x v="3"/>
    <x v="0"/>
    <n v="1964"/>
    <x v="0"/>
    <n v="368"/>
  </r>
  <r>
    <x v="3"/>
    <x v="0"/>
    <n v="1965"/>
    <x v="3"/>
    <n v="399"/>
  </r>
  <r>
    <x v="3"/>
    <x v="0"/>
    <n v="1966"/>
    <x v="3"/>
    <n v="386"/>
  </r>
  <r>
    <x v="3"/>
    <x v="0"/>
    <n v="1967"/>
    <x v="3"/>
    <n v="351"/>
  </r>
  <r>
    <x v="3"/>
    <x v="0"/>
    <n v="1968"/>
    <x v="4"/>
    <n v="343"/>
  </r>
  <r>
    <x v="3"/>
    <x v="0"/>
    <n v="1969"/>
    <x v="3"/>
    <n v="353"/>
  </r>
  <r>
    <x v="3"/>
    <x v="0"/>
    <n v="1970"/>
    <x v="5"/>
    <n v="374"/>
  </r>
  <r>
    <x v="3"/>
    <x v="0"/>
    <n v="1971"/>
    <x v="5"/>
    <n v="508"/>
  </r>
  <r>
    <x v="3"/>
    <x v="0"/>
    <n v="1972"/>
    <x v="5"/>
    <n v="608"/>
  </r>
  <r>
    <x v="3"/>
    <x v="0"/>
    <n v="1973"/>
    <x v="5"/>
    <n v="601"/>
  </r>
  <r>
    <x v="3"/>
    <x v="0"/>
    <n v="1974"/>
    <x v="5"/>
    <n v="641"/>
  </r>
  <r>
    <x v="3"/>
    <x v="0"/>
    <n v="1975"/>
    <x v="5"/>
    <n v="633"/>
  </r>
  <r>
    <x v="3"/>
    <x v="0"/>
    <n v="1976"/>
    <x v="5"/>
    <n v="632"/>
  </r>
  <r>
    <x v="3"/>
    <x v="0"/>
    <n v="1977"/>
    <x v="5"/>
    <n v="660"/>
  </r>
  <r>
    <x v="3"/>
    <x v="0"/>
    <n v="1978"/>
    <x v="5"/>
    <n v="612"/>
  </r>
  <r>
    <x v="3"/>
    <x v="0"/>
    <n v="1979"/>
    <x v="5"/>
    <n v="643"/>
  </r>
  <r>
    <x v="3"/>
    <x v="0"/>
    <n v="1980"/>
    <x v="5"/>
    <n v="748"/>
  </r>
  <r>
    <x v="3"/>
    <x v="0"/>
    <n v="1981"/>
    <x v="5"/>
    <n v="713"/>
  </r>
  <r>
    <x v="3"/>
    <x v="0"/>
    <n v="1982"/>
    <x v="5"/>
    <n v="652"/>
  </r>
  <r>
    <x v="3"/>
    <x v="0"/>
    <n v="1983"/>
    <x v="5"/>
    <n v="724"/>
  </r>
  <r>
    <x v="3"/>
    <x v="0"/>
    <n v="1984"/>
    <x v="5"/>
    <n v="671"/>
  </r>
  <r>
    <x v="3"/>
    <x v="0"/>
    <n v="1985"/>
    <x v="6"/>
    <n v="700"/>
  </r>
  <r>
    <x v="3"/>
    <x v="0"/>
    <n v="1986"/>
    <x v="6"/>
    <n v="736"/>
  </r>
  <r>
    <x v="3"/>
    <x v="0"/>
    <n v="1987"/>
    <x v="6"/>
    <n v="875"/>
  </r>
  <r>
    <x v="3"/>
    <x v="0"/>
    <n v="1988"/>
    <x v="6"/>
    <n v="790"/>
  </r>
  <r>
    <x v="3"/>
    <x v="0"/>
    <n v="1989"/>
    <x v="6"/>
    <n v="775"/>
  </r>
  <r>
    <x v="3"/>
    <x v="0"/>
    <n v="1990"/>
    <x v="6"/>
    <n v="743"/>
  </r>
  <r>
    <x v="3"/>
    <x v="0"/>
    <n v="1991"/>
    <x v="8"/>
    <n v="665"/>
  </r>
  <r>
    <x v="3"/>
    <x v="0"/>
    <n v="1992"/>
    <x v="6"/>
    <n v="663"/>
  </r>
  <r>
    <x v="3"/>
    <x v="0"/>
    <n v="1993"/>
    <x v="6"/>
    <n v="642"/>
  </r>
  <r>
    <x v="3"/>
    <x v="0"/>
    <n v="1994"/>
    <x v="6"/>
    <n v="595"/>
  </r>
  <r>
    <x v="3"/>
    <x v="0"/>
    <n v="1995"/>
    <x v="6"/>
    <n v="542"/>
  </r>
  <r>
    <x v="3"/>
    <x v="0"/>
    <n v="1996"/>
    <x v="6"/>
    <n v="446"/>
  </r>
  <r>
    <x v="3"/>
    <x v="0"/>
    <n v="1997"/>
    <x v="6"/>
    <n v="388"/>
  </r>
  <r>
    <x v="3"/>
    <x v="0"/>
    <n v="1998"/>
    <x v="34"/>
    <n v="408"/>
  </r>
  <r>
    <x v="3"/>
    <x v="0"/>
    <n v="1999"/>
    <x v="7"/>
    <n v="417"/>
  </r>
  <r>
    <x v="3"/>
    <x v="0"/>
    <n v="2000"/>
    <x v="10"/>
    <n v="408"/>
  </r>
  <r>
    <x v="3"/>
    <x v="0"/>
    <n v="2001"/>
    <x v="8"/>
    <n v="377"/>
  </r>
  <r>
    <x v="3"/>
    <x v="0"/>
    <n v="2002"/>
    <x v="10"/>
    <n v="404"/>
  </r>
  <r>
    <x v="3"/>
    <x v="0"/>
    <n v="2003"/>
    <x v="10"/>
    <n v="432"/>
  </r>
  <r>
    <x v="3"/>
    <x v="0"/>
    <n v="2004"/>
    <x v="10"/>
    <n v="445"/>
  </r>
  <r>
    <x v="3"/>
    <x v="0"/>
    <n v="2005"/>
    <x v="10"/>
    <n v="508"/>
  </r>
  <r>
    <x v="3"/>
    <x v="0"/>
    <n v="2006"/>
    <x v="35"/>
    <n v="505"/>
  </r>
  <r>
    <x v="3"/>
    <x v="0"/>
    <n v="2007"/>
    <x v="13"/>
    <n v="452"/>
  </r>
  <r>
    <x v="3"/>
    <x v="0"/>
    <n v="2008"/>
    <x v="13"/>
    <n v="465"/>
  </r>
  <r>
    <x v="3"/>
    <x v="0"/>
    <n v="2009"/>
    <x v="13"/>
    <n v="540"/>
  </r>
  <r>
    <x v="3"/>
    <x v="0"/>
    <n v="2010"/>
    <x v="13"/>
    <n v="553"/>
  </r>
  <r>
    <x v="3"/>
    <x v="0"/>
    <n v="2011"/>
    <x v="14"/>
    <n v="556"/>
  </r>
  <r>
    <x v="3"/>
    <x v="0"/>
    <n v="2012"/>
    <x v="14"/>
    <n v="579"/>
  </r>
  <r>
    <x v="3"/>
    <x v="1"/>
    <n v="1910"/>
    <x v="16"/>
    <n v="39"/>
  </r>
  <r>
    <x v="3"/>
    <x v="1"/>
    <n v="1911"/>
    <x v="16"/>
    <n v="34"/>
  </r>
  <r>
    <x v="3"/>
    <x v="1"/>
    <n v="1912"/>
    <x v="16"/>
    <n v="73"/>
  </r>
  <r>
    <x v="3"/>
    <x v="1"/>
    <n v="1913"/>
    <x v="16"/>
    <n v="64"/>
  </r>
  <r>
    <x v="3"/>
    <x v="1"/>
    <n v="1914"/>
    <x v="26"/>
    <n v="73"/>
  </r>
  <r>
    <x v="3"/>
    <x v="1"/>
    <n v="1915"/>
    <x v="16"/>
    <n v="112"/>
  </r>
  <r>
    <x v="3"/>
    <x v="1"/>
    <n v="1916"/>
    <x v="16"/>
    <n v="109"/>
  </r>
  <r>
    <x v="3"/>
    <x v="1"/>
    <n v="1917"/>
    <x v="16"/>
    <n v="131"/>
  </r>
  <r>
    <x v="3"/>
    <x v="1"/>
    <n v="1918"/>
    <x v="16"/>
    <n v="151"/>
  </r>
  <r>
    <x v="3"/>
    <x v="1"/>
    <n v="1919"/>
    <x v="16"/>
    <n v="135"/>
  </r>
  <r>
    <x v="3"/>
    <x v="1"/>
    <n v="1920"/>
    <x v="16"/>
    <n v="172"/>
  </r>
  <r>
    <x v="3"/>
    <x v="1"/>
    <n v="1921"/>
    <x v="16"/>
    <n v="149"/>
  </r>
  <r>
    <x v="3"/>
    <x v="1"/>
    <n v="1922"/>
    <x v="16"/>
    <n v="165"/>
  </r>
  <r>
    <x v="3"/>
    <x v="1"/>
    <n v="1923"/>
    <x v="16"/>
    <n v="159"/>
  </r>
  <r>
    <x v="3"/>
    <x v="1"/>
    <n v="1924"/>
    <x v="16"/>
    <n v="171"/>
  </r>
  <r>
    <x v="3"/>
    <x v="1"/>
    <n v="1925"/>
    <x v="16"/>
    <n v="177"/>
  </r>
  <r>
    <x v="3"/>
    <x v="1"/>
    <n v="1926"/>
    <x v="17"/>
    <n v="154"/>
  </r>
  <r>
    <x v="3"/>
    <x v="1"/>
    <n v="1927"/>
    <x v="16"/>
    <n v="198"/>
  </r>
  <r>
    <x v="3"/>
    <x v="1"/>
    <n v="1928"/>
    <x v="16"/>
    <n v="176"/>
  </r>
  <r>
    <x v="3"/>
    <x v="1"/>
    <n v="1929"/>
    <x v="17"/>
    <n v="192"/>
  </r>
  <r>
    <x v="3"/>
    <x v="1"/>
    <n v="1930"/>
    <x v="17"/>
    <n v="194"/>
  </r>
  <r>
    <x v="3"/>
    <x v="1"/>
    <n v="1931"/>
    <x v="17"/>
    <n v="205"/>
  </r>
  <r>
    <x v="3"/>
    <x v="1"/>
    <n v="1932"/>
    <x v="17"/>
    <n v="165"/>
  </r>
  <r>
    <x v="3"/>
    <x v="1"/>
    <n v="1933"/>
    <x v="17"/>
    <n v="146"/>
  </r>
  <r>
    <x v="3"/>
    <x v="1"/>
    <n v="1934"/>
    <x v="17"/>
    <n v="159"/>
  </r>
  <r>
    <x v="3"/>
    <x v="1"/>
    <n v="1935"/>
    <x v="17"/>
    <n v="167"/>
  </r>
  <r>
    <x v="3"/>
    <x v="1"/>
    <n v="1936"/>
    <x v="17"/>
    <n v="198"/>
  </r>
  <r>
    <x v="3"/>
    <x v="1"/>
    <n v="1937"/>
    <x v="17"/>
    <n v="198"/>
  </r>
  <r>
    <x v="3"/>
    <x v="1"/>
    <n v="1938"/>
    <x v="17"/>
    <n v="232"/>
  </r>
  <r>
    <x v="3"/>
    <x v="1"/>
    <n v="1939"/>
    <x v="17"/>
    <n v="214"/>
  </r>
  <r>
    <x v="3"/>
    <x v="1"/>
    <n v="1940"/>
    <x v="17"/>
    <n v="242"/>
  </r>
  <r>
    <x v="3"/>
    <x v="1"/>
    <n v="1941"/>
    <x v="17"/>
    <n v="264"/>
  </r>
  <r>
    <x v="3"/>
    <x v="1"/>
    <n v="1942"/>
    <x v="17"/>
    <n v="275"/>
  </r>
  <r>
    <x v="3"/>
    <x v="1"/>
    <n v="1943"/>
    <x v="17"/>
    <n v="312"/>
  </r>
  <r>
    <x v="3"/>
    <x v="1"/>
    <n v="1944"/>
    <x v="17"/>
    <n v="328"/>
  </r>
  <r>
    <x v="3"/>
    <x v="1"/>
    <n v="1945"/>
    <x v="17"/>
    <n v="315"/>
  </r>
  <r>
    <x v="3"/>
    <x v="1"/>
    <n v="1946"/>
    <x v="17"/>
    <n v="370"/>
  </r>
  <r>
    <x v="3"/>
    <x v="1"/>
    <n v="1947"/>
    <x v="17"/>
    <n v="415"/>
  </r>
  <r>
    <x v="3"/>
    <x v="1"/>
    <n v="1948"/>
    <x v="17"/>
    <n v="422"/>
  </r>
  <r>
    <x v="3"/>
    <x v="1"/>
    <n v="1949"/>
    <x v="16"/>
    <n v="430"/>
  </r>
  <r>
    <x v="3"/>
    <x v="1"/>
    <n v="1950"/>
    <x v="17"/>
    <n v="417"/>
  </r>
  <r>
    <x v="3"/>
    <x v="1"/>
    <n v="1951"/>
    <x v="17"/>
    <n v="470"/>
  </r>
  <r>
    <x v="3"/>
    <x v="1"/>
    <n v="1952"/>
    <x v="17"/>
    <n v="522"/>
  </r>
  <r>
    <x v="3"/>
    <x v="1"/>
    <n v="1953"/>
    <x v="19"/>
    <n v="543"/>
  </r>
  <r>
    <x v="3"/>
    <x v="1"/>
    <n v="1954"/>
    <x v="17"/>
    <n v="584"/>
  </r>
  <r>
    <x v="3"/>
    <x v="1"/>
    <n v="1955"/>
    <x v="19"/>
    <n v="610"/>
  </r>
  <r>
    <x v="3"/>
    <x v="1"/>
    <n v="1956"/>
    <x v="19"/>
    <n v="612"/>
  </r>
  <r>
    <x v="3"/>
    <x v="1"/>
    <n v="1957"/>
    <x v="19"/>
    <n v="654"/>
  </r>
  <r>
    <x v="3"/>
    <x v="1"/>
    <n v="1958"/>
    <x v="17"/>
    <n v="608"/>
  </r>
  <r>
    <x v="3"/>
    <x v="1"/>
    <n v="1959"/>
    <x v="19"/>
    <n v="636"/>
  </r>
  <r>
    <x v="3"/>
    <x v="1"/>
    <n v="1960"/>
    <x v="19"/>
    <n v="711"/>
  </r>
  <r>
    <x v="3"/>
    <x v="1"/>
    <n v="1961"/>
    <x v="19"/>
    <n v="712"/>
  </r>
  <r>
    <x v="3"/>
    <x v="1"/>
    <n v="1962"/>
    <x v="19"/>
    <n v="707"/>
  </r>
  <r>
    <x v="3"/>
    <x v="1"/>
    <n v="1963"/>
    <x v="19"/>
    <n v="682"/>
  </r>
  <r>
    <x v="3"/>
    <x v="1"/>
    <n v="1964"/>
    <x v="19"/>
    <n v="620"/>
  </r>
  <r>
    <x v="3"/>
    <x v="1"/>
    <n v="1965"/>
    <x v="20"/>
    <n v="600"/>
  </r>
  <r>
    <x v="3"/>
    <x v="1"/>
    <n v="1966"/>
    <x v="19"/>
    <n v="552"/>
  </r>
  <r>
    <x v="3"/>
    <x v="1"/>
    <n v="1967"/>
    <x v="20"/>
    <n v="630"/>
  </r>
  <r>
    <x v="3"/>
    <x v="1"/>
    <n v="1968"/>
    <x v="20"/>
    <n v="617"/>
  </r>
  <r>
    <x v="3"/>
    <x v="1"/>
    <n v="1969"/>
    <x v="20"/>
    <n v="727"/>
  </r>
  <r>
    <x v="3"/>
    <x v="1"/>
    <n v="1970"/>
    <x v="20"/>
    <n v="756"/>
  </r>
  <r>
    <x v="3"/>
    <x v="1"/>
    <n v="1971"/>
    <x v="20"/>
    <n v="760"/>
  </r>
  <r>
    <x v="3"/>
    <x v="1"/>
    <n v="1972"/>
    <x v="20"/>
    <n v="799"/>
  </r>
  <r>
    <x v="3"/>
    <x v="1"/>
    <n v="1973"/>
    <x v="20"/>
    <n v="751"/>
  </r>
  <r>
    <x v="3"/>
    <x v="1"/>
    <n v="1974"/>
    <x v="20"/>
    <n v="807"/>
  </r>
  <r>
    <x v="3"/>
    <x v="1"/>
    <n v="1975"/>
    <x v="20"/>
    <n v="716"/>
  </r>
  <r>
    <x v="3"/>
    <x v="1"/>
    <n v="1976"/>
    <x v="20"/>
    <n v="766"/>
  </r>
  <r>
    <x v="3"/>
    <x v="1"/>
    <n v="1977"/>
    <x v="20"/>
    <n v="715"/>
  </r>
  <r>
    <x v="3"/>
    <x v="1"/>
    <n v="1978"/>
    <x v="20"/>
    <n v="827"/>
  </r>
  <r>
    <x v="3"/>
    <x v="1"/>
    <n v="1979"/>
    <x v="20"/>
    <n v="857"/>
  </r>
  <r>
    <x v="3"/>
    <x v="1"/>
    <n v="1980"/>
    <x v="20"/>
    <n v="944"/>
  </r>
  <r>
    <x v="3"/>
    <x v="1"/>
    <n v="1981"/>
    <x v="20"/>
    <n v="954"/>
  </r>
  <r>
    <x v="3"/>
    <x v="1"/>
    <n v="1982"/>
    <x v="20"/>
    <n v="922"/>
  </r>
  <r>
    <x v="3"/>
    <x v="1"/>
    <n v="1983"/>
    <x v="20"/>
    <n v="985"/>
  </r>
  <r>
    <x v="3"/>
    <x v="1"/>
    <n v="1984"/>
    <x v="20"/>
    <n v="1044"/>
  </r>
  <r>
    <x v="3"/>
    <x v="1"/>
    <n v="1985"/>
    <x v="20"/>
    <n v="977"/>
  </r>
  <r>
    <x v="3"/>
    <x v="1"/>
    <n v="1986"/>
    <x v="20"/>
    <n v="992"/>
  </r>
  <r>
    <x v="3"/>
    <x v="1"/>
    <n v="1987"/>
    <x v="20"/>
    <n v="944"/>
  </r>
  <r>
    <x v="3"/>
    <x v="1"/>
    <n v="1988"/>
    <x v="20"/>
    <n v="1021"/>
  </r>
  <r>
    <x v="3"/>
    <x v="1"/>
    <n v="1989"/>
    <x v="20"/>
    <n v="1038"/>
  </r>
  <r>
    <x v="3"/>
    <x v="1"/>
    <n v="1990"/>
    <x v="20"/>
    <n v="1011"/>
  </r>
  <r>
    <x v="3"/>
    <x v="1"/>
    <n v="1991"/>
    <x v="20"/>
    <n v="894"/>
  </r>
  <r>
    <x v="3"/>
    <x v="1"/>
    <n v="1992"/>
    <x v="20"/>
    <n v="847"/>
  </r>
  <r>
    <x v="3"/>
    <x v="1"/>
    <n v="1993"/>
    <x v="20"/>
    <n v="736"/>
  </r>
  <r>
    <x v="3"/>
    <x v="1"/>
    <n v="1994"/>
    <x v="20"/>
    <n v="689"/>
  </r>
  <r>
    <x v="3"/>
    <x v="1"/>
    <n v="1995"/>
    <x v="20"/>
    <n v="671"/>
  </r>
  <r>
    <x v="3"/>
    <x v="1"/>
    <n v="1996"/>
    <x v="20"/>
    <n v="694"/>
  </r>
  <r>
    <x v="3"/>
    <x v="1"/>
    <n v="1997"/>
    <x v="23"/>
    <n v="697"/>
  </r>
  <r>
    <x v="3"/>
    <x v="1"/>
    <n v="1998"/>
    <x v="23"/>
    <n v="790"/>
  </r>
  <r>
    <x v="3"/>
    <x v="1"/>
    <n v="1999"/>
    <x v="23"/>
    <n v="746"/>
  </r>
  <r>
    <x v="3"/>
    <x v="1"/>
    <n v="2000"/>
    <x v="23"/>
    <n v="681"/>
  </r>
  <r>
    <x v="3"/>
    <x v="1"/>
    <n v="2001"/>
    <x v="23"/>
    <n v="655"/>
  </r>
  <r>
    <x v="3"/>
    <x v="1"/>
    <n v="2002"/>
    <x v="23"/>
    <n v="642"/>
  </r>
  <r>
    <x v="3"/>
    <x v="1"/>
    <n v="2003"/>
    <x v="23"/>
    <n v="675"/>
  </r>
  <r>
    <x v="3"/>
    <x v="1"/>
    <n v="2004"/>
    <x v="36"/>
    <n v="624"/>
  </r>
  <r>
    <x v="3"/>
    <x v="1"/>
    <n v="2005"/>
    <x v="37"/>
    <n v="618"/>
  </r>
  <r>
    <x v="3"/>
    <x v="1"/>
    <n v="2006"/>
    <x v="37"/>
    <n v="642"/>
  </r>
  <r>
    <x v="3"/>
    <x v="1"/>
    <n v="2007"/>
    <x v="37"/>
    <n v="655"/>
  </r>
  <r>
    <x v="3"/>
    <x v="1"/>
    <n v="2008"/>
    <x v="38"/>
    <n v="573"/>
  </r>
  <r>
    <x v="3"/>
    <x v="1"/>
    <n v="2009"/>
    <x v="23"/>
    <n v="494"/>
  </r>
  <r>
    <x v="3"/>
    <x v="1"/>
    <n v="2010"/>
    <x v="23"/>
    <n v="539"/>
  </r>
  <r>
    <x v="3"/>
    <x v="1"/>
    <n v="2011"/>
    <x v="23"/>
    <n v="416"/>
  </r>
  <r>
    <x v="3"/>
    <x v="1"/>
    <n v="2012"/>
    <x v="23"/>
    <n v="390"/>
  </r>
  <r>
    <x v="4"/>
    <x v="0"/>
    <n v="1910"/>
    <x v="0"/>
    <n v="295"/>
  </r>
  <r>
    <x v="4"/>
    <x v="0"/>
    <n v="1911"/>
    <x v="0"/>
    <n v="390"/>
  </r>
  <r>
    <x v="4"/>
    <x v="0"/>
    <n v="1912"/>
    <x v="0"/>
    <n v="534"/>
  </r>
  <r>
    <x v="4"/>
    <x v="0"/>
    <n v="1913"/>
    <x v="0"/>
    <n v="584"/>
  </r>
  <r>
    <x v="4"/>
    <x v="0"/>
    <n v="1914"/>
    <x v="0"/>
    <n v="773"/>
  </r>
  <r>
    <x v="4"/>
    <x v="0"/>
    <n v="1915"/>
    <x v="0"/>
    <n v="998"/>
  </r>
  <r>
    <x v="4"/>
    <x v="0"/>
    <n v="1916"/>
    <x v="0"/>
    <n v="1091"/>
  </r>
  <r>
    <x v="4"/>
    <x v="0"/>
    <n v="1917"/>
    <x v="0"/>
    <n v="1149"/>
  </r>
  <r>
    <x v="4"/>
    <x v="0"/>
    <n v="1918"/>
    <x v="0"/>
    <n v="1252"/>
  </r>
  <r>
    <x v="4"/>
    <x v="0"/>
    <n v="1919"/>
    <x v="0"/>
    <n v="1204"/>
  </r>
  <r>
    <x v="4"/>
    <x v="0"/>
    <n v="1920"/>
    <x v="0"/>
    <n v="1554"/>
  </r>
  <r>
    <x v="4"/>
    <x v="0"/>
    <n v="1921"/>
    <x v="0"/>
    <n v="1696"/>
  </r>
  <r>
    <x v="4"/>
    <x v="0"/>
    <n v="1922"/>
    <x v="0"/>
    <n v="1732"/>
  </r>
  <r>
    <x v="4"/>
    <x v="0"/>
    <n v="1923"/>
    <x v="0"/>
    <n v="1829"/>
  </r>
  <r>
    <x v="4"/>
    <x v="0"/>
    <n v="1924"/>
    <x v="0"/>
    <n v="1959"/>
  </r>
  <r>
    <x v="4"/>
    <x v="0"/>
    <n v="1925"/>
    <x v="0"/>
    <n v="1891"/>
  </r>
  <r>
    <x v="4"/>
    <x v="0"/>
    <n v="1926"/>
    <x v="0"/>
    <n v="1718"/>
  </r>
  <r>
    <x v="4"/>
    <x v="0"/>
    <n v="1927"/>
    <x v="0"/>
    <n v="1817"/>
  </r>
  <r>
    <x v="4"/>
    <x v="0"/>
    <n v="1928"/>
    <x v="0"/>
    <n v="1787"/>
  </r>
  <r>
    <x v="4"/>
    <x v="0"/>
    <n v="1929"/>
    <x v="0"/>
    <n v="1713"/>
  </r>
  <r>
    <x v="4"/>
    <x v="0"/>
    <n v="1930"/>
    <x v="0"/>
    <n v="1851"/>
  </r>
  <r>
    <x v="4"/>
    <x v="0"/>
    <n v="1931"/>
    <x v="0"/>
    <n v="1625"/>
  </r>
  <r>
    <x v="4"/>
    <x v="0"/>
    <n v="1932"/>
    <x v="39"/>
    <n v="1654"/>
  </r>
  <r>
    <x v="4"/>
    <x v="0"/>
    <n v="1933"/>
    <x v="39"/>
    <n v="1513"/>
  </r>
  <r>
    <x v="4"/>
    <x v="0"/>
    <n v="1934"/>
    <x v="0"/>
    <n v="1590"/>
  </r>
  <r>
    <x v="4"/>
    <x v="0"/>
    <n v="1935"/>
    <x v="39"/>
    <n v="1521"/>
  </r>
  <r>
    <x v="4"/>
    <x v="0"/>
    <n v="1936"/>
    <x v="0"/>
    <n v="1541"/>
  </r>
  <r>
    <x v="4"/>
    <x v="0"/>
    <n v="1937"/>
    <x v="0"/>
    <n v="1712"/>
  </r>
  <r>
    <x v="4"/>
    <x v="0"/>
    <n v="1938"/>
    <x v="0"/>
    <n v="1876"/>
  </r>
  <r>
    <x v="4"/>
    <x v="0"/>
    <n v="1939"/>
    <x v="0"/>
    <n v="1699"/>
  </r>
  <r>
    <x v="4"/>
    <x v="0"/>
    <n v="1940"/>
    <x v="0"/>
    <n v="1819"/>
  </r>
  <r>
    <x v="4"/>
    <x v="0"/>
    <n v="1941"/>
    <x v="0"/>
    <n v="1950"/>
  </r>
  <r>
    <x v="4"/>
    <x v="0"/>
    <n v="1942"/>
    <x v="1"/>
    <n v="2461"/>
  </r>
  <r>
    <x v="4"/>
    <x v="0"/>
    <n v="1943"/>
    <x v="0"/>
    <n v="2929"/>
  </r>
  <r>
    <x v="4"/>
    <x v="0"/>
    <n v="1944"/>
    <x v="1"/>
    <n v="3002"/>
  </r>
  <r>
    <x v="4"/>
    <x v="0"/>
    <n v="1945"/>
    <x v="1"/>
    <n v="3192"/>
  </r>
  <r>
    <x v="4"/>
    <x v="0"/>
    <n v="1946"/>
    <x v="1"/>
    <n v="3779"/>
  </r>
  <r>
    <x v="4"/>
    <x v="0"/>
    <n v="1947"/>
    <x v="1"/>
    <n v="6756"/>
  </r>
  <r>
    <x v="4"/>
    <x v="0"/>
    <n v="1948"/>
    <x v="1"/>
    <n v="6607"/>
  </r>
  <r>
    <x v="4"/>
    <x v="0"/>
    <n v="1949"/>
    <x v="1"/>
    <n v="6266"/>
  </r>
  <r>
    <x v="4"/>
    <x v="0"/>
    <n v="1950"/>
    <x v="1"/>
    <n v="5392"/>
  </r>
  <r>
    <x v="4"/>
    <x v="0"/>
    <n v="1951"/>
    <x v="1"/>
    <n v="4881"/>
  </r>
  <r>
    <x v="4"/>
    <x v="0"/>
    <n v="1952"/>
    <x v="1"/>
    <n v="4773"/>
  </r>
  <r>
    <x v="4"/>
    <x v="0"/>
    <n v="1953"/>
    <x v="1"/>
    <n v="4449"/>
  </r>
  <r>
    <x v="4"/>
    <x v="0"/>
    <n v="1954"/>
    <x v="1"/>
    <n v="4154"/>
  </r>
  <r>
    <x v="4"/>
    <x v="0"/>
    <n v="1955"/>
    <x v="2"/>
    <n v="3965"/>
  </r>
  <r>
    <x v="4"/>
    <x v="0"/>
    <n v="1956"/>
    <x v="40"/>
    <n v="3769"/>
  </r>
  <r>
    <x v="4"/>
    <x v="0"/>
    <n v="1957"/>
    <x v="40"/>
    <n v="3628"/>
  </r>
  <r>
    <x v="4"/>
    <x v="0"/>
    <n v="1958"/>
    <x v="40"/>
    <n v="3504"/>
  </r>
  <r>
    <x v="4"/>
    <x v="0"/>
    <n v="1959"/>
    <x v="0"/>
    <n v="3192"/>
  </r>
  <r>
    <x v="4"/>
    <x v="0"/>
    <n v="1960"/>
    <x v="41"/>
    <n v="3168"/>
  </r>
  <r>
    <x v="4"/>
    <x v="0"/>
    <n v="1961"/>
    <x v="3"/>
    <n v="3765"/>
  </r>
  <r>
    <x v="4"/>
    <x v="0"/>
    <n v="1962"/>
    <x v="3"/>
    <n v="3972"/>
  </r>
  <r>
    <x v="4"/>
    <x v="0"/>
    <n v="1963"/>
    <x v="3"/>
    <n v="4940"/>
  </r>
  <r>
    <x v="4"/>
    <x v="0"/>
    <n v="1964"/>
    <x v="3"/>
    <n v="4803"/>
  </r>
  <r>
    <x v="4"/>
    <x v="0"/>
    <n v="1965"/>
    <x v="3"/>
    <n v="4926"/>
  </r>
  <r>
    <x v="4"/>
    <x v="0"/>
    <n v="1966"/>
    <x v="3"/>
    <n v="4928"/>
  </r>
  <r>
    <x v="4"/>
    <x v="0"/>
    <n v="1967"/>
    <x v="3"/>
    <n v="4623"/>
  </r>
  <r>
    <x v="4"/>
    <x v="0"/>
    <n v="1968"/>
    <x v="3"/>
    <n v="4493"/>
  </r>
  <r>
    <x v="4"/>
    <x v="0"/>
    <n v="1969"/>
    <x v="3"/>
    <n v="4173"/>
  </r>
  <r>
    <x v="4"/>
    <x v="0"/>
    <n v="1970"/>
    <x v="5"/>
    <n v="4695"/>
  </r>
  <r>
    <x v="4"/>
    <x v="0"/>
    <n v="1971"/>
    <x v="5"/>
    <n v="5455"/>
  </r>
  <r>
    <x v="4"/>
    <x v="0"/>
    <n v="1972"/>
    <x v="5"/>
    <n v="6068"/>
  </r>
  <r>
    <x v="4"/>
    <x v="0"/>
    <n v="1973"/>
    <x v="5"/>
    <n v="5648"/>
  </r>
  <r>
    <x v="4"/>
    <x v="0"/>
    <n v="1974"/>
    <x v="5"/>
    <n v="5674"/>
  </r>
  <r>
    <x v="4"/>
    <x v="0"/>
    <n v="1975"/>
    <x v="5"/>
    <n v="5322"/>
  </r>
  <r>
    <x v="4"/>
    <x v="0"/>
    <n v="1976"/>
    <x v="5"/>
    <n v="5572"/>
  </r>
  <r>
    <x v="4"/>
    <x v="0"/>
    <n v="1977"/>
    <x v="5"/>
    <n v="5541"/>
  </r>
  <r>
    <x v="4"/>
    <x v="0"/>
    <n v="1978"/>
    <x v="5"/>
    <n v="5293"/>
  </r>
  <r>
    <x v="4"/>
    <x v="0"/>
    <n v="1979"/>
    <x v="5"/>
    <n v="5461"/>
  </r>
  <r>
    <x v="4"/>
    <x v="0"/>
    <n v="1980"/>
    <x v="5"/>
    <n v="5611"/>
  </r>
  <r>
    <x v="4"/>
    <x v="0"/>
    <n v="1981"/>
    <x v="5"/>
    <n v="5625"/>
  </r>
  <r>
    <x v="4"/>
    <x v="0"/>
    <n v="1982"/>
    <x v="5"/>
    <n v="5815"/>
  </r>
  <r>
    <x v="4"/>
    <x v="0"/>
    <n v="1983"/>
    <x v="5"/>
    <n v="5827"/>
  </r>
  <r>
    <x v="4"/>
    <x v="0"/>
    <n v="1984"/>
    <x v="5"/>
    <n v="5518"/>
  </r>
  <r>
    <x v="4"/>
    <x v="0"/>
    <n v="1985"/>
    <x v="6"/>
    <n v="5533"/>
  </r>
  <r>
    <x v="4"/>
    <x v="0"/>
    <n v="1986"/>
    <x v="6"/>
    <n v="5961"/>
  </r>
  <r>
    <x v="4"/>
    <x v="0"/>
    <n v="1987"/>
    <x v="6"/>
    <n v="6844"/>
  </r>
  <r>
    <x v="4"/>
    <x v="0"/>
    <n v="1988"/>
    <x v="6"/>
    <n v="6489"/>
  </r>
  <r>
    <x v="4"/>
    <x v="0"/>
    <n v="1989"/>
    <x v="6"/>
    <n v="6531"/>
  </r>
  <r>
    <x v="4"/>
    <x v="0"/>
    <n v="1990"/>
    <x v="6"/>
    <n v="6628"/>
  </r>
  <r>
    <x v="4"/>
    <x v="0"/>
    <n v="1991"/>
    <x v="6"/>
    <n v="6951"/>
  </r>
  <r>
    <x v="4"/>
    <x v="0"/>
    <n v="1992"/>
    <x v="6"/>
    <n v="6339"/>
  </r>
  <r>
    <x v="4"/>
    <x v="0"/>
    <n v="1993"/>
    <x v="6"/>
    <n v="5545"/>
  </r>
  <r>
    <x v="4"/>
    <x v="0"/>
    <n v="1994"/>
    <x v="6"/>
    <n v="5304"/>
  </r>
  <r>
    <x v="4"/>
    <x v="0"/>
    <n v="1995"/>
    <x v="6"/>
    <n v="4622"/>
  </r>
  <r>
    <x v="4"/>
    <x v="0"/>
    <n v="1996"/>
    <x v="6"/>
    <n v="3834"/>
  </r>
  <r>
    <x v="4"/>
    <x v="0"/>
    <n v="1997"/>
    <x v="6"/>
    <n v="3217"/>
  </r>
  <r>
    <x v="4"/>
    <x v="0"/>
    <n v="1998"/>
    <x v="6"/>
    <n v="2844"/>
  </r>
  <r>
    <x v="4"/>
    <x v="0"/>
    <n v="1999"/>
    <x v="10"/>
    <n v="2825"/>
  </r>
  <r>
    <x v="4"/>
    <x v="0"/>
    <n v="2000"/>
    <x v="10"/>
    <n v="2958"/>
  </r>
  <r>
    <x v="4"/>
    <x v="0"/>
    <n v="2001"/>
    <x v="10"/>
    <n v="2927"/>
  </r>
  <r>
    <x v="4"/>
    <x v="0"/>
    <n v="2002"/>
    <x v="10"/>
    <n v="3018"/>
  </r>
  <r>
    <x v="4"/>
    <x v="0"/>
    <n v="2003"/>
    <x v="10"/>
    <n v="3415"/>
  </r>
  <r>
    <x v="4"/>
    <x v="0"/>
    <n v="2004"/>
    <x v="10"/>
    <n v="3415"/>
  </r>
  <r>
    <x v="4"/>
    <x v="0"/>
    <n v="2005"/>
    <x v="10"/>
    <n v="3280"/>
  </r>
  <r>
    <x v="4"/>
    <x v="0"/>
    <n v="2006"/>
    <x v="10"/>
    <n v="3098"/>
  </r>
  <r>
    <x v="4"/>
    <x v="0"/>
    <n v="2007"/>
    <x v="10"/>
    <n v="2957"/>
  </r>
  <r>
    <x v="4"/>
    <x v="0"/>
    <n v="2008"/>
    <x v="13"/>
    <n v="2787"/>
  </r>
  <r>
    <x v="4"/>
    <x v="0"/>
    <n v="2009"/>
    <x v="13"/>
    <n v="3154"/>
  </r>
  <r>
    <x v="4"/>
    <x v="0"/>
    <n v="2010"/>
    <x v="13"/>
    <n v="3361"/>
  </r>
  <r>
    <x v="4"/>
    <x v="0"/>
    <n v="2011"/>
    <x v="14"/>
    <n v="3550"/>
  </r>
  <r>
    <x v="4"/>
    <x v="0"/>
    <n v="2012"/>
    <x v="14"/>
    <n v="3617"/>
  </r>
  <r>
    <x v="4"/>
    <x v="1"/>
    <n v="1910"/>
    <x v="16"/>
    <n v="237"/>
  </r>
  <r>
    <x v="4"/>
    <x v="1"/>
    <n v="1911"/>
    <x v="16"/>
    <n v="214"/>
  </r>
  <r>
    <x v="4"/>
    <x v="1"/>
    <n v="1912"/>
    <x v="16"/>
    <n v="501"/>
  </r>
  <r>
    <x v="4"/>
    <x v="1"/>
    <n v="1913"/>
    <x v="16"/>
    <n v="614"/>
  </r>
  <r>
    <x v="4"/>
    <x v="1"/>
    <n v="1914"/>
    <x v="16"/>
    <n v="769"/>
  </r>
  <r>
    <x v="4"/>
    <x v="1"/>
    <n v="1915"/>
    <x v="16"/>
    <n v="1034"/>
  </r>
  <r>
    <x v="4"/>
    <x v="1"/>
    <n v="1916"/>
    <x v="16"/>
    <n v="1085"/>
  </r>
  <r>
    <x v="4"/>
    <x v="1"/>
    <n v="1917"/>
    <x v="16"/>
    <n v="1066"/>
  </r>
  <r>
    <x v="4"/>
    <x v="1"/>
    <n v="1918"/>
    <x v="17"/>
    <n v="1270"/>
  </r>
  <r>
    <x v="4"/>
    <x v="1"/>
    <n v="1919"/>
    <x v="17"/>
    <n v="1346"/>
  </r>
  <r>
    <x v="4"/>
    <x v="1"/>
    <n v="1920"/>
    <x v="17"/>
    <n v="1822"/>
  </r>
  <r>
    <x v="4"/>
    <x v="1"/>
    <n v="1921"/>
    <x v="17"/>
    <n v="1874"/>
  </r>
  <r>
    <x v="4"/>
    <x v="1"/>
    <n v="1922"/>
    <x v="17"/>
    <n v="2117"/>
  </r>
  <r>
    <x v="4"/>
    <x v="1"/>
    <n v="1923"/>
    <x v="17"/>
    <n v="2257"/>
  </r>
  <r>
    <x v="4"/>
    <x v="1"/>
    <n v="1924"/>
    <x v="17"/>
    <n v="2583"/>
  </r>
  <r>
    <x v="4"/>
    <x v="1"/>
    <n v="1925"/>
    <x v="17"/>
    <n v="2510"/>
  </r>
  <r>
    <x v="4"/>
    <x v="1"/>
    <n v="1926"/>
    <x v="17"/>
    <n v="2487"/>
  </r>
  <r>
    <x v="4"/>
    <x v="1"/>
    <n v="1927"/>
    <x v="17"/>
    <n v="2487"/>
  </r>
  <r>
    <x v="4"/>
    <x v="1"/>
    <n v="1928"/>
    <x v="17"/>
    <n v="2386"/>
  </r>
  <r>
    <x v="4"/>
    <x v="1"/>
    <n v="1929"/>
    <x v="17"/>
    <n v="2424"/>
  </r>
  <r>
    <x v="4"/>
    <x v="1"/>
    <n v="1930"/>
    <x v="17"/>
    <n v="2459"/>
  </r>
  <r>
    <x v="4"/>
    <x v="1"/>
    <n v="1931"/>
    <x v="17"/>
    <n v="2414"/>
  </r>
  <r>
    <x v="4"/>
    <x v="1"/>
    <n v="1932"/>
    <x v="17"/>
    <n v="2304"/>
  </r>
  <r>
    <x v="4"/>
    <x v="1"/>
    <n v="1933"/>
    <x v="17"/>
    <n v="2137"/>
  </r>
  <r>
    <x v="4"/>
    <x v="1"/>
    <n v="1934"/>
    <x v="17"/>
    <n v="2198"/>
  </r>
  <r>
    <x v="4"/>
    <x v="1"/>
    <n v="1935"/>
    <x v="17"/>
    <n v="2261"/>
  </r>
  <r>
    <x v="4"/>
    <x v="1"/>
    <n v="1936"/>
    <x v="17"/>
    <n v="2548"/>
  </r>
  <r>
    <x v="4"/>
    <x v="1"/>
    <n v="1937"/>
    <x v="17"/>
    <n v="2881"/>
  </r>
  <r>
    <x v="4"/>
    <x v="1"/>
    <n v="1938"/>
    <x v="17"/>
    <n v="2927"/>
  </r>
  <r>
    <x v="4"/>
    <x v="1"/>
    <n v="1939"/>
    <x v="17"/>
    <n v="2850"/>
  </r>
  <r>
    <x v="4"/>
    <x v="1"/>
    <n v="1940"/>
    <x v="17"/>
    <n v="3123"/>
  </r>
  <r>
    <x v="4"/>
    <x v="1"/>
    <n v="1941"/>
    <x v="17"/>
    <n v="3374"/>
  </r>
  <r>
    <x v="4"/>
    <x v="1"/>
    <n v="1942"/>
    <x v="17"/>
    <n v="4013"/>
  </r>
  <r>
    <x v="4"/>
    <x v="1"/>
    <n v="1943"/>
    <x v="17"/>
    <n v="4659"/>
  </r>
  <r>
    <x v="4"/>
    <x v="1"/>
    <n v="1944"/>
    <x v="17"/>
    <n v="4631"/>
  </r>
  <r>
    <x v="4"/>
    <x v="1"/>
    <n v="1945"/>
    <x v="17"/>
    <n v="4974"/>
  </r>
  <r>
    <x v="4"/>
    <x v="1"/>
    <n v="1946"/>
    <x v="17"/>
    <n v="5515"/>
  </r>
  <r>
    <x v="4"/>
    <x v="1"/>
    <n v="1947"/>
    <x v="17"/>
    <n v="6179"/>
  </r>
  <r>
    <x v="4"/>
    <x v="1"/>
    <n v="1948"/>
    <x v="17"/>
    <n v="5879"/>
  </r>
  <r>
    <x v="4"/>
    <x v="1"/>
    <n v="1949"/>
    <x v="17"/>
    <n v="5953"/>
  </r>
  <r>
    <x v="4"/>
    <x v="1"/>
    <n v="1950"/>
    <x v="17"/>
    <n v="6027"/>
  </r>
  <r>
    <x v="4"/>
    <x v="1"/>
    <n v="1951"/>
    <x v="20"/>
    <n v="6187"/>
  </r>
  <r>
    <x v="4"/>
    <x v="1"/>
    <n v="1952"/>
    <x v="20"/>
    <n v="7049"/>
  </r>
  <r>
    <x v="4"/>
    <x v="1"/>
    <n v="1953"/>
    <x v="20"/>
    <n v="7848"/>
  </r>
  <r>
    <x v="4"/>
    <x v="1"/>
    <n v="1954"/>
    <x v="20"/>
    <n v="8071"/>
  </r>
  <r>
    <x v="4"/>
    <x v="1"/>
    <n v="1955"/>
    <x v="20"/>
    <n v="7855"/>
  </r>
  <r>
    <x v="4"/>
    <x v="1"/>
    <n v="1956"/>
    <x v="20"/>
    <n v="8265"/>
  </r>
  <r>
    <x v="4"/>
    <x v="1"/>
    <n v="1957"/>
    <x v="20"/>
    <n v="8230"/>
  </r>
  <r>
    <x v="4"/>
    <x v="1"/>
    <n v="1958"/>
    <x v="20"/>
    <n v="7629"/>
  </r>
  <r>
    <x v="4"/>
    <x v="1"/>
    <n v="1959"/>
    <x v="19"/>
    <n v="7623"/>
  </r>
  <r>
    <x v="4"/>
    <x v="1"/>
    <n v="1960"/>
    <x v="19"/>
    <n v="7923"/>
  </r>
  <r>
    <x v="4"/>
    <x v="1"/>
    <n v="1961"/>
    <x v="19"/>
    <n v="8116"/>
  </r>
  <r>
    <x v="4"/>
    <x v="1"/>
    <n v="1962"/>
    <x v="19"/>
    <n v="7941"/>
  </r>
  <r>
    <x v="4"/>
    <x v="1"/>
    <n v="1963"/>
    <x v="20"/>
    <n v="7820"/>
  </r>
  <r>
    <x v="4"/>
    <x v="1"/>
    <n v="1964"/>
    <x v="20"/>
    <n v="7984"/>
  </r>
  <r>
    <x v="4"/>
    <x v="1"/>
    <n v="1965"/>
    <x v="20"/>
    <n v="7837"/>
  </r>
  <r>
    <x v="4"/>
    <x v="1"/>
    <n v="1966"/>
    <x v="20"/>
    <n v="7686"/>
  </r>
  <r>
    <x v="4"/>
    <x v="1"/>
    <n v="1967"/>
    <x v="20"/>
    <n v="8134"/>
  </r>
  <r>
    <x v="4"/>
    <x v="1"/>
    <n v="1968"/>
    <x v="20"/>
    <n v="8077"/>
  </r>
  <r>
    <x v="4"/>
    <x v="1"/>
    <n v="1969"/>
    <x v="20"/>
    <n v="8249"/>
  </r>
  <r>
    <x v="4"/>
    <x v="1"/>
    <n v="1970"/>
    <x v="20"/>
    <n v="8199"/>
  </r>
  <r>
    <x v="4"/>
    <x v="1"/>
    <n v="1971"/>
    <x v="20"/>
    <n v="6826"/>
  </r>
  <r>
    <x v="4"/>
    <x v="1"/>
    <n v="1972"/>
    <x v="20"/>
    <n v="6342"/>
  </r>
  <r>
    <x v="4"/>
    <x v="1"/>
    <n v="1973"/>
    <x v="20"/>
    <n v="5882"/>
  </r>
  <r>
    <x v="4"/>
    <x v="1"/>
    <n v="1974"/>
    <x v="20"/>
    <n v="6061"/>
  </r>
  <r>
    <x v="4"/>
    <x v="1"/>
    <n v="1975"/>
    <x v="20"/>
    <n v="6214"/>
  </r>
  <r>
    <x v="4"/>
    <x v="1"/>
    <n v="1976"/>
    <x v="20"/>
    <n v="6188"/>
  </r>
  <r>
    <x v="4"/>
    <x v="1"/>
    <n v="1977"/>
    <x v="20"/>
    <n v="6320"/>
  </r>
  <r>
    <x v="4"/>
    <x v="1"/>
    <n v="1978"/>
    <x v="20"/>
    <n v="6491"/>
  </r>
  <r>
    <x v="4"/>
    <x v="1"/>
    <n v="1979"/>
    <x v="20"/>
    <n v="6581"/>
  </r>
  <r>
    <x v="4"/>
    <x v="1"/>
    <n v="1980"/>
    <x v="20"/>
    <n v="6903"/>
  </r>
  <r>
    <x v="4"/>
    <x v="1"/>
    <n v="1981"/>
    <x v="20"/>
    <n v="7147"/>
  </r>
  <r>
    <x v="4"/>
    <x v="1"/>
    <n v="1982"/>
    <x v="20"/>
    <n v="7160"/>
  </r>
  <r>
    <x v="4"/>
    <x v="1"/>
    <n v="1983"/>
    <x v="20"/>
    <n v="7392"/>
  </r>
  <r>
    <x v="4"/>
    <x v="1"/>
    <n v="1984"/>
    <x v="20"/>
    <n v="7475"/>
  </r>
  <r>
    <x v="4"/>
    <x v="1"/>
    <n v="1985"/>
    <x v="20"/>
    <n v="7212"/>
  </r>
  <r>
    <x v="4"/>
    <x v="1"/>
    <n v="1986"/>
    <x v="20"/>
    <n v="7259"/>
  </r>
  <r>
    <x v="4"/>
    <x v="1"/>
    <n v="1987"/>
    <x v="20"/>
    <n v="7449"/>
  </r>
  <r>
    <x v="4"/>
    <x v="1"/>
    <n v="1988"/>
    <x v="20"/>
    <n v="7754"/>
  </r>
  <r>
    <x v="4"/>
    <x v="1"/>
    <n v="1989"/>
    <x v="20"/>
    <n v="7857"/>
  </r>
  <r>
    <x v="4"/>
    <x v="1"/>
    <n v="1990"/>
    <x v="20"/>
    <n v="8237"/>
  </r>
  <r>
    <x v="4"/>
    <x v="1"/>
    <n v="1991"/>
    <x v="20"/>
    <n v="7572"/>
  </r>
  <r>
    <x v="4"/>
    <x v="1"/>
    <n v="1992"/>
    <x v="20"/>
    <n v="6634"/>
  </r>
  <r>
    <x v="4"/>
    <x v="1"/>
    <n v="1993"/>
    <x v="20"/>
    <n v="5847"/>
  </r>
  <r>
    <x v="4"/>
    <x v="1"/>
    <n v="1994"/>
    <x v="42"/>
    <n v="5112"/>
  </r>
  <r>
    <x v="4"/>
    <x v="1"/>
    <n v="1995"/>
    <x v="42"/>
    <n v="5003"/>
  </r>
  <r>
    <x v="4"/>
    <x v="1"/>
    <n v="1996"/>
    <x v="42"/>
    <n v="4704"/>
  </r>
  <r>
    <x v="4"/>
    <x v="1"/>
    <n v="1997"/>
    <x v="42"/>
    <n v="4452"/>
  </r>
  <r>
    <x v="4"/>
    <x v="1"/>
    <n v="1998"/>
    <x v="42"/>
    <n v="4314"/>
  </r>
  <r>
    <x v="4"/>
    <x v="1"/>
    <n v="1999"/>
    <x v="42"/>
    <n v="4349"/>
  </r>
  <r>
    <x v="4"/>
    <x v="1"/>
    <n v="2000"/>
    <x v="42"/>
    <n v="4338"/>
  </r>
  <r>
    <x v="4"/>
    <x v="1"/>
    <n v="2001"/>
    <x v="42"/>
    <n v="4164"/>
  </r>
  <r>
    <x v="4"/>
    <x v="1"/>
    <n v="2002"/>
    <x v="42"/>
    <n v="4128"/>
  </r>
  <r>
    <x v="4"/>
    <x v="1"/>
    <n v="2003"/>
    <x v="42"/>
    <n v="4031"/>
  </r>
  <r>
    <x v="4"/>
    <x v="1"/>
    <n v="2004"/>
    <x v="42"/>
    <n v="4166"/>
  </r>
  <r>
    <x v="4"/>
    <x v="1"/>
    <n v="2005"/>
    <x v="42"/>
    <n v="3911"/>
  </r>
  <r>
    <x v="4"/>
    <x v="1"/>
    <n v="2006"/>
    <x v="42"/>
    <n v="3825"/>
  </r>
  <r>
    <x v="4"/>
    <x v="1"/>
    <n v="2007"/>
    <x v="42"/>
    <n v="3863"/>
  </r>
  <r>
    <x v="4"/>
    <x v="1"/>
    <n v="2008"/>
    <x v="42"/>
    <n v="3747"/>
  </r>
  <r>
    <x v="4"/>
    <x v="1"/>
    <n v="2009"/>
    <x v="42"/>
    <n v="3390"/>
  </r>
  <r>
    <x v="4"/>
    <x v="1"/>
    <n v="2010"/>
    <x v="23"/>
    <n v="3344"/>
  </r>
  <r>
    <x v="4"/>
    <x v="1"/>
    <n v="2011"/>
    <x v="23"/>
    <n v="3157"/>
  </r>
  <r>
    <x v="4"/>
    <x v="1"/>
    <n v="2012"/>
    <x v="23"/>
    <n v="2955"/>
  </r>
  <r>
    <x v="5"/>
    <x v="0"/>
    <n v="1910"/>
    <x v="0"/>
    <n v="193"/>
  </r>
  <r>
    <x v="5"/>
    <x v="0"/>
    <n v="1911"/>
    <x v="0"/>
    <n v="169"/>
  </r>
  <r>
    <x v="5"/>
    <x v="0"/>
    <n v="1912"/>
    <x v="0"/>
    <n v="234"/>
  </r>
  <r>
    <x v="5"/>
    <x v="0"/>
    <n v="1913"/>
    <x v="0"/>
    <n v="258"/>
  </r>
  <r>
    <x v="5"/>
    <x v="0"/>
    <n v="1914"/>
    <x v="0"/>
    <n v="338"/>
  </r>
  <r>
    <x v="5"/>
    <x v="0"/>
    <n v="1915"/>
    <x v="0"/>
    <n v="387"/>
  </r>
  <r>
    <x v="5"/>
    <x v="0"/>
    <n v="1916"/>
    <x v="0"/>
    <n v="457"/>
  </r>
  <r>
    <x v="5"/>
    <x v="0"/>
    <n v="1917"/>
    <x v="0"/>
    <n v="462"/>
  </r>
  <r>
    <x v="5"/>
    <x v="0"/>
    <n v="1918"/>
    <x v="0"/>
    <n v="539"/>
  </r>
  <r>
    <x v="5"/>
    <x v="0"/>
    <n v="1919"/>
    <x v="0"/>
    <n v="471"/>
  </r>
  <r>
    <x v="5"/>
    <x v="0"/>
    <n v="1920"/>
    <x v="0"/>
    <n v="577"/>
  </r>
  <r>
    <x v="5"/>
    <x v="0"/>
    <n v="1921"/>
    <x v="0"/>
    <n v="627"/>
  </r>
  <r>
    <x v="5"/>
    <x v="0"/>
    <n v="1922"/>
    <x v="0"/>
    <n v="612"/>
  </r>
  <r>
    <x v="5"/>
    <x v="0"/>
    <n v="1923"/>
    <x v="0"/>
    <n v="626"/>
  </r>
  <r>
    <x v="5"/>
    <x v="0"/>
    <n v="1924"/>
    <x v="0"/>
    <n v="550"/>
  </r>
  <r>
    <x v="5"/>
    <x v="0"/>
    <n v="1925"/>
    <x v="0"/>
    <n v="534"/>
  </r>
  <r>
    <x v="5"/>
    <x v="0"/>
    <n v="1926"/>
    <x v="0"/>
    <n v="542"/>
  </r>
  <r>
    <x v="5"/>
    <x v="0"/>
    <n v="1927"/>
    <x v="0"/>
    <n v="512"/>
  </r>
  <r>
    <x v="5"/>
    <x v="0"/>
    <n v="1928"/>
    <x v="0"/>
    <n v="539"/>
  </r>
  <r>
    <x v="5"/>
    <x v="0"/>
    <n v="1929"/>
    <x v="0"/>
    <n v="522"/>
  </r>
  <r>
    <x v="5"/>
    <x v="0"/>
    <n v="1930"/>
    <x v="0"/>
    <n v="515"/>
  </r>
  <r>
    <x v="5"/>
    <x v="0"/>
    <n v="1931"/>
    <x v="0"/>
    <n v="511"/>
  </r>
  <r>
    <x v="5"/>
    <x v="0"/>
    <n v="1932"/>
    <x v="0"/>
    <n v="496"/>
  </r>
  <r>
    <x v="5"/>
    <x v="0"/>
    <n v="1933"/>
    <x v="0"/>
    <n v="469"/>
  </r>
  <r>
    <x v="5"/>
    <x v="0"/>
    <n v="1934"/>
    <x v="0"/>
    <n v="509"/>
  </r>
  <r>
    <x v="5"/>
    <x v="0"/>
    <n v="1935"/>
    <x v="0"/>
    <n v="472"/>
  </r>
  <r>
    <x v="5"/>
    <x v="0"/>
    <n v="1936"/>
    <x v="0"/>
    <n v="487"/>
  </r>
  <r>
    <x v="5"/>
    <x v="0"/>
    <n v="1937"/>
    <x v="0"/>
    <n v="528"/>
  </r>
  <r>
    <x v="5"/>
    <x v="0"/>
    <n v="1938"/>
    <x v="0"/>
    <n v="458"/>
  </r>
  <r>
    <x v="5"/>
    <x v="0"/>
    <n v="1939"/>
    <x v="0"/>
    <n v="476"/>
  </r>
  <r>
    <x v="5"/>
    <x v="0"/>
    <n v="1940"/>
    <x v="0"/>
    <n v="485"/>
  </r>
  <r>
    <x v="5"/>
    <x v="0"/>
    <n v="1941"/>
    <x v="0"/>
    <n v="474"/>
  </r>
  <r>
    <x v="5"/>
    <x v="0"/>
    <n v="1942"/>
    <x v="0"/>
    <n v="501"/>
  </r>
  <r>
    <x v="5"/>
    <x v="0"/>
    <n v="1943"/>
    <x v="0"/>
    <n v="534"/>
  </r>
  <r>
    <x v="5"/>
    <x v="0"/>
    <n v="1944"/>
    <x v="0"/>
    <n v="522"/>
  </r>
  <r>
    <x v="5"/>
    <x v="0"/>
    <n v="1945"/>
    <x v="0"/>
    <n v="476"/>
  </r>
  <r>
    <x v="5"/>
    <x v="0"/>
    <n v="1946"/>
    <x v="0"/>
    <n v="553"/>
  </r>
  <r>
    <x v="5"/>
    <x v="0"/>
    <n v="1947"/>
    <x v="1"/>
    <n v="919"/>
  </r>
  <r>
    <x v="5"/>
    <x v="0"/>
    <n v="1948"/>
    <x v="1"/>
    <n v="1036"/>
  </r>
  <r>
    <x v="5"/>
    <x v="0"/>
    <n v="1949"/>
    <x v="1"/>
    <n v="932"/>
  </r>
  <r>
    <x v="5"/>
    <x v="0"/>
    <n v="1950"/>
    <x v="1"/>
    <n v="815"/>
  </r>
  <r>
    <x v="5"/>
    <x v="0"/>
    <n v="1951"/>
    <x v="1"/>
    <n v="727"/>
  </r>
  <r>
    <x v="5"/>
    <x v="0"/>
    <n v="1952"/>
    <x v="1"/>
    <n v="696"/>
  </r>
  <r>
    <x v="5"/>
    <x v="0"/>
    <n v="1953"/>
    <x v="1"/>
    <n v="625"/>
  </r>
  <r>
    <x v="5"/>
    <x v="0"/>
    <n v="1954"/>
    <x v="2"/>
    <n v="606"/>
  </r>
  <r>
    <x v="5"/>
    <x v="0"/>
    <n v="1955"/>
    <x v="2"/>
    <n v="649"/>
  </r>
  <r>
    <x v="5"/>
    <x v="0"/>
    <n v="1956"/>
    <x v="2"/>
    <n v="588"/>
  </r>
  <r>
    <x v="5"/>
    <x v="0"/>
    <n v="1957"/>
    <x v="2"/>
    <n v="483"/>
  </r>
  <r>
    <x v="5"/>
    <x v="0"/>
    <n v="1958"/>
    <x v="0"/>
    <n v="462"/>
  </r>
  <r>
    <x v="5"/>
    <x v="0"/>
    <n v="1959"/>
    <x v="0"/>
    <n v="448"/>
  </r>
  <r>
    <x v="5"/>
    <x v="0"/>
    <n v="1960"/>
    <x v="0"/>
    <n v="438"/>
  </r>
  <r>
    <x v="5"/>
    <x v="0"/>
    <n v="1961"/>
    <x v="0"/>
    <n v="418"/>
  </r>
  <r>
    <x v="5"/>
    <x v="0"/>
    <n v="1962"/>
    <x v="3"/>
    <n v="415"/>
  </r>
  <r>
    <x v="5"/>
    <x v="0"/>
    <n v="1963"/>
    <x v="3"/>
    <n v="479"/>
  </r>
  <r>
    <x v="5"/>
    <x v="0"/>
    <n v="1964"/>
    <x v="3"/>
    <n v="447"/>
  </r>
  <r>
    <x v="5"/>
    <x v="0"/>
    <n v="1965"/>
    <x v="3"/>
    <n v="474"/>
  </r>
  <r>
    <x v="5"/>
    <x v="0"/>
    <n v="1966"/>
    <x v="3"/>
    <n v="449"/>
  </r>
  <r>
    <x v="5"/>
    <x v="0"/>
    <n v="1967"/>
    <x v="4"/>
    <n v="471"/>
  </r>
  <r>
    <x v="5"/>
    <x v="0"/>
    <n v="1968"/>
    <x v="4"/>
    <n v="482"/>
  </r>
  <r>
    <x v="5"/>
    <x v="0"/>
    <n v="1969"/>
    <x v="4"/>
    <n v="530"/>
  </r>
  <r>
    <x v="5"/>
    <x v="0"/>
    <n v="1970"/>
    <x v="5"/>
    <n v="527"/>
  </r>
  <r>
    <x v="5"/>
    <x v="0"/>
    <n v="1971"/>
    <x v="5"/>
    <n v="722"/>
  </r>
  <r>
    <x v="5"/>
    <x v="0"/>
    <n v="1972"/>
    <x v="5"/>
    <n v="727"/>
  </r>
  <r>
    <x v="5"/>
    <x v="0"/>
    <n v="1973"/>
    <x v="5"/>
    <n v="738"/>
  </r>
  <r>
    <x v="5"/>
    <x v="0"/>
    <n v="1974"/>
    <x v="5"/>
    <n v="798"/>
  </r>
  <r>
    <x v="5"/>
    <x v="0"/>
    <n v="1975"/>
    <x v="5"/>
    <n v="765"/>
  </r>
  <r>
    <x v="5"/>
    <x v="0"/>
    <n v="1976"/>
    <x v="5"/>
    <n v="782"/>
  </r>
  <r>
    <x v="5"/>
    <x v="0"/>
    <n v="1977"/>
    <x v="5"/>
    <n v="865"/>
  </r>
  <r>
    <x v="5"/>
    <x v="0"/>
    <n v="1978"/>
    <x v="5"/>
    <n v="851"/>
  </r>
  <r>
    <x v="5"/>
    <x v="0"/>
    <n v="1979"/>
    <x v="5"/>
    <n v="819"/>
  </r>
  <r>
    <x v="5"/>
    <x v="0"/>
    <n v="1980"/>
    <x v="5"/>
    <n v="859"/>
  </r>
  <r>
    <x v="5"/>
    <x v="0"/>
    <n v="1981"/>
    <x v="5"/>
    <n v="838"/>
  </r>
  <r>
    <x v="5"/>
    <x v="0"/>
    <n v="1982"/>
    <x v="5"/>
    <n v="839"/>
  </r>
  <r>
    <x v="5"/>
    <x v="0"/>
    <n v="1983"/>
    <x v="5"/>
    <n v="831"/>
  </r>
  <r>
    <x v="5"/>
    <x v="0"/>
    <n v="1984"/>
    <x v="6"/>
    <n v="726"/>
  </r>
  <r>
    <x v="5"/>
    <x v="0"/>
    <n v="1985"/>
    <x v="6"/>
    <n v="708"/>
  </r>
  <r>
    <x v="5"/>
    <x v="0"/>
    <n v="1986"/>
    <x v="6"/>
    <n v="806"/>
  </r>
  <r>
    <x v="5"/>
    <x v="0"/>
    <n v="1987"/>
    <x v="6"/>
    <n v="738"/>
  </r>
  <r>
    <x v="5"/>
    <x v="0"/>
    <n v="1988"/>
    <x v="6"/>
    <n v="646"/>
  </r>
  <r>
    <x v="5"/>
    <x v="0"/>
    <n v="1989"/>
    <x v="8"/>
    <n v="626"/>
  </r>
  <r>
    <x v="5"/>
    <x v="0"/>
    <n v="1990"/>
    <x v="6"/>
    <n v="573"/>
  </r>
  <r>
    <x v="5"/>
    <x v="0"/>
    <n v="1991"/>
    <x v="6"/>
    <n v="558"/>
  </r>
  <r>
    <x v="5"/>
    <x v="0"/>
    <n v="1992"/>
    <x v="6"/>
    <n v="492"/>
  </r>
  <r>
    <x v="5"/>
    <x v="0"/>
    <n v="1993"/>
    <x v="6"/>
    <n v="474"/>
  </r>
  <r>
    <x v="5"/>
    <x v="0"/>
    <n v="1994"/>
    <x v="6"/>
    <n v="386"/>
  </r>
  <r>
    <x v="5"/>
    <x v="0"/>
    <n v="1995"/>
    <x v="6"/>
    <n v="389"/>
  </r>
  <r>
    <x v="5"/>
    <x v="0"/>
    <n v="1996"/>
    <x v="10"/>
    <n v="350"/>
  </r>
  <r>
    <x v="5"/>
    <x v="0"/>
    <n v="1997"/>
    <x v="9"/>
    <n v="367"/>
  </r>
  <r>
    <x v="5"/>
    <x v="0"/>
    <n v="1998"/>
    <x v="10"/>
    <n v="372"/>
  </r>
  <r>
    <x v="5"/>
    <x v="0"/>
    <n v="1999"/>
    <x v="9"/>
    <n v="342"/>
  </r>
  <r>
    <x v="5"/>
    <x v="0"/>
    <n v="2000"/>
    <x v="10"/>
    <n v="366"/>
  </r>
  <r>
    <x v="5"/>
    <x v="0"/>
    <n v="2001"/>
    <x v="10"/>
    <n v="364"/>
  </r>
  <r>
    <x v="5"/>
    <x v="0"/>
    <n v="2002"/>
    <x v="11"/>
    <n v="364"/>
  </r>
  <r>
    <x v="5"/>
    <x v="0"/>
    <n v="2003"/>
    <x v="10"/>
    <n v="378"/>
  </r>
  <r>
    <x v="5"/>
    <x v="0"/>
    <n v="2004"/>
    <x v="12"/>
    <n v="336"/>
  </r>
  <r>
    <x v="5"/>
    <x v="0"/>
    <n v="2005"/>
    <x v="10"/>
    <n v="304"/>
  </r>
  <r>
    <x v="5"/>
    <x v="0"/>
    <n v="2006"/>
    <x v="13"/>
    <n v="318"/>
  </r>
  <r>
    <x v="5"/>
    <x v="0"/>
    <n v="2007"/>
    <x v="13"/>
    <n v="327"/>
  </r>
  <r>
    <x v="5"/>
    <x v="0"/>
    <n v="2008"/>
    <x v="13"/>
    <n v="312"/>
  </r>
  <r>
    <x v="5"/>
    <x v="0"/>
    <n v="2009"/>
    <x v="13"/>
    <n v="349"/>
  </r>
  <r>
    <x v="5"/>
    <x v="0"/>
    <n v="2010"/>
    <x v="13"/>
    <n v="340"/>
  </r>
  <r>
    <x v="5"/>
    <x v="0"/>
    <n v="2011"/>
    <x v="15"/>
    <n v="318"/>
  </r>
  <r>
    <x v="5"/>
    <x v="0"/>
    <n v="2012"/>
    <x v="12"/>
    <n v="337"/>
  </r>
  <r>
    <x v="5"/>
    <x v="1"/>
    <n v="1910"/>
    <x v="16"/>
    <n v="99"/>
  </r>
  <r>
    <x v="5"/>
    <x v="1"/>
    <n v="1911"/>
    <x v="16"/>
    <n v="109"/>
  </r>
  <r>
    <x v="5"/>
    <x v="1"/>
    <n v="1912"/>
    <x v="16"/>
    <n v="198"/>
  </r>
  <r>
    <x v="5"/>
    <x v="1"/>
    <n v="1913"/>
    <x v="16"/>
    <n v="191"/>
  </r>
  <r>
    <x v="5"/>
    <x v="1"/>
    <n v="1914"/>
    <x v="16"/>
    <n v="294"/>
  </r>
  <r>
    <x v="5"/>
    <x v="1"/>
    <n v="1915"/>
    <x v="16"/>
    <n v="361"/>
  </r>
  <r>
    <x v="5"/>
    <x v="1"/>
    <n v="1916"/>
    <x v="16"/>
    <n v="397"/>
  </r>
  <r>
    <x v="5"/>
    <x v="1"/>
    <n v="1917"/>
    <x v="16"/>
    <n v="417"/>
  </r>
  <r>
    <x v="5"/>
    <x v="1"/>
    <n v="1918"/>
    <x v="16"/>
    <n v="428"/>
  </r>
  <r>
    <x v="5"/>
    <x v="1"/>
    <n v="1919"/>
    <x v="16"/>
    <n v="394"/>
  </r>
  <r>
    <x v="5"/>
    <x v="1"/>
    <n v="1920"/>
    <x v="17"/>
    <n v="479"/>
  </r>
  <r>
    <x v="5"/>
    <x v="1"/>
    <n v="1921"/>
    <x v="17"/>
    <n v="582"/>
  </r>
  <r>
    <x v="5"/>
    <x v="1"/>
    <n v="1922"/>
    <x v="17"/>
    <n v="532"/>
  </r>
  <r>
    <x v="5"/>
    <x v="1"/>
    <n v="1923"/>
    <x v="17"/>
    <n v="575"/>
  </r>
  <r>
    <x v="5"/>
    <x v="1"/>
    <n v="1924"/>
    <x v="17"/>
    <n v="619"/>
  </r>
  <r>
    <x v="5"/>
    <x v="1"/>
    <n v="1925"/>
    <x v="17"/>
    <n v="625"/>
  </r>
  <r>
    <x v="5"/>
    <x v="1"/>
    <n v="1926"/>
    <x v="17"/>
    <n v="576"/>
  </r>
  <r>
    <x v="5"/>
    <x v="1"/>
    <n v="1927"/>
    <x v="17"/>
    <n v="536"/>
  </r>
  <r>
    <x v="5"/>
    <x v="1"/>
    <n v="1928"/>
    <x v="17"/>
    <n v="542"/>
  </r>
  <r>
    <x v="5"/>
    <x v="1"/>
    <n v="1929"/>
    <x v="17"/>
    <n v="550"/>
  </r>
  <r>
    <x v="5"/>
    <x v="1"/>
    <n v="1930"/>
    <x v="17"/>
    <n v="558"/>
  </r>
  <r>
    <x v="5"/>
    <x v="1"/>
    <n v="1931"/>
    <x v="17"/>
    <n v="584"/>
  </r>
  <r>
    <x v="5"/>
    <x v="1"/>
    <n v="1932"/>
    <x v="17"/>
    <n v="550"/>
  </r>
  <r>
    <x v="5"/>
    <x v="1"/>
    <n v="1933"/>
    <x v="17"/>
    <n v="461"/>
  </r>
  <r>
    <x v="5"/>
    <x v="1"/>
    <n v="1934"/>
    <x v="17"/>
    <n v="559"/>
  </r>
  <r>
    <x v="5"/>
    <x v="1"/>
    <n v="1935"/>
    <x v="17"/>
    <n v="525"/>
  </r>
  <r>
    <x v="5"/>
    <x v="1"/>
    <n v="1936"/>
    <x v="17"/>
    <n v="529"/>
  </r>
  <r>
    <x v="5"/>
    <x v="1"/>
    <n v="1937"/>
    <x v="17"/>
    <n v="594"/>
  </r>
  <r>
    <x v="5"/>
    <x v="1"/>
    <n v="1938"/>
    <x v="17"/>
    <n v="568"/>
  </r>
  <r>
    <x v="5"/>
    <x v="1"/>
    <n v="1939"/>
    <x v="17"/>
    <n v="555"/>
  </r>
  <r>
    <x v="5"/>
    <x v="1"/>
    <n v="1940"/>
    <x v="17"/>
    <n v="561"/>
  </r>
  <r>
    <x v="5"/>
    <x v="1"/>
    <n v="1941"/>
    <x v="17"/>
    <n v="503"/>
  </r>
  <r>
    <x v="5"/>
    <x v="1"/>
    <n v="1942"/>
    <x v="17"/>
    <n v="584"/>
  </r>
  <r>
    <x v="5"/>
    <x v="1"/>
    <n v="1943"/>
    <x v="18"/>
    <n v="601"/>
  </r>
  <r>
    <x v="5"/>
    <x v="1"/>
    <n v="1944"/>
    <x v="17"/>
    <n v="643"/>
  </r>
  <r>
    <x v="5"/>
    <x v="1"/>
    <n v="1945"/>
    <x v="17"/>
    <n v="584"/>
  </r>
  <r>
    <x v="5"/>
    <x v="1"/>
    <n v="1946"/>
    <x v="17"/>
    <n v="762"/>
  </r>
  <r>
    <x v="5"/>
    <x v="1"/>
    <n v="1947"/>
    <x v="17"/>
    <n v="838"/>
  </r>
  <r>
    <x v="5"/>
    <x v="1"/>
    <n v="1948"/>
    <x v="17"/>
    <n v="839"/>
  </r>
  <r>
    <x v="5"/>
    <x v="1"/>
    <n v="1949"/>
    <x v="16"/>
    <n v="770"/>
  </r>
  <r>
    <x v="5"/>
    <x v="1"/>
    <n v="1950"/>
    <x v="17"/>
    <n v="778"/>
  </r>
  <r>
    <x v="5"/>
    <x v="1"/>
    <n v="1951"/>
    <x v="17"/>
    <n v="819"/>
  </r>
  <r>
    <x v="5"/>
    <x v="1"/>
    <n v="1952"/>
    <x v="17"/>
    <n v="862"/>
  </r>
  <r>
    <x v="5"/>
    <x v="1"/>
    <n v="1953"/>
    <x v="19"/>
    <n v="858"/>
  </r>
  <r>
    <x v="5"/>
    <x v="1"/>
    <n v="1954"/>
    <x v="20"/>
    <n v="930"/>
  </r>
  <r>
    <x v="5"/>
    <x v="1"/>
    <n v="1955"/>
    <x v="20"/>
    <n v="970"/>
  </r>
  <r>
    <x v="5"/>
    <x v="1"/>
    <n v="1956"/>
    <x v="20"/>
    <n v="866"/>
  </r>
  <r>
    <x v="5"/>
    <x v="1"/>
    <n v="1957"/>
    <x v="20"/>
    <n v="918"/>
  </r>
  <r>
    <x v="5"/>
    <x v="1"/>
    <n v="1958"/>
    <x v="20"/>
    <n v="943"/>
  </r>
  <r>
    <x v="5"/>
    <x v="1"/>
    <n v="1959"/>
    <x v="19"/>
    <n v="912"/>
  </r>
  <r>
    <x v="5"/>
    <x v="1"/>
    <n v="1960"/>
    <x v="19"/>
    <n v="899"/>
  </r>
  <r>
    <x v="5"/>
    <x v="1"/>
    <n v="1961"/>
    <x v="19"/>
    <n v="925"/>
  </r>
  <r>
    <x v="5"/>
    <x v="1"/>
    <n v="1962"/>
    <x v="19"/>
    <n v="912"/>
  </r>
  <r>
    <x v="5"/>
    <x v="1"/>
    <n v="1963"/>
    <x v="20"/>
    <n v="868"/>
  </r>
  <r>
    <x v="5"/>
    <x v="1"/>
    <n v="1964"/>
    <x v="20"/>
    <n v="813"/>
  </r>
  <r>
    <x v="5"/>
    <x v="1"/>
    <n v="1965"/>
    <x v="20"/>
    <n v="822"/>
  </r>
  <r>
    <x v="5"/>
    <x v="1"/>
    <n v="1966"/>
    <x v="20"/>
    <n v="805"/>
  </r>
  <r>
    <x v="5"/>
    <x v="1"/>
    <n v="1967"/>
    <x v="20"/>
    <n v="871"/>
  </r>
  <r>
    <x v="5"/>
    <x v="1"/>
    <n v="1968"/>
    <x v="20"/>
    <n v="890"/>
  </r>
  <r>
    <x v="5"/>
    <x v="1"/>
    <n v="1969"/>
    <x v="20"/>
    <n v="961"/>
  </r>
  <r>
    <x v="5"/>
    <x v="1"/>
    <n v="1970"/>
    <x v="20"/>
    <n v="973"/>
  </r>
  <r>
    <x v="5"/>
    <x v="1"/>
    <n v="1971"/>
    <x v="20"/>
    <n v="838"/>
  </r>
  <r>
    <x v="5"/>
    <x v="1"/>
    <n v="1972"/>
    <x v="20"/>
    <n v="826"/>
  </r>
  <r>
    <x v="5"/>
    <x v="1"/>
    <n v="1973"/>
    <x v="20"/>
    <n v="847"/>
  </r>
  <r>
    <x v="5"/>
    <x v="1"/>
    <n v="1974"/>
    <x v="20"/>
    <n v="793"/>
  </r>
  <r>
    <x v="5"/>
    <x v="1"/>
    <n v="1975"/>
    <x v="20"/>
    <n v="797"/>
  </r>
  <r>
    <x v="5"/>
    <x v="1"/>
    <n v="1976"/>
    <x v="20"/>
    <n v="755"/>
  </r>
  <r>
    <x v="5"/>
    <x v="1"/>
    <n v="1977"/>
    <x v="20"/>
    <n v="775"/>
  </r>
  <r>
    <x v="5"/>
    <x v="1"/>
    <n v="1978"/>
    <x v="20"/>
    <n v="802"/>
  </r>
  <r>
    <x v="5"/>
    <x v="1"/>
    <n v="1979"/>
    <x v="20"/>
    <n v="868"/>
  </r>
  <r>
    <x v="5"/>
    <x v="1"/>
    <n v="1980"/>
    <x v="20"/>
    <n v="904"/>
  </r>
  <r>
    <x v="5"/>
    <x v="1"/>
    <n v="1981"/>
    <x v="20"/>
    <n v="956"/>
  </r>
  <r>
    <x v="5"/>
    <x v="1"/>
    <n v="1982"/>
    <x v="20"/>
    <n v="920"/>
  </r>
  <r>
    <x v="5"/>
    <x v="1"/>
    <n v="1983"/>
    <x v="20"/>
    <n v="946"/>
  </r>
  <r>
    <x v="5"/>
    <x v="1"/>
    <n v="1984"/>
    <x v="20"/>
    <n v="937"/>
  </r>
  <r>
    <x v="5"/>
    <x v="1"/>
    <n v="1985"/>
    <x v="20"/>
    <n v="910"/>
  </r>
  <r>
    <x v="5"/>
    <x v="1"/>
    <n v="1986"/>
    <x v="20"/>
    <n v="904"/>
  </r>
  <r>
    <x v="5"/>
    <x v="1"/>
    <n v="1987"/>
    <x v="20"/>
    <n v="882"/>
  </r>
  <r>
    <x v="5"/>
    <x v="1"/>
    <n v="1988"/>
    <x v="20"/>
    <n v="794"/>
  </r>
  <r>
    <x v="5"/>
    <x v="1"/>
    <n v="1989"/>
    <x v="20"/>
    <n v="832"/>
  </r>
  <r>
    <x v="5"/>
    <x v="1"/>
    <n v="1990"/>
    <x v="20"/>
    <n v="814"/>
  </r>
  <r>
    <x v="5"/>
    <x v="1"/>
    <n v="1991"/>
    <x v="20"/>
    <n v="788"/>
  </r>
  <r>
    <x v="5"/>
    <x v="1"/>
    <n v="1992"/>
    <x v="20"/>
    <n v="743"/>
  </r>
  <r>
    <x v="5"/>
    <x v="1"/>
    <n v="1993"/>
    <x v="20"/>
    <n v="625"/>
  </r>
  <r>
    <x v="5"/>
    <x v="1"/>
    <n v="1994"/>
    <x v="20"/>
    <n v="530"/>
  </r>
  <r>
    <x v="5"/>
    <x v="1"/>
    <n v="1995"/>
    <x v="20"/>
    <n v="516"/>
  </r>
  <r>
    <x v="5"/>
    <x v="1"/>
    <n v="1996"/>
    <x v="23"/>
    <n v="509"/>
  </r>
  <r>
    <x v="5"/>
    <x v="1"/>
    <n v="1997"/>
    <x v="23"/>
    <n v="604"/>
  </r>
  <r>
    <x v="5"/>
    <x v="1"/>
    <n v="1998"/>
    <x v="23"/>
    <n v="531"/>
  </r>
  <r>
    <x v="5"/>
    <x v="1"/>
    <n v="1999"/>
    <x v="23"/>
    <n v="568"/>
  </r>
  <r>
    <x v="5"/>
    <x v="1"/>
    <n v="2000"/>
    <x v="23"/>
    <n v="518"/>
  </r>
  <r>
    <x v="5"/>
    <x v="1"/>
    <n v="2001"/>
    <x v="23"/>
    <n v="527"/>
  </r>
  <r>
    <x v="5"/>
    <x v="1"/>
    <n v="2002"/>
    <x v="23"/>
    <n v="494"/>
  </r>
  <r>
    <x v="5"/>
    <x v="1"/>
    <n v="2003"/>
    <x v="23"/>
    <n v="478"/>
  </r>
  <r>
    <x v="5"/>
    <x v="1"/>
    <n v="2004"/>
    <x v="23"/>
    <n v="423"/>
  </r>
  <r>
    <x v="5"/>
    <x v="1"/>
    <n v="2005"/>
    <x v="23"/>
    <n v="387"/>
  </r>
  <r>
    <x v="5"/>
    <x v="1"/>
    <n v="2006"/>
    <x v="23"/>
    <n v="391"/>
  </r>
  <r>
    <x v="5"/>
    <x v="1"/>
    <n v="2007"/>
    <x v="23"/>
    <n v="350"/>
  </r>
  <r>
    <x v="5"/>
    <x v="1"/>
    <n v="2008"/>
    <x v="43"/>
    <n v="353"/>
  </r>
  <r>
    <x v="5"/>
    <x v="1"/>
    <n v="2009"/>
    <x v="43"/>
    <n v="341"/>
  </r>
  <r>
    <x v="5"/>
    <x v="1"/>
    <n v="2010"/>
    <x v="23"/>
    <n v="338"/>
  </r>
  <r>
    <x v="5"/>
    <x v="1"/>
    <n v="2011"/>
    <x v="44"/>
    <n v="290"/>
  </r>
  <r>
    <x v="5"/>
    <x v="1"/>
    <n v="2012"/>
    <x v="44"/>
    <n v="353"/>
  </r>
  <r>
    <x v="6"/>
    <x v="0"/>
    <n v="1910"/>
    <x v="0"/>
    <n v="304"/>
  </r>
  <r>
    <x v="6"/>
    <x v="0"/>
    <n v="1911"/>
    <x v="0"/>
    <n v="382"/>
  </r>
  <r>
    <x v="6"/>
    <x v="0"/>
    <n v="1912"/>
    <x v="0"/>
    <n v="471"/>
  </r>
  <r>
    <x v="6"/>
    <x v="0"/>
    <n v="1913"/>
    <x v="0"/>
    <n v="606"/>
  </r>
  <r>
    <x v="6"/>
    <x v="0"/>
    <n v="1914"/>
    <x v="0"/>
    <n v="851"/>
  </r>
  <r>
    <x v="6"/>
    <x v="0"/>
    <n v="1915"/>
    <x v="0"/>
    <n v="989"/>
  </r>
  <r>
    <x v="6"/>
    <x v="0"/>
    <n v="1916"/>
    <x v="0"/>
    <n v="1078"/>
  </r>
  <r>
    <x v="6"/>
    <x v="0"/>
    <n v="1917"/>
    <x v="0"/>
    <n v="1138"/>
  </r>
  <r>
    <x v="6"/>
    <x v="0"/>
    <n v="1918"/>
    <x v="0"/>
    <n v="1119"/>
  </r>
  <r>
    <x v="6"/>
    <x v="0"/>
    <n v="1919"/>
    <x v="0"/>
    <n v="969"/>
  </r>
  <r>
    <x v="6"/>
    <x v="0"/>
    <n v="1920"/>
    <x v="0"/>
    <n v="970"/>
  </r>
  <r>
    <x v="6"/>
    <x v="0"/>
    <n v="1921"/>
    <x v="0"/>
    <n v="1010"/>
  </r>
  <r>
    <x v="6"/>
    <x v="0"/>
    <n v="1922"/>
    <x v="0"/>
    <n v="836"/>
  </r>
  <r>
    <x v="6"/>
    <x v="0"/>
    <n v="1923"/>
    <x v="0"/>
    <n v="863"/>
  </r>
  <r>
    <x v="6"/>
    <x v="0"/>
    <n v="1924"/>
    <x v="0"/>
    <n v="760"/>
  </r>
  <r>
    <x v="6"/>
    <x v="0"/>
    <n v="1925"/>
    <x v="0"/>
    <n v="728"/>
  </r>
  <r>
    <x v="6"/>
    <x v="0"/>
    <n v="1926"/>
    <x v="0"/>
    <n v="751"/>
  </r>
  <r>
    <x v="6"/>
    <x v="0"/>
    <n v="1927"/>
    <x v="0"/>
    <n v="668"/>
  </r>
  <r>
    <x v="6"/>
    <x v="0"/>
    <n v="1928"/>
    <x v="0"/>
    <n v="643"/>
  </r>
  <r>
    <x v="6"/>
    <x v="0"/>
    <n v="1929"/>
    <x v="0"/>
    <n v="624"/>
  </r>
  <r>
    <x v="6"/>
    <x v="0"/>
    <n v="1930"/>
    <x v="0"/>
    <n v="625"/>
  </r>
  <r>
    <x v="6"/>
    <x v="0"/>
    <n v="1931"/>
    <x v="0"/>
    <n v="552"/>
  </r>
  <r>
    <x v="6"/>
    <x v="0"/>
    <n v="1932"/>
    <x v="0"/>
    <n v="493"/>
  </r>
  <r>
    <x v="6"/>
    <x v="0"/>
    <n v="1933"/>
    <x v="39"/>
    <n v="510"/>
  </r>
  <r>
    <x v="6"/>
    <x v="0"/>
    <n v="1934"/>
    <x v="0"/>
    <n v="458"/>
  </r>
  <r>
    <x v="6"/>
    <x v="0"/>
    <n v="1935"/>
    <x v="39"/>
    <n v="493"/>
  </r>
  <r>
    <x v="6"/>
    <x v="0"/>
    <n v="1936"/>
    <x v="39"/>
    <n v="513"/>
  </r>
  <r>
    <x v="6"/>
    <x v="0"/>
    <n v="1937"/>
    <x v="39"/>
    <n v="523"/>
  </r>
  <r>
    <x v="6"/>
    <x v="0"/>
    <n v="1938"/>
    <x v="39"/>
    <n v="543"/>
  </r>
  <r>
    <x v="6"/>
    <x v="0"/>
    <n v="1939"/>
    <x v="39"/>
    <n v="530"/>
  </r>
  <r>
    <x v="6"/>
    <x v="0"/>
    <n v="1940"/>
    <x v="45"/>
    <n v="565"/>
  </r>
  <r>
    <x v="6"/>
    <x v="0"/>
    <n v="1941"/>
    <x v="45"/>
    <n v="621"/>
  </r>
  <r>
    <x v="6"/>
    <x v="0"/>
    <n v="1942"/>
    <x v="45"/>
    <n v="820"/>
  </r>
  <r>
    <x v="6"/>
    <x v="0"/>
    <n v="1943"/>
    <x v="45"/>
    <n v="768"/>
  </r>
  <r>
    <x v="6"/>
    <x v="0"/>
    <n v="1944"/>
    <x v="45"/>
    <n v="623"/>
  </r>
  <r>
    <x v="6"/>
    <x v="0"/>
    <n v="1945"/>
    <x v="45"/>
    <n v="593"/>
  </r>
  <r>
    <x v="6"/>
    <x v="0"/>
    <n v="1946"/>
    <x v="45"/>
    <n v="779"/>
  </r>
  <r>
    <x v="6"/>
    <x v="0"/>
    <n v="1947"/>
    <x v="1"/>
    <n v="1156"/>
  </r>
  <r>
    <x v="6"/>
    <x v="0"/>
    <n v="1948"/>
    <x v="1"/>
    <n v="1092"/>
  </r>
  <r>
    <x v="6"/>
    <x v="0"/>
    <n v="1949"/>
    <x v="1"/>
    <n v="906"/>
  </r>
  <r>
    <x v="6"/>
    <x v="0"/>
    <n v="1950"/>
    <x v="1"/>
    <n v="887"/>
  </r>
  <r>
    <x v="6"/>
    <x v="0"/>
    <n v="1951"/>
    <x v="1"/>
    <n v="858"/>
  </r>
  <r>
    <x v="6"/>
    <x v="0"/>
    <n v="1952"/>
    <x v="1"/>
    <n v="770"/>
  </r>
  <r>
    <x v="6"/>
    <x v="0"/>
    <n v="1953"/>
    <x v="40"/>
    <n v="814"/>
  </r>
  <r>
    <x v="6"/>
    <x v="0"/>
    <n v="1954"/>
    <x v="40"/>
    <n v="866"/>
  </r>
  <r>
    <x v="6"/>
    <x v="0"/>
    <n v="1955"/>
    <x v="40"/>
    <n v="926"/>
  </r>
  <r>
    <x v="6"/>
    <x v="0"/>
    <n v="1956"/>
    <x v="40"/>
    <n v="889"/>
  </r>
  <r>
    <x v="6"/>
    <x v="0"/>
    <n v="1957"/>
    <x v="40"/>
    <n v="897"/>
  </r>
  <r>
    <x v="6"/>
    <x v="0"/>
    <n v="1958"/>
    <x v="40"/>
    <n v="931"/>
  </r>
  <r>
    <x v="6"/>
    <x v="0"/>
    <n v="1959"/>
    <x v="40"/>
    <n v="841"/>
  </r>
  <r>
    <x v="6"/>
    <x v="0"/>
    <n v="1960"/>
    <x v="40"/>
    <n v="789"/>
  </r>
  <r>
    <x v="6"/>
    <x v="0"/>
    <n v="1961"/>
    <x v="3"/>
    <n v="784"/>
  </r>
  <r>
    <x v="6"/>
    <x v="0"/>
    <n v="1962"/>
    <x v="3"/>
    <n v="853"/>
  </r>
  <r>
    <x v="6"/>
    <x v="0"/>
    <n v="1963"/>
    <x v="3"/>
    <n v="1086"/>
  </r>
  <r>
    <x v="6"/>
    <x v="0"/>
    <n v="1964"/>
    <x v="3"/>
    <n v="949"/>
  </r>
  <r>
    <x v="6"/>
    <x v="0"/>
    <n v="1965"/>
    <x v="3"/>
    <n v="1021"/>
  </r>
  <r>
    <x v="6"/>
    <x v="0"/>
    <n v="1966"/>
    <x v="3"/>
    <n v="969"/>
  </r>
  <r>
    <x v="6"/>
    <x v="0"/>
    <n v="1967"/>
    <x v="3"/>
    <n v="867"/>
  </r>
  <r>
    <x v="6"/>
    <x v="0"/>
    <n v="1968"/>
    <x v="3"/>
    <n v="760"/>
  </r>
  <r>
    <x v="6"/>
    <x v="0"/>
    <n v="1969"/>
    <x v="3"/>
    <n v="677"/>
  </r>
  <r>
    <x v="6"/>
    <x v="0"/>
    <n v="1970"/>
    <x v="5"/>
    <n v="826"/>
  </r>
  <r>
    <x v="6"/>
    <x v="0"/>
    <n v="1971"/>
    <x v="5"/>
    <n v="1009"/>
  </r>
  <r>
    <x v="6"/>
    <x v="0"/>
    <n v="1972"/>
    <x v="5"/>
    <n v="1038"/>
  </r>
  <r>
    <x v="6"/>
    <x v="0"/>
    <n v="1973"/>
    <x v="5"/>
    <n v="960"/>
  </r>
  <r>
    <x v="6"/>
    <x v="0"/>
    <n v="1974"/>
    <x v="5"/>
    <n v="919"/>
  </r>
  <r>
    <x v="6"/>
    <x v="0"/>
    <n v="1975"/>
    <x v="5"/>
    <n v="815"/>
  </r>
  <r>
    <x v="6"/>
    <x v="0"/>
    <n v="1976"/>
    <x v="5"/>
    <n v="837"/>
  </r>
  <r>
    <x v="6"/>
    <x v="0"/>
    <n v="1977"/>
    <x v="5"/>
    <n v="787"/>
  </r>
  <r>
    <x v="6"/>
    <x v="0"/>
    <n v="1978"/>
    <x v="5"/>
    <n v="804"/>
  </r>
  <r>
    <x v="6"/>
    <x v="0"/>
    <n v="1979"/>
    <x v="5"/>
    <n v="732"/>
  </r>
  <r>
    <x v="6"/>
    <x v="0"/>
    <n v="1980"/>
    <x v="5"/>
    <n v="732"/>
  </r>
  <r>
    <x v="6"/>
    <x v="0"/>
    <n v="1981"/>
    <x v="5"/>
    <n v="680"/>
  </r>
  <r>
    <x v="6"/>
    <x v="0"/>
    <n v="1982"/>
    <x v="5"/>
    <n v="740"/>
  </r>
  <r>
    <x v="6"/>
    <x v="0"/>
    <n v="1983"/>
    <x v="5"/>
    <n v="677"/>
  </r>
  <r>
    <x v="6"/>
    <x v="0"/>
    <n v="1984"/>
    <x v="5"/>
    <n v="649"/>
  </r>
  <r>
    <x v="6"/>
    <x v="0"/>
    <n v="1985"/>
    <x v="6"/>
    <n v="654"/>
  </r>
  <r>
    <x v="6"/>
    <x v="0"/>
    <n v="1986"/>
    <x v="6"/>
    <n v="704"/>
  </r>
  <r>
    <x v="6"/>
    <x v="0"/>
    <n v="1987"/>
    <x v="6"/>
    <n v="764"/>
  </r>
  <r>
    <x v="6"/>
    <x v="0"/>
    <n v="1988"/>
    <x v="6"/>
    <n v="687"/>
  </r>
  <r>
    <x v="6"/>
    <x v="0"/>
    <n v="1989"/>
    <x v="6"/>
    <n v="595"/>
  </r>
  <r>
    <x v="6"/>
    <x v="0"/>
    <n v="1990"/>
    <x v="6"/>
    <n v="564"/>
  </r>
  <r>
    <x v="6"/>
    <x v="0"/>
    <n v="1991"/>
    <x v="8"/>
    <n v="506"/>
  </r>
  <r>
    <x v="6"/>
    <x v="0"/>
    <n v="1992"/>
    <x v="6"/>
    <n v="430"/>
  </r>
  <r>
    <x v="6"/>
    <x v="0"/>
    <n v="1993"/>
    <x v="10"/>
    <n v="414"/>
  </r>
  <r>
    <x v="6"/>
    <x v="0"/>
    <n v="1994"/>
    <x v="10"/>
    <n v="411"/>
  </r>
  <r>
    <x v="6"/>
    <x v="0"/>
    <n v="1995"/>
    <x v="10"/>
    <n v="368"/>
  </r>
  <r>
    <x v="6"/>
    <x v="0"/>
    <n v="1996"/>
    <x v="10"/>
    <n v="392"/>
  </r>
  <r>
    <x v="6"/>
    <x v="0"/>
    <n v="1997"/>
    <x v="10"/>
    <n v="373"/>
  </r>
  <r>
    <x v="6"/>
    <x v="0"/>
    <n v="1998"/>
    <x v="10"/>
    <n v="347"/>
  </r>
  <r>
    <x v="6"/>
    <x v="0"/>
    <n v="1999"/>
    <x v="10"/>
    <n v="400"/>
  </r>
  <r>
    <x v="6"/>
    <x v="0"/>
    <n v="2000"/>
    <x v="10"/>
    <n v="335"/>
  </r>
  <r>
    <x v="6"/>
    <x v="0"/>
    <n v="2001"/>
    <x v="10"/>
    <n v="327"/>
  </r>
  <r>
    <x v="6"/>
    <x v="0"/>
    <n v="2002"/>
    <x v="10"/>
    <n v="307"/>
  </r>
  <r>
    <x v="6"/>
    <x v="0"/>
    <n v="2003"/>
    <x v="12"/>
    <n v="334"/>
  </r>
  <r>
    <x v="6"/>
    <x v="0"/>
    <n v="2004"/>
    <x v="10"/>
    <n v="309"/>
  </r>
  <r>
    <x v="6"/>
    <x v="0"/>
    <n v="2005"/>
    <x v="15"/>
    <n v="270"/>
  </r>
  <r>
    <x v="6"/>
    <x v="0"/>
    <n v="2006"/>
    <x v="13"/>
    <n v="271"/>
  </r>
  <r>
    <x v="6"/>
    <x v="0"/>
    <n v="2007"/>
    <x v="13"/>
    <n v="256"/>
  </r>
  <r>
    <x v="6"/>
    <x v="0"/>
    <n v="2008"/>
    <x v="13"/>
    <n v="259"/>
  </r>
  <r>
    <x v="6"/>
    <x v="0"/>
    <n v="2009"/>
    <x v="13"/>
    <n v="275"/>
  </r>
  <r>
    <x v="6"/>
    <x v="0"/>
    <n v="2010"/>
    <x v="13"/>
    <n v="277"/>
  </r>
  <r>
    <x v="6"/>
    <x v="0"/>
    <n v="2011"/>
    <x v="14"/>
    <n v="256"/>
  </r>
  <r>
    <x v="6"/>
    <x v="0"/>
    <n v="2012"/>
    <x v="12"/>
    <n v="246"/>
  </r>
  <r>
    <x v="6"/>
    <x v="1"/>
    <n v="1910"/>
    <x v="16"/>
    <n v="124"/>
  </r>
  <r>
    <x v="6"/>
    <x v="1"/>
    <n v="1911"/>
    <x v="16"/>
    <n v="244"/>
  </r>
  <r>
    <x v="6"/>
    <x v="1"/>
    <n v="1912"/>
    <x v="16"/>
    <n v="430"/>
  </r>
  <r>
    <x v="6"/>
    <x v="1"/>
    <n v="1913"/>
    <x v="16"/>
    <n v="508"/>
  </r>
  <r>
    <x v="6"/>
    <x v="1"/>
    <n v="1914"/>
    <x v="16"/>
    <n v="684"/>
  </r>
  <r>
    <x v="6"/>
    <x v="1"/>
    <n v="1915"/>
    <x v="16"/>
    <n v="907"/>
  </r>
  <r>
    <x v="6"/>
    <x v="1"/>
    <n v="1916"/>
    <x v="16"/>
    <n v="993"/>
  </r>
  <r>
    <x v="6"/>
    <x v="1"/>
    <n v="1917"/>
    <x v="16"/>
    <n v="1076"/>
  </r>
  <r>
    <x v="6"/>
    <x v="1"/>
    <n v="1918"/>
    <x v="16"/>
    <n v="1092"/>
  </r>
  <r>
    <x v="6"/>
    <x v="1"/>
    <n v="1919"/>
    <x v="16"/>
    <n v="1005"/>
  </r>
  <r>
    <x v="6"/>
    <x v="1"/>
    <n v="1920"/>
    <x v="16"/>
    <n v="1037"/>
  </r>
  <r>
    <x v="6"/>
    <x v="1"/>
    <n v="1921"/>
    <x v="16"/>
    <n v="1044"/>
  </r>
  <r>
    <x v="6"/>
    <x v="1"/>
    <n v="1922"/>
    <x v="16"/>
    <n v="962"/>
  </r>
  <r>
    <x v="6"/>
    <x v="1"/>
    <n v="1923"/>
    <x v="16"/>
    <n v="1001"/>
  </r>
  <r>
    <x v="6"/>
    <x v="1"/>
    <n v="1924"/>
    <x v="16"/>
    <n v="958"/>
  </r>
  <r>
    <x v="6"/>
    <x v="1"/>
    <n v="1925"/>
    <x v="16"/>
    <n v="1005"/>
  </r>
  <r>
    <x v="6"/>
    <x v="1"/>
    <n v="1926"/>
    <x v="16"/>
    <n v="949"/>
  </r>
  <r>
    <x v="6"/>
    <x v="1"/>
    <n v="1927"/>
    <x v="16"/>
    <n v="905"/>
  </r>
  <r>
    <x v="6"/>
    <x v="1"/>
    <n v="1928"/>
    <x v="16"/>
    <n v="947"/>
  </r>
  <r>
    <x v="6"/>
    <x v="1"/>
    <n v="1929"/>
    <x v="16"/>
    <n v="889"/>
  </r>
  <r>
    <x v="6"/>
    <x v="1"/>
    <n v="1930"/>
    <x v="16"/>
    <n v="882"/>
  </r>
  <r>
    <x v="6"/>
    <x v="1"/>
    <n v="1931"/>
    <x v="17"/>
    <n v="926"/>
  </r>
  <r>
    <x v="6"/>
    <x v="1"/>
    <n v="1932"/>
    <x v="17"/>
    <n v="830"/>
  </r>
  <r>
    <x v="6"/>
    <x v="1"/>
    <n v="1933"/>
    <x v="17"/>
    <n v="835"/>
  </r>
  <r>
    <x v="6"/>
    <x v="1"/>
    <n v="1934"/>
    <x v="17"/>
    <n v="839"/>
  </r>
  <r>
    <x v="6"/>
    <x v="1"/>
    <n v="1935"/>
    <x v="17"/>
    <n v="820"/>
  </r>
  <r>
    <x v="6"/>
    <x v="1"/>
    <n v="1936"/>
    <x v="17"/>
    <n v="897"/>
  </r>
  <r>
    <x v="6"/>
    <x v="1"/>
    <n v="1937"/>
    <x v="17"/>
    <n v="932"/>
  </r>
  <r>
    <x v="6"/>
    <x v="1"/>
    <n v="1938"/>
    <x v="17"/>
    <n v="945"/>
  </r>
  <r>
    <x v="6"/>
    <x v="1"/>
    <n v="1939"/>
    <x v="17"/>
    <n v="877"/>
  </r>
  <r>
    <x v="6"/>
    <x v="1"/>
    <n v="1940"/>
    <x v="17"/>
    <n v="948"/>
  </r>
  <r>
    <x v="6"/>
    <x v="1"/>
    <n v="1941"/>
    <x v="17"/>
    <n v="1066"/>
  </r>
  <r>
    <x v="6"/>
    <x v="1"/>
    <n v="1942"/>
    <x v="17"/>
    <n v="1241"/>
  </r>
  <r>
    <x v="6"/>
    <x v="1"/>
    <n v="1943"/>
    <x v="17"/>
    <n v="1312"/>
  </r>
  <r>
    <x v="6"/>
    <x v="1"/>
    <n v="1944"/>
    <x v="17"/>
    <n v="1163"/>
  </r>
  <r>
    <x v="6"/>
    <x v="1"/>
    <n v="1945"/>
    <x v="17"/>
    <n v="1162"/>
  </r>
  <r>
    <x v="6"/>
    <x v="1"/>
    <n v="1946"/>
    <x v="17"/>
    <n v="1473"/>
  </r>
  <r>
    <x v="6"/>
    <x v="1"/>
    <n v="1947"/>
    <x v="17"/>
    <n v="1623"/>
  </r>
  <r>
    <x v="6"/>
    <x v="1"/>
    <n v="1948"/>
    <x v="17"/>
    <n v="1370"/>
  </r>
  <r>
    <x v="6"/>
    <x v="1"/>
    <n v="1949"/>
    <x v="17"/>
    <n v="1296"/>
  </r>
  <r>
    <x v="6"/>
    <x v="1"/>
    <n v="1950"/>
    <x v="17"/>
    <n v="1254"/>
  </r>
  <r>
    <x v="6"/>
    <x v="1"/>
    <n v="1951"/>
    <x v="16"/>
    <n v="1328"/>
  </r>
  <r>
    <x v="6"/>
    <x v="1"/>
    <n v="1952"/>
    <x v="17"/>
    <n v="1384"/>
  </r>
  <r>
    <x v="6"/>
    <x v="1"/>
    <n v="1953"/>
    <x v="16"/>
    <n v="1338"/>
  </r>
  <r>
    <x v="6"/>
    <x v="1"/>
    <n v="1954"/>
    <x v="16"/>
    <n v="1360"/>
  </r>
  <r>
    <x v="6"/>
    <x v="1"/>
    <n v="1955"/>
    <x v="17"/>
    <n v="1445"/>
  </r>
  <r>
    <x v="6"/>
    <x v="1"/>
    <n v="1956"/>
    <x v="17"/>
    <n v="1372"/>
  </r>
  <r>
    <x v="6"/>
    <x v="1"/>
    <n v="1957"/>
    <x v="20"/>
    <n v="1403"/>
  </r>
  <r>
    <x v="6"/>
    <x v="1"/>
    <n v="1958"/>
    <x v="20"/>
    <n v="1471"/>
  </r>
  <r>
    <x v="6"/>
    <x v="1"/>
    <n v="1959"/>
    <x v="16"/>
    <n v="1439"/>
  </r>
  <r>
    <x v="6"/>
    <x v="1"/>
    <n v="1960"/>
    <x v="16"/>
    <n v="1386"/>
  </r>
  <r>
    <x v="6"/>
    <x v="1"/>
    <n v="1961"/>
    <x v="20"/>
    <n v="1415"/>
  </r>
  <r>
    <x v="6"/>
    <x v="1"/>
    <n v="1962"/>
    <x v="16"/>
    <n v="1429"/>
  </r>
  <r>
    <x v="6"/>
    <x v="1"/>
    <n v="1963"/>
    <x v="16"/>
    <n v="1482"/>
  </r>
  <r>
    <x v="6"/>
    <x v="1"/>
    <n v="1964"/>
    <x v="16"/>
    <n v="1515"/>
  </r>
  <r>
    <x v="6"/>
    <x v="1"/>
    <n v="1965"/>
    <x v="20"/>
    <n v="1479"/>
  </r>
  <r>
    <x v="6"/>
    <x v="1"/>
    <n v="1966"/>
    <x v="20"/>
    <n v="1370"/>
  </r>
  <r>
    <x v="6"/>
    <x v="1"/>
    <n v="1967"/>
    <x v="20"/>
    <n v="1359"/>
  </r>
  <r>
    <x v="6"/>
    <x v="1"/>
    <n v="1968"/>
    <x v="20"/>
    <n v="1337"/>
  </r>
  <r>
    <x v="6"/>
    <x v="1"/>
    <n v="1969"/>
    <x v="20"/>
    <n v="1345"/>
  </r>
  <r>
    <x v="6"/>
    <x v="1"/>
    <n v="1970"/>
    <x v="20"/>
    <n v="1303"/>
  </r>
  <r>
    <x v="6"/>
    <x v="1"/>
    <n v="1971"/>
    <x v="20"/>
    <n v="1142"/>
  </r>
  <r>
    <x v="6"/>
    <x v="1"/>
    <n v="1972"/>
    <x v="20"/>
    <n v="965"/>
  </r>
  <r>
    <x v="6"/>
    <x v="1"/>
    <n v="1973"/>
    <x v="20"/>
    <n v="992"/>
  </r>
  <r>
    <x v="6"/>
    <x v="1"/>
    <n v="1974"/>
    <x v="20"/>
    <n v="850"/>
  </r>
  <r>
    <x v="6"/>
    <x v="1"/>
    <n v="1975"/>
    <x v="20"/>
    <n v="988"/>
  </r>
  <r>
    <x v="6"/>
    <x v="1"/>
    <n v="1976"/>
    <x v="20"/>
    <n v="948"/>
  </r>
  <r>
    <x v="6"/>
    <x v="1"/>
    <n v="1977"/>
    <x v="20"/>
    <n v="948"/>
  </r>
  <r>
    <x v="6"/>
    <x v="1"/>
    <n v="1978"/>
    <x v="20"/>
    <n v="995"/>
  </r>
  <r>
    <x v="6"/>
    <x v="1"/>
    <n v="1979"/>
    <x v="20"/>
    <n v="1072"/>
  </r>
  <r>
    <x v="6"/>
    <x v="1"/>
    <n v="1980"/>
    <x v="20"/>
    <n v="1036"/>
  </r>
  <r>
    <x v="6"/>
    <x v="1"/>
    <n v="1981"/>
    <x v="20"/>
    <n v="1088"/>
  </r>
  <r>
    <x v="6"/>
    <x v="1"/>
    <n v="1982"/>
    <x v="20"/>
    <n v="1050"/>
  </r>
  <r>
    <x v="6"/>
    <x v="1"/>
    <n v="1983"/>
    <x v="20"/>
    <n v="1067"/>
  </r>
  <r>
    <x v="6"/>
    <x v="1"/>
    <n v="1984"/>
    <x v="20"/>
    <n v="1159"/>
  </r>
  <r>
    <x v="6"/>
    <x v="1"/>
    <n v="1985"/>
    <x v="20"/>
    <n v="1096"/>
  </r>
  <r>
    <x v="6"/>
    <x v="1"/>
    <n v="1986"/>
    <x v="20"/>
    <n v="1154"/>
  </r>
  <r>
    <x v="6"/>
    <x v="1"/>
    <n v="1987"/>
    <x v="20"/>
    <n v="1184"/>
  </r>
  <r>
    <x v="6"/>
    <x v="1"/>
    <n v="1988"/>
    <x v="20"/>
    <n v="1152"/>
  </r>
  <r>
    <x v="6"/>
    <x v="1"/>
    <n v="1989"/>
    <x v="20"/>
    <n v="1137"/>
  </r>
  <r>
    <x v="6"/>
    <x v="1"/>
    <n v="1990"/>
    <x v="20"/>
    <n v="1127"/>
  </r>
  <r>
    <x v="6"/>
    <x v="1"/>
    <n v="1991"/>
    <x v="20"/>
    <n v="1074"/>
  </r>
  <r>
    <x v="6"/>
    <x v="1"/>
    <n v="1992"/>
    <x v="20"/>
    <n v="900"/>
  </r>
  <r>
    <x v="6"/>
    <x v="1"/>
    <n v="1993"/>
    <x v="20"/>
    <n v="887"/>
  </r>
  <r>
    <x v="6"/>
    <x v="1"/>
    <n v="1994"/>
    <x v="20"/>
    <n v="775"/>
  </r>
  <r>
    <x v="6"/>
    <x v="1"/>
    <n v="1995"/>
    <x v="20"/>
    <n v="723"/>
  </r>
  <r>
    <x v="6"/>
    <x v="1"/>
    <n v="1996"/>
    <x v="20"/>
    <n v="663"/>
  </r>
  <r>
    <x v="6"/>
    <x v="1"/>
    <n v="1997"/>
    <x v="20"/>
    <n v="615"/>
  </r>
  <r>
    <x v="6"/>
    <x v="1"/>
    <n v="1998"/>
    <x v="20"/>
    <n v="636"/>
  </r>
  <r>
    <x v="6"/>
    <x v="1"/>
    <n v="1999"/>
    <x v="46"/>
    <n v="589"/>
  </r>
  <r>
    <x v="6"/>
    <x v="1"/>
    <n v="2000"/>
    <x v="20"/>
    <n v="553"/>
  </r>
  <r>
    <x v="6"/>
    <x v="1"/>
    <n v="2001"/>
    <x v="20"/>
    <n v="489"/>
  </r>
  <r>
    <x v="6"/>
    <x v="1"/>
    <n v="2002"/>
    <x v="20"/>
    <n v="476"/>
  </r>
  <r>
    <x v="6"/>
    <x v="1"/>
    <n v="2003"/>
    <x v="46"/>
    <n v="443"/>
  </r>
  <r>
    <x v="6"/>
    <x v="1"/>
    <n v="2004"/>
    <x v="20"/>
    <n v="408"/>
  </r>
  <r>
    <x v="6"/>
    <x v="1"/>
    <n v="2005"/>
    <x v="47"/>
    <n v="354"/>
  </r>
  <r>
    <x v="6"/>
    <x v="1"/>
    <n v="2006"/>
    <x v="20"/>
    <n v="297"/>
  </r>
  <r>
    <x v="6"/>
    <x v="1"/>
    <n v="2007"/>
    <x v="20"/>
    <n v="317"/>
  </r>
  <r>
    <x v="6"/>
    <x v="1"/>
    <n v="2008"/>
    <x v="20"/>
    <n v="319"/>
  </r>
  <r>
    <x v="6"/>
    <x v="1"/>
    <n v="2009"/>
    <x v="20"/>
    <n v="257"/>
  </r>
  <r>
    <x v="6"/>
    <x v="1"/>
    <n v="2010"/>
    <x v="20"/>
    <n v="252"/>
  </r>
  <r>
    <x v="6"/>
    <x v="1"/>
    <n v="2011"/>
    <x v="43"/>
    <n v="234"/>
  </r>
  <r>
    <x v="6"/>
    <x v="1"/>
    <n v="2012"/>
    <x v="27"/>
    <n v="230"/>
  </r>
  <r>
    <x v="7"/>
    <x v="0"/>
    <n v="1910"/>
    <x v="0"/>
    <n v="80"/>
  </r>
  <r>
    <x v="7"/>
    <x v="0"/>
    <n v="1911"/>
    <x v="0"/>
    <n v="88"/>
  </r>
  <r>
    <x v="7"/>
    <x v="0"/>
    <n v="1912"/>
    <x v="0"/>
    <n v="121"/>
  </r>
  <r>
    <x v="7"/>
    <x v="0"/>
    <n v="1913"/>
    <x v="0"/>
    <n v="136"/>
  </r>
  <r>
    <x v="7"/>
    <x v="0"/>
    <n v="1914"/>
    <x v="0"/>
    <n v="176"/>
  </r>
  <r>
    <x v="7"/>
    <x v="0"/>
    <n v="1915"/>
    <x v="0"/>
    <n v="195"/>
  </r>
  <r>
    <x v="7"/>
    <x v="0"/>
    <n v="1916"/>
    <x v="0"/>
    <n v="200"/>
  </r>
  <r>
    <x v="7"/>
    <x v="0"/>
    <n v="1917"/>
    <x v="0"/>
    <n v="234"/>
  </r>
  <r>
    <x v="7"/>
    <x v="0"/>
    <n v="1918"/>
    <x v="0"/>
    <n v="247"/>
  </r>
  <r>
    <x v="7"/>
    <x v="0"/>
    <n v="1919"/>
    <x v="0"/>
    <n v="274"/>
  </r>
  <r>
    <x v="7"/>
    <x v="0"/>
    <n v="1920"/>
    <x v="0"/>
    <n v="255"/>
  </r>
  <r>
    <x v="7"/>
    <x v="0"/>
    <n v="1921"/>
    <x v="0"/>
    <n v="362"/>
  </r>
  <r>
    <x v="7"/>
    <x v="0"/>
    <n v="1922"/>
    <x v="0"/>
    <n v="347"/>
  </r>
  <r>
    <x v="7"/>
    <x v="0"/>
    <n v="1923"/>
    <x v="0"/>
    <n v="350"/>
  </r>
  <r>
    <x v="7"/>
    <x v="0"/>
    <n v="1924"/>
    <x v="0"/>
    <n v="345"/>
  </r>
  <r>
    <x v="7"/>
    <x v="0"/>
    <n v="1925"/>
    <x v="0"/>
    <n v="346"/>
  </r>
  <r>
    <x v="7"/>
    <x v="0"/>
    <n v="1926"/>
    <x v="0"/>
    <n v="295"/>
  </r>
  <r>
    <x v="7"/>
    <x v="0"/>
    <n v="1927"/>
    <x v="0"/>
    <n v="348"/>
  </r>
  <r>
    <x v="7"/>
    <x v="0"/>
    <n v="1928"/>
    <x v="0"/>
    <n v="335"/>
  </r>
  <r>
    <x v="7"/>
    <x v="0"/>
    <n v="1929"/>
    <x v="0"/>
    <n v="286"/>
  </r>
  <r>
    <x v="7"/>
    <x v="0"/>
    <n v="1930"/>
    <x v="0"/>
    <n v="292"/>
  </r>
  <r>
    <x v="7"/>
    <x v="0"/>
    <n v="1931"/>
    <x v="0"/>
    <n v="258"/>
  </r>
  <r>
    <x v="7"/>
    <x v="0"/>
    <n v="1932"/>
    <x v="0"/>
    <n v="308"/>
  </r>
  <r>
    <x v="7"/>
    <x v="0"/>
    <n v="1933"/>
    <x v="0"/>
    <n v="295"/>
  </r>
  <r>
    <x v="7"/>
    <x v="0"/>
    <n v="1934"/>
    <x v="0"/>
    <n v="288"/>
  </r>
  <r>
    <x v="7"/>
    <x v="0"/>
    <n v="1935"/>
    <x v="0"/>
    <n v="325"/>
  </r>
  <r>
    <x v="7"/>
    <x v="0"/>
    <n v="1936"/>
    <x v="0"/>
    <n v="320"/>
  </r>
  <r>
    <x v="7"/>
    <x v="0"/>
    <n v="1937"/>
    <x v="0"/>
    <n v="330"/>
  </r>
  <r>
    <x v="7"/>
    <x v="0"/>
    <n v="1938"/>
    <x v="0"/>
    <n v="347"/>
  </r>
  <r>
    <x v="7"/>
    <x v="0"/>
    <n v="1939"/>
    <x v="0"/>
    <n v="367"/>
  </r>
  <r>
    <x v="7"/>
    <x v="0"/>
    <n v="1940"/>
    <x v="0"/>
    <n v="366"/>
  </r>
  <r>
    <x v="7"/>
    <x v="0"/>
    <n v="1941"/>
    <x v="0"/>
    <n v="399"/>
  </r>
  <r>
    <x v="7"/>
    <x v="0"/>
    <n v="1942"/>
    <x v="0"/>
    <n v="515"/>
  </r>
  <r>
    <x v="7"/>
    <x v="0"/>
    <n v="1943"/>
    <x v="0"/>
    <n v="546"/>
  </r>
  <r>
    <x v="7"/>
    <x v="0"/>
    <n v="1944"/>
    <x v="0"/>
    <n v="521"/>
  </r>
  <r>
    <x v="7"/>
    <x v="0"/>
    <n v="1945"/>
    <x v="0"/>
    <n v="493"/>
  </r>
  <r>
    <x v="7"/>
    <x v="0"/>
    <n v="1946"/>
    <x v="0"/>
    <n v="558"/>
  </r>
  <r>
    <x v="7"/>
    <x v="0"/>
    <n v="1947"/>
    <x v="1"/>
    <n v="564"/>
  </r>
  <r>
    <x v="7"/>
    <x v="0"/>
    <n v="1948"/>
    <x v="1"/>
    <n v="562"/>
  </r>
  <r>
    <x v="7"/>
    <x v="0"/>
    <n v="1949"/>
    <x v="1"/>
    <n v="614"/>
  </r>
  <r>
    <x v="7"/>
    <x v="0"/>
    <n v="1950"/>
    <x v="1"/>
    <n v="531"/>
  </r>
  <r>
    <x v="7"/>
    <x v="0"/>
    <n v="1951"/>
    <x v="1"/>
    <n v="539"/>
  </r>
  <r>
    <x v="7"/>
    <x v="0"/>
    <n v="1952"/>
    <x v="0"/>
    <n v="513"/>
  </r>
  <r>
    <x v="7"/>
    <x v="0"/>
    <n v="1953"/>
    <x v="0"/>
    <n v="510"/>
  </r>
  <r>
    <x v="7"/>
    <x v="0"/>
    <n v="1954"/>
    <x v="0"/>
    <n v="520"/>
  </r>
  <r>
    <x v="7"/>
    <x v="0"/>
    <n v="1955"/>
    <x v="0"/>
    <n v="526"/>
  </r>
  <r>
    <x v="7"/>
    <x v="0"/>
    <n v="1956"/>
    <x v="48"/>
    <n v="478"/>
  </r>
  <r>
    <x v="7"/>
    <x v="0"/>
    <n v="1957"/>
    <x v="0"/>
    <n v="471"/>
  </r>
  <r>
    <x v="7"/>
    <x v="0"/>
    <n v="1958"/>
    <x v="0"/>
    <n v="435"/>
  </r>
  <r>
    <x v="7"/>
    <x v="0"/>
    <n v="1959"/>
    <x v="0"/>
    <n v="407"/>
  </r>
  <r>
    <x v="7"/>
    <x v="0"/>
    <n v="1960"/>
    <x v="0"/>
    <n v="367"/>
  </r>
  <r>
    <x v="7"/>
    <x v="0"/>
    <n v="1961"/>
    <x v="0"/>
    <n v="374"/>
  </r>
  <r>
    <x v="7"/>
    <x v="0"/>
    <n v="1962"/>
    <x v="41"/>
    <n v="351"/>
  </r>
  <r>
    <x v="7"/>
    <x v="0"/>
    <n v="1963"/>
    <x v="3"/>
    <n v="401"/>
  </r>
  <r>
    <x v="7"/>
    <x v="0"/>
    <n v="1964"/>
    <x v="3"/>
    <n v="368"/>
  </r>
  <r>
    <x v="7"/>
    <x v="0"/>
    <n v="1965"/>
    <x v="3"/>
    <n v="449"/>
  </r>
  <r>
    <x v="7"/>
    <x v="0"/>
    <n v="1966"/>
    <x v="3"/>
    <n v="388"/>
  </r>
  <r>
    <x v="7"/>
    <x v="0"/>
    <n v="1967"/>
    <x v="3"/>
    <n v="388"/>
  </r>
  <r>
    <x v="7"/>
    <x v="0"/>
    <n v="1968"/>
    <x v="3"/>
    <n v="346"/>
  </r>
  <r>
    <x v="7"/>
    <x v="0"/>
    <n v="1969"/>
    <x v="3"/>
    <n v="281"/>
  </r>
  <r>
    <x v="7"/>
    <x v="0"/>
    <n v="1970"/>
    <x v="5"/>
    <n v="302"/>
  </r>
  <r>
    <x v="7"/>
    <x v="0"/>
    <n v="1971"/>
    <x v="5"/>
    <n v="323"/>
  </r>
  <r>
    <x v="7"/>
    <x v="0"/>
    <n v="1972"/>
    <x v="5"/>
    <n v="321"/>
  </r>
  <r>
    <x v="7"/>
    <x v="0"/>
    <n v="1973"/>
    <x v="5"/>
    <n v="261"/>
  </r>
  <r>
    <x v="7"/>
    <x v="0"/>
    <n v="1974"/>
    <x v="5"/>
    <n v="244"/>
  </r>
  <r>
    <x v="7"/>
    <x v="0"/>
    <n v="1975"/>
    <x v="5"/>
    <n v="239"/>
  </r>
  <r>
    <x v="7"/>
    <x v="0"/>
    <n v="1976"/>
    <x v="5"/>
    <n v="214"/>
  </r>
  <r>
    <x v="7"/>
    <x v="0"/>
    <n v="1977"/>
    <x v="5"/>
    <n v="231"/>
  </r>
  <r>
    <x v="7"/>
    <x v="0"/>
    <n v="1978"/>
    <x v="5"/>
    <n v="194"/>
  </r>
  <r>
    <x v="7"/>
    <x v="0"/>
    <n v="1979"/>
    <x v="5"/>
    <n v="195"/>
  </r>
  <r>
    <x v="7"/>
    <x v="0"/>
    <n v="1980"/>
    <x v="5"/>
    <n v="169"/>
  </r>
  <r>
    <x v="7"/>
    <x v="0"/>
    <n v="1981"/>
    <x v="5"/>
    <n v="172"/>
  </r>
  <r>
    <x v="7"/>
    <x v="0"/>
    <n v="1982"/>
    <x v="5"/>
    <n v="162"/>
  </r>
  <r>
    <x v="7"/>
    <x v="0"/>
    <n v="1983"/>
    <x v="5"/>
    <n v="179"/>
  </r>
  <r>
    <x v="7"/>
    <x v="0"/>
    <n v="1984"/>
    <x v="6"/>
    <n v="148"/>
  </r>
  <r>
    <x v="7"/>
    <x v="0"/>
    <n v="1985"/>
    <x v="8"/>
    <n v="147"/>
  </r>
  <r>
    <x v="7"/>
    <x v="0"/>
    <n v="1986"/>
    <x v="8"/>
    <n v="182"/>
  </r>
  <r>
    <x v="7"/>
    <x v="0"/>
    <n v="1987"/>
    <x v="8"/>
    <n v="233"/>
  </r>
  <r>
    <x v="7"/>
    <x v="0"/>
    <n v="1988"/>
    <x v="8"/>
    <n v="235"/>
  </r>
  <r>
    <x v="7"/>
    <x v="0"/>
    <n v="1989"/>
    <x v="8"/>
    <n v="86"/>
  </r>
  <r>
    <x v="7"/>
    <x v="0"/>
    <n v="1990"/>
    <x v="8"/>
    <n v="158"/>
  </r>
  <r>
    <x v="7"/>
    <x v="0"/>
    <n v="1991"/>
    <x v="8"/>
    <n v="174"/>
  </r>
  <r>
    <x v="7"/>
    <x v="0"/>
    <n v="1992"/>
    <x v="8"/>
    <n v="137"/>
  </r>
  <r>
    <x v="7"/>
    <x v="0"/>
    <n v="1993"/>
    <x v="8"/>
    <n v="124"/>
  </r>
  <r>
    <x v="7"/>
    <x v="0"/>
    <n v="1994"/>
    <x v="49"/>
    <n v="102"/>
  </r>
  <r>
    <x v="7"/>
    <x v="0"/>
    <n v="1995"/>
    <x v="8"/>
    <n v="75"/>
  </r>
  <r>
    <x v="7"/>
    <x v="0"/>
    <n v="1996"/>
    <x v="34"/>
    <n v="69"/>
  </r>
  <r>
    <x v="7"/>
    <x v="0"/>
    <n v="1997"/>
    <x v="49"/>
    <n v="71"/>
  </r>
  <r>
    <x v="7"/>
    <x v="0"/>
    <n v="1998"/>
    <x v="34"/>
    <n v="65"/>
  </r>
  <r>
    <x v="7"/>
    <x v="0"/>
    <n v="1999"/>
    <x v="50"/>
    <n v="85"/>
  </r>
  <r>
    <x v="7"/>
    <x v="0"/>
    <n v="2000"/>
    <x v="50"/>
    <n v="74"/>
  </r>
  <r>
    <x v="7"/>
    <x v="0"/>
    <n v="2001"/>
    <x v="10"/>
    <n v="57"/>
  </r>
  <r>
    <x v="7"/>
    <x v="0"/>
    <n v="2002"/>
    <x v="50"/>
    <n v="52"/>
  </r>
  <r>
    <x v="7"/>
    <x v="0"/>
    <n v="2003"/>
    <x v="51"/>
    <n v="51"/>
  </r>
  <r>
    <x v="7"/>
    <x v="0"/>
    <n v="2004"/>
    <x v="14"/>
    <n v="53"/>
  </r>
  <r>
    <x v="7"/>
    <x v="0"/>
    <n v="2005"/>
    <x v="14"/>
    <n v="51"/>
  </r>
  <r>
    <x v="7"/>
    <x v="0"/>
    <n v="2006"/>
    <x v="51"/>
    <n v="53"/>
  </r>
  <r>
    <x v="7"/>
    <x v="0"/>
    <n v="2007"/>
    <x v="8"/>
    <n v="58"/>
  </r>
  <r>
    <x v="7"/>
    <x v="0"/>
    <n v="2008"/>
    <x v="8"/>
    <n v="47"/>
  </r>
  <r>
    <x v="7"/>
    <x v="0"/>
    <n v="2009"/>
    <x v="14"/>
    <n v="43"/>
  </r>
  <r>
    <x v="7"/>
    <x v="0"/>
    <n v="2010"/>
    <x v="11"/>
    <n v="50"/>
  </r>
  <r>
    <x v="7"/>
    <x v="0"/>
    <n v="2011"/>
    <x v="14"/>
    <n v="50"/>
  </r>
  <r>
    <x v="7"/>
    <x v="0"/>
    <n v="2012"/>
    <x v="14"/>
    <n v="50"/>
  </r>
  <r>
    <x v="7"/>
    <x v="1"/>
    <n v="1910"/>
    <x v="18"/>
    <n v="78"/>
  </r>
  <r>
    <x v="7"/>
    <x v="1"/>
    <n v="1911"/>
    <x v="26"/>
    <n v="70"/>
  </r>
  <r>
    <x v="7"/>
    <x v="1"/>
    <n v="1912"/>
    <x v="26"/>
    <n v="105"/>
  </r>
  <r>
    <x v="7"/>
    <x v="1"/>
    <n v="1913"/>
    <x v="18"/>
    <n v="111"/>
  </r>
  <r>
    <x v="7"/>
    <x v="1"/>
    <n v="1914"/>
    <x v="26"/>
    <n v="119"/>
  </r>
  <r>
    <x v="7"/>
    <x v="1"/>
    <n v="1915"/>
    <x v="16"/>
    <n v="152"/>
  </r>
  <r>
    <x v="7"/>
    <x v="1"/>
    <n v="1916"/>
    <x v="16"/>
    <n v="189"/>
  </r>
  <r>
    <x v="7"/>
    <x v="1"/>
    <n v="1917"/>
    <x v="16"/>
    <n v="195"/>
  </r>
  <r>
    <x v="7"/>
    <x v="1"/>
    <n v="1918"/>
    <x v="26"/>
    <n v="238"/>
  </r>
  <r>
    <x v="7"/>
    <x v="1"/>
    <n v="1919"/>
    <x v="26"/>
    <n v="241"/>
  </r>
  <r>
    <x v="7"/>
    <x v="1"/>
    <n v="1920"/>
    <x v="26"/>
    <n v="288"/>
  </r>
  <r>
    <x v="7"/>
    <x v="1"/>
    <n v="1921"/>
    <x v="26"/>
    <n v="283"/>
  </r>
  <r>
    <x v="7"/>
    <x v="1"/>
    <n v="1922"/>
    <x v="26"/>
    <n v="289"/>
  </r>
  <r>
    <x v="7"/>
    <x v="1"/>
    <n v="1923"/>
    <x v="16"/>
    <n v="281"/>
  </r>
  <r>
    <x v="7"/>
    <x v="1"/>
    <n v="1924"/>
    <x v="26"/>
    <n v="286"/>
  </r>
  <r>
    <x v="7"/>
    <x v="1"/>
    <n v="1925"/>
    <x v="26"/>
    <n v="290"/>
  </r>
  <r>
    <x v="7"/>
    <x v="1"/>
    <n v="1926"/>
    <x v="26"/>
    <n v="284"/>
  </r>
  <r>
    <x v="7"/>
    <x v="1"/>
    <n v="1927"/>
    <x v="16"/>
    <n v="308"/>
  </r>
  <r>
    <x v="7"/>
    <x v="1"/>
    <n v="1928"/>
    <x v="26"/>
    <n v="265"/>
  </r>
  <r>
    <x v="7"/>
    <x v="1"/>
    <n v="1929"/>
    <x v="18"/>
    <n v="269"/>
  </r>
  <r>
    <x v="7"/>
    <x v="1"/>
    <n v="1930"/>
    <x v="26"/>
    <n v="285"/>
  </r>
  <r>
    <x v="7"/>
    <x v="1"/>
    <n v="1931"/>
    <x v="17"/>
    <n v="285"/>
  </r>
  <r>
    <x v="7"/>
    <x v="1"/>
    <n v="1932"/>
    <x v="17"/>
    <n v="299"/>
  </r>
  <r>
    <x v="7"/>
    <x v="1"/>
    <n v="1933"/>
    <x v="17"/>
    <n v="316"/>
  </r>
  <r>
    <x v="7"/>
    <x v="1"/>
    <n v="1934"/>
    <x v="17"/>
    <n v="285"/>
  </r>
  <r>
    <x v="7"/>
    <x v="1"/>
    <n v="1935"/>
    <x v="16"/>
    <n v="329"/>
  </r>
  <r>
    <x v="7"/>
    <x v="1"/>
    <n v="1936"/>
    <x v="17"/>
    <n v="358"/>
  </r>
  <r>
    <x v="7"/>
    <x v="1"/>
    <n v="1937"/>
    <x v="17"/>
    <n v="392"/>
  </r>
  <r>
    <x v="7"/>
    <x v="1"/>
    <n v="1938"/>
    <x v="17"/>
    <n v="405"/>
  </r>
  <r>
    <x v="7"/>
    <x v="1"/>
    <n v="1939"/>
    <x v="16"/>
    <n v="420"/>
  </r>
  <r>
    <x v="7"/>
    <x v="1"/>
    <n v="1940"/>
    <x v="16"/>
    <n v="472"/>
  </r>
  <r>
    <x v="7"/>
    <x v="1"/>
    <n v="1941"/>
    <x v="18"/>
    <n v="583"/>
  </r>
  <r>
    <x v="7"/>
    <x v="1"/>
    <n v="1942"/>
    <x v="16"/>
    <n v="676"/>
  </r>
  <r>
    <x v="7"/>
    <x v="1"/>
    <n v="1943"/>
    <x v="16"/>
    <n v="723"/>
  </r>
  <r>
    <x v="7"/>
    <x v="1"/>
    <n v="1944"/>
    <x v="16"/>
    <n v="788"/>
  </r>
  <r>
    <x v="7"/>
    <x v="1"/>
    <n v="1945"/>
    <x v="16"/>
    <n v="707"/>
  </r>
  <r>
    <x v="7"/>
    <x v="1"/>
    <n v="1946"/>
    <x v="16"/>
    <n v="804"/>
  </r>
  <r>
    <x v="7"/>
    <x v="1"/>
    <n v="1947"/>
    <x v="16"/>
    <n v="885"/>
  </r>
  <r>
    <x v="7"/>
    <x v="1"/>
    <n v="1948"/>
    <x v="16"/>
    <n v="815"/>
  </r>
  <r>
    <x v="7"/>
    <x v="1"/>
    <n v="1949"/>
    <x v="17"/>
    <n v="732"/>
  </r>
  <r>
    <x v="7"/>
    <x v="1"/>
    <n v="1950"/>
    <x v="16"/>
    <n v="810"/>
  </r>
  <r>
    <x v="7"/>
    <x v="1"/>
    <n v="1951"/>
    <x v="17"/>
    <n v="742"/>
  </r>
  <r>
    <x v="7"/>
    <x v="1"/>
    <n v="1952"/>
    <x v="16"/>
    <n v="844"/>
  </r>
  <r>
    <x v="7"/>
    <x v="1"/>
    <n v="1953"/>
    <x v="20"/>
    <n v="796"/>
  </r>
  <r>
    <x v="7"/>
    <x v="1"/>
    <n v="1954"/>
    <x v="20"/>
    <n v="801"/>
  </r>
  <r>
    <x v="7"/>
    <x v="1"/>
    <n v="1955"/>
    <x v="20"/>
    <n v="799"/>
  </r>
  <r>
    <x v="7"/>
    <x v="1"/>
    <n v="1956"/>
    <x v="20"/>
    <n v="789"/>
  </r>
  <r>
    <x v="7"/>
    <x v="1"/>
    <n v="1957"/>
    <x v="20"/>
    <n v="826"/>
  </r>
  <r>
    <x v="7"/>
    <x v="1"/>
    <n v="1958"/>
    <x v="20"/>
    <n v="842"/>
  </r>
  <r>
    <x v="7"/>
    <x v="1"/>
    <n v="1959"/>
    <x v="20"/>
    <n v="772"/>
  </r>
  <r>
    <x v="7"/>
    <x v="1"/>
    <n v="1960"/>
    <x v="20"/>
    <n v="755"/>
  </r>
  <r>
    <x v="7"/>
    <x v="1"/>
    <n v="1961"/>
    <x v="20"/>
    <n v="773"/>
  </r>
  <r>
    <x v="7"/>
    <x v="1"/>
    <n v="1962"/>
    <x v="20"/>
    <n v="762"/>
  </r>
  <r>
    <x v="7"/>
    <x v="1"/>
    <n v="1963"/>
    <x v="16"/>
    <n v="708"/>
  </r>
  <r>
    <x v="7"/>
    <x v="1"/>
    <n v="1964"/>
    <x v="16"/>
    <n v="723"/>
  </r>
  <r>
    <x v="7"/>
    <x v="1"/>
    <n v="1965"/>
    <x v="20"/>
    <n v="647"/>
  </r>
  <r>
    <x v="7"/>
    <x v="1"/>
    <n v="1966"/>
    <x v="20"/>
    <n v="703"/>
  </r>
  <r>
    <x v="7"/>
    <x v="1"/>
    <n v="1967"/>
    <x v="20"/>
    <n v="600"/>
  </r>
  <r>
    <x v="7"/>
    <x v="1"/>
    <n v="1968"/>
    <x v="20"/>
    <n v="572"/>
  </r>
  <r>
    <x v="7"/>
    <x v="1"/>
    <n v="1969"/>
    <x v="20"/>
    <n v="606"/>
  </r>
  <r>
    <x v="7"/>
    <x v="1"/>
    <n v="1970"/>
    <x v="20"/>
    <n v="601"/>
  </r>
  <r>
    <x v="7"/>
    <x v="1"/>
    <n v="1971"/>
    <x v="20"/>
    <n v="538"/>
  </r>
  <r>
    <x v="7"/>
    <x v="1"/>
    <n v="1972"/>
    <x v="20"/>
    <n v="482"/>
  </r>
  <r>
    <x v="7"/>
    <x v="1"/>
    <n v="1973"/>
    <x v="20"/>
    <n v="428"/>
  </r>
  <r>
    <x v="7"/>
    <x v="1"/>
    <n v="1974"/>
    <x v="20"/>
    <n v="373"/>
  </r>
  <r>
    <x v="7"/>
    <x v="1"/>
    <n v="1975"/>
    <x v="20"/>
    <n v="358"/>
  </r>
  <r>
    <x v="7"/>
    <x v="1"/>
    <n v="1976"/>
    <x v="20"/>
    <n v="369"/>
  </r>
  <r>
    <x v="7"/>
    <x v="1"/>
    <n v="1977"/>
    <x v="20"/>
    <n v="389"/>
  </r>
  <r>
    <x v="7"/>
    <x v="1"/>
    <n v="1978"/>
    <x v="20"/>
    <n v="352"/>
  </r>
  <r>
    <x v="7"/>
    <x v="1"/>
    <n v="1979"/>
    <x v="20"/>
    <n v="340"/>
  </r>
  <r>
    <x v="7"/>
    <x v="1"/>
    <n v="1980"/>
    <x v="20"/>
    <n v="366"/>
  </r>
  <r>
    <x v="7"/>
    <x v="1"/>
    <n v="1981"/>
    <x v="20"/>
    <n v="360"/>
  </r>
  <r>
    <x v="7"/>
    <x v="1"/>
    <n v="1982"/>
    <x v="20"/>
    <n v="360"/>
  </r>
  <r>
    <x v="7"/>
    <x v="1"/>
    <n v="1983"/>
    <x v="20"/>
    <n v="337"/>
  </r>
  <r>
    <x v="7"/>
    <x v="1"/>
    <n v="1984"/>
    <x v="20"/>
    <n v="320"/>
  </r>
  <r>
    <x v="7"/>
    <x v="1"/>
    <n v="1985"/>
    <x v="20"/>
    <n v="333"/>
  </r>
  <r>
    <x v="7"/>
    <x v="1"/>
    <n v="1986"/>
    <x v="20"/>
    <n v="317"/>
  </r>
  <r>
    <x v="7"/>
    <x v="1"/>
    <n v="1987"/>
    <x v="20"/>
    <n v="309"/>
  </r>
  <r>
    <x v="7"/>
    <x v="1"/>
    <n v="1988"/>
    <x v="20"/>
    <n v="312"/>
  </r>
  <r>
    <x v="7"/>
    <x v="1"/>
    <n v="1989"/>
    <x v="20"/>
    <n v="312"/>
  </r>
  <r>
    <x v="7"/>
    <x v="1"/>
    <n v="1990"/>
    <x v="20"/>
    <n v="303"/>
  </r>
  <r>
    <x v="7"/>
    <x v="1"/>
    <n v="1991"/>
    <x v="20"/>
    <n v="265"/>
  </r>
  <r>
    <x v="7"/>
    <x v="1"/>
    <n v="1992"/>
    <x v="20"/>
    <n v="247"/>
  </r>
  <r>
    <x v="7"/>
    <x v="1"/>
    <n v="1993"/>
    <x v="20"/>
    <n v="211"/>
  </r>
  <r>
    <x v="7"/>
    <x v="1"/>
    <n v="1994"/>
    <x v="20"/>
    <n v="172"/>
  </r>
  <r>
    <x v="7"/>
    <x v="1"/>
    <n v="1995"/>
    <x v="20"/>
    <n v="161"/>
  </r>
  <r>
    <x v="7"/>
    <x v="1"/>
    <n v="1996"/>
    <x v="20"/>
    <n v="138"/>
  </r>
  <r>
    <x v="7"/>
    <x v="1"/>
    <n v="1997"/>
    <x v="20"/>
    <n v="131"/>
  </r>
  <r>
    <x v="7"/>
    <x v="1"/>
    <n v="1998"/>
    <x v="20"/>
    <n v="129"/>
  </r>
  <r>
    <x v="7"/>
    <x v="1"/>
    <n v="1999"/>
    <x v="20"/>
    <n v="119"/>
  </r>
  <r>
    <x v="7"/>
    <x v="1"/>
    <n v="2000"/>
    <x v="16"/>
    <n v="113"/>
  </r>
  <r>
    <x v="7"/>
    <x v="1"/>
    <n v="2001"/>
    <x v="20"/>
    <n v="108"/>
  </r>
  <r>
    <x v="7"/>
    <x v="1"/>
    <n v="2002"/>
    <x v="20"/>
    <n v="113"/>
  </r>
  <r>
    <x v="7"/>
    <x v="1"/>
    <n v="2003"/>
    <x v="20"/>
    <n v="100"/>
  </r>
  <r>
    <x v="7"/>
    <x v="1"/>
    <n v="2004"/>
    <x v="26"/>
    <n v="109"/>
  </r>
  <r>
    <x v="7"/>
    <x v="1"/>
    <n v="2005"/>
    <x v="26"/>
    <n v="111"/>
  </r>
  <r>
    <x v="7"/>
    <x v="1"/>
    <n v="2006"/>
    <x v="26"/>
    <n v="109"/>
  </r>
  <r>
    <x v="7"/>
    <x v="1"/>
    <n v="2007"/>
    <x v="26"/>
    <n v="99"/>
  </r>
  <r>
    <x v="7"/>
    <x v="1"/>
    <n v="2008"/>
    <x v="26"/>
    <n v="95"/>
  </r>
  <r>
    <x v="7"/>
    <x v="1"/>
    <n v="2009"/>
    <x v="26"/>
    <n v="87"/>
  </r>
  <r>
    <x v="7"/>
    <x v="1"/>
    <n v="2010"/>
    <x v="26"/>
    <n v="71"/>
  </r>
  <r>
    <x v="7"/>
    <x v="1"/>
    <n v="2011"/>
    <x v="26"/>
    <n v="72"/>
  </r>
  <r>
    <x v="7"/>
    <x v="1"/>
    <n v="2012"/>
    <x v="26"/>
    <n v="94"/>
  </r>
  <r>
    <x v="8"/>
    <x v="0"/>
    <n v="1910"/>
    <x v="0"/>
    <n v="59"/>
  </r>
  <r>
    <x v="8"/>
    <x v="0"/>
    <n v="1911"/>
    <x v="0"/>
    <n v="49"/>
  </r>
  <r>
    <x v="8"/>
    <x v="0"/>
    <n v="1912"/>
    <x v="0"/>
    <n v="77"/>
  </r>
  <r>
    <x v="8"/>
    <x v="0"/>
    <n v="1913"/>
    <x v="0"/>
    <n v="80"/>
  </r>
  <r>
    <x v="8"/>
    <x v="0"/>
    <n v="1914"/>
    <x v="0"/>
    <n v="101"/>
  </r>
  <r>
    <x v="8"/>
    <x v="0"/>
    <n v="1915"/>
    <x v="0"/>
    <n v="141"/>
  </r>
  <r>
    <x v="8"/>
    <x v="0"/>
    <n v="1916"/>
    <x v="0"/>
    <n v="114"/>
  </r>
  <r>
    <x v="8"/>
    <x v="0"/>
    <n v="1917"/>
    <x v="0"/>
    <n v="161"/>
  </r>
  <r>
    <x v="8"/>
    <x v="0"/>
    <n v="1918"/>
    <x v="0"/>
    <n v="178"/>
  </r>
  <r>
    <x v="8"/>
    <x v="0"/>
    <n v="1919"/>
    <x v="0"/>
    <n v="181"/>
  </r>
  <r>
    <x v="8"/>
    <x v="0"/>
    <n v="1920"/>
    <x v="0"/>
    <n v="165"/>
  </r>
  <r>
    <x v="8"/>
    <x v="0"/>
    <n v="1921"/>
    <x v="0"/>
    <n v="141"/>
  </r>
  <r>
    <x v="8"/>
    <x v="0"/>
    <n v="1922"/>
    <x v="0"/>
    <n v="162"/>
  </r>
  <r>
    <x v="8"/>
    <x v="0"/>
    <n v="1923"/>
    <x v="0"/>
    <n v="149"/>
  </r>
  <r>
    <x v="8"/>
    <x v="0"/>
    <n v="1924"/>
    <x v="0"/>
    <n v="132"/>
  </r>
  <r>
    <x v="8"/>
    <x v="0"/>
    <n v="1925"/>
    <x v="0"/>
    <n v="101"/>
  </r>
  <r>
    <x v="8"/>
    <x v="0"/>
    <n v="1926"/>
    <x v="0"/>
    <n v="115"/>
  </r>
  <r>
    <x v="8"/>
    <x v="0"/>
    <n v="1927"/>
    <x v="0"/>
    <n v="120"/>
  </r>
  <r>
    <x v="8"/>
    <x v="0"/>
    <n v="1928"/>
    <x v="0"/>
    <n v="116"/>
  </r>
  <r>
    <x v="8"/>
    <x v="0"/>
    <n v="1929"/>
    <x v="0"/>
    <n v="115"/>
  </r>
  <r>
    <x v="8"/>
    <x v="0"/>
    <n v="1930"/>
    <x v="0"/>
    <n v="105"/>
  </r>
  <r>
    <x v="8"/>
    <x v="0"/>
    <n v="1931"/>
    <x v="0"/>
    <n v="100"/>
  </r>
  <r>
    <x v="8"/>
    <x v="0"/>
    <n v="1932"/>
    <x v="0"/>
    <n v="97"/>
  </r>
  <r>
    <x v="8"/>
    <x v="0"/>
    <n v="1933"/>
    <x v="0"/>
    <n v="71"/>
  </r>
  <r>
    <x v="8"/>
    <x v="0"/>
    <n v="1934"/>
    <x v="0"/>
    <n v="93"/>
  </r>
  <r>
    <x v="8"/>
    <x v="0"/>
    <n v="1935"/>
    <x v="0"/>
    <n v="92"/>
  </r>
  <r>
    <x v="8"/>
    <x v="0"/>
    <n v="1936"/>
    <x v="0"/>
    <n v="102"/>
  </r>
  <r>
    <x v="8"/>
    <x v="0"/>
    <n v="1937"/>
    <x v="0"/>
    <n v="98"/>
  </r>
  <r>
    <x v="8"/>
    <x v="0"/>
    <n v="1938"/>
    <x v="39"/>
    <n v="109"/>
  </r>
  <r>
    <x v="8"/>
    <x v="0"/>
    <n v="1939"/>
    <x v="0"/>
    <n v="98"/>
  </r>
  <r>
    <x v="8"/>
    <x v="0"/>
    <n v="1940"/>
    <x v="0"/>
    <n v="115"/>
  </r>
  <r>
    <x v="8"/>
    <x v="0"/>
    <n v="1941"/>
    <x v="0"/>
    <n v="111"/>
  </r>
  <r>
    <x v="8"/>
    <x v="0"/>
    <n v="1942"/>
    <x v="0"/>
    <n v="123"/>
  </r>
  <r>
    <x v="8"/>
    <x v="0"/>
    <n v="1943"/>
    <x v="0"/>
    <n v="133"/>
  </r>
  <r>
    <x v="8"/>
    <x v="0"/>
    <n v="1944"/>
    <x v="0"/>
    <n v="135"/>
  </r>
  <r>
    <x v="8"/>
    <x v="0"/>
    <n v="1945"/>
    <x v="0"/>
    <n v="139"/>
  </r>
  <r>
    <x v="8"/>
    <x v="0"/>
    <n v="1946"/>
    <x v="39"/>
    <n v="140"/>
  </r>
  <r>
    <x v="8"/>
    <x v="0"/>
    <n v="1947"/>
    <x v="1"/>
    <n v="176"/>
  </r>
  <r>
    <x v="8"/>
    <x v="0"/>
    <n v="1948"/>
    <x v="1"/>
    <n v="164"/>
  </r>
  <r>
    <x v="8"/>
    <x v="0"/>
    <n v="1949"/>
    <x v="1"/>
    <n v="159"/>
  </r>
  <r>
    <x v="8"/>
    <x v="0"/>
    <n v="1950"/>
    <x v="1"/>
    <n v="169"/>
  </r>
  <r>
    <x v="8"/>
    <x v="0"/>
    <n v="1951"/>
    <x v="1"/>
    <n v="159"/>
  </r>
  <r>
    <x v="8"/>
    <x v="0"/>
    <n v="1952"/>
    <x v="1"/>
    <n v="171"/>
  </r>
  <r>
    <x v="8"/>
    <x v="0"/>
    <n v="1953"/>
    <x v="48"/>
    <n v="162"/>
  </r>
  <r>
    <x v="8"/>
    <x v="0"/>
    <n v="1954"/>
    <x v="48"/>
    <n v="180"/>
  </r>
  <r>
    <x v="8"/>
    <x v="0"/>
    <n v="1955"/>
    <x v="0"/>
    <n v="189"/>
  </r>
  <r>
    <x v="8"/>
    <x v="0"/>
    <n v="1956"/>
    <x v="48"/>
    <n v="174"/>
  </r>
  <r>
    <x v="8"/>
    <x v="0"/>
    <n v="1957"/>
    <x v="48"/>
    <n v="183"/>
  </r>
  <r>
    <x v="8"/>
    <x v="0"/>
    <n v="1958"/>
    <x v="0"/>
    <n v="158"/>
  </r>
  <r>
    <x v="8"/>
    <x v="0"/>
    <n v="1959"/>
    <x v="0"/>
    <n v="166"/>
  </r>
  <r>
    <x v="8"/>
    <x v="0"/>
    <n v="1960"/>
    <x v="52"/>
    <n v="142"/>
  </r>
  <r>
    <x v="8"/>
    <x v="0"/>
    <n v="1961"/>
    <x v="0"/>
    <n v="142"/>
  </r>
  <r>
    <x v="8"/>
    <x v="0"/>
    <n v="1962"/>
    <x v="3"/>
    <n v="161"/>
  </r>
  <r>
    <x v="8"/>
    <x v="0"/>
    <n v="1963"/>
    <x v="3"/>
    <n v="194"/>
  </r>
  <r>
    <x v="8"/>
    <x v="0"/>
    <n v="1964"/>
    <x v="3"/>
    <n v="174"/>
  </r>
  <r>
    <x v="8"/>
    <x v="0"/>
    <n v="1965"/>
    <x v="3"/>
    <n v="194"/>
  </r>
  <r>
    <x v="8"/>
    <x v="0"/>
    <n v="1966"/>
    <x v="3"/>
    <n v="187"/>
  </r>
  <r>
    <x v="8"/>
    <x v="0"/>
    <n v="1967"/>
    <x v="3"/>
    <n v="156"/>
  </r>
  <r>
    <x v="8"/>
    <x v="0"/>
    <n v="1968"/>
    <x v="3"/>
    <n v="122"/>
  </r>
  <r>
    <x v="8"/>
    <x v="0"/>
    <n v="1969"/>
    <x v="28"/>
    <n v="128"/>
  </r>
  <r>
    <x v="8"/>
    <x v="0"/>
    <n v="1970"/>
    <x v="5"/>
    <n v="134"/>
  </r>
  <r>
    <x v="8"/>
    <x v="0"/>
    <n v="1971"/>
    <x v="5"/>
    <n v="178"/>
  </r>
  <r>
    <x v="8"/>
    <x v="0"/>
    <n v="1972"/>
    <x v="5"/>
    <n v="191"/>
  </r>
  <r>
    <x v="8"/>
    <x v="0"/>
    <n v="1973"/>
    <x v="5"/>
    <n v="182"/>
  </r>
  <r>
    <x v="8"/>
    <x v="0"/>
    <n v="1974"/>
    <x v="5"/>
    <n v="207"/>
  </r>
  <r>
    <x v="8"/>
    <x v="0"/>
    <n v="1975"/>
    <x v="5"/>
    <n v="151"/>
  </r>
  <r>
    <x v="8"/>
    <x v="0"/>
    <n v="1976"/>
    <x v="5"/>
    <n v="173"/>
  </r>
  <r>
    <x v="8"/>
    <x v="0"/>
    <n v="1977"/>
    <x v="5"/>
    <n v="170"/>
  </r>
  <r>
    <x v="8"/>
    <x v="0"/>
    <n v="1978"/>
    <x v="5"/>
    <n v="171"/>
  </r>
  <r>
    <x v="8"/>
    <x v="0"/>
    <n v="1979"/>
    <x v="5"/>
    <n v="167"/>
  </r>
  <r>
    <x v="8"/>
    <x v="0"/>
    <n v="1980"/>
    <x v="5"/>
    <n v="169"/>
  </r>
  <r>
    <x v="8"/>
    <x v="0"/>
    <n v="1981"/>
    <x v="5"/>
    <n v="162"/>
  </r>
  <r>
    <x v="8"/>
    <x v="0"/>
    <n v="1982"/>
    <x v="5"/>
    <n v="170"/>
  </r>
  <r>
    <x v="8"/>
    <x v="0"/>
    <n v="1983"/>
    <x v="5"/>
    <n v="128"/>
  </r>
  <r>
    <x v="8"/>
    <x v="0"/>
    <n v="1984"/>
    <x v="5"/>
    <n v="148"/>
  </r>
  <r>
    <x v="8"/>
    <x v="0"/>
    <n v="1985"/>
    <x v="5"/>
    <n v="128"/>
  </r>
  <r>
    <x v="8"/>
    <x v="0"/>
    <n v="1986"/>
    <x v="8"/>
    <n v="168"/>
  </r>
  <r>
    <x v="8"/>
    <x v="0"/>
    <n v="1987"/>
    <x v="6"/>
    <n v="190"/>
  </r>
  <r>
    <x v="8"/>
    <x v="0"/>
    <n v="1988"/>
    <x v="8"/>
    <n v="163"/>
  </r>
  <r>
    <x v="8"/>
    <x v="0"/>
    <n v="1989"/>
    <x v="8"/>
    <n v="161"/>
  </r>
  <r>
    <x v="8"/>
    <x v="0"/>
    <n v="1990"/>
    <x v="6"/>
    <n v="156"/>
  </r>
  <r>
    <x v="8"/>
    <x v="0"/>
    <n v="1991"/>
    <x v="8"/>
    <n v="151"/>
  </r>
  <r>
    <x v="8"/>
    <x v="0"/>
    <n v="1992"/>
    <x v="6"/>
    <n v="109"/>
  </r>
  <r>
    <x v="8"/>
    <x v="0"/>
    <n v="1993"/>
    <x v="6"/>
    <n v="107"/>
  </r>
  <r>
    <x v="8"/>
    <x v="0"/>
    <n v="1994"/>
    <x v="6"/>
    <n v="107"/>
  </r>
  <r>
    <x v="8"/>
    <x v="0"/>
    <n v="1995"/>
    <x v="53"/>
    <n v="79"/>
  </r>
  <r>
    <x v="8"/>
    <x v="0"/>
    <n v="1996"/>
    <x v="10"/>
    <n v="85"/>
  </r>
  <r>
    <x v="8"/>
    <x v="0"/>
    <n v="1997"/>
    <x v="10"/>
    <n v="86"/>
  </r>
  <r>
    <x v="8"/>
    <x v="0"/>
    <n v="1998"/>
    <x v="10"/>
    <n v="92"/>
  </r>
  <r>
    <x v="8"/>
    <x v="0"/>
    <n v="1999"/>
    <x v="10"/>
    <n v="79"/>
  </r>
  <r>
    <x v="8"/>
    <x v="0"/>
    <n v="2000"/>
    <x v="10"/>
    <n v="80"/>
  </r>
  <r>
    <x v="8"/>
    <x v="0"/>
    <n v="2001"/>
    <x v="11"/>
    <n v="89"/>
  </r>
  <r>
    <x v="8"/>
    <x v="0"/>
    <n v="2002"/>
    <x v="10"/>
    <n v="70"/>
  </r>
  <r>
    <x v="8"/>
    <x v="0"/>
    <n v="2003"/>
    <x v="10"/>
    <n v="87"/>
  </r>
  <r>
    <x v="8"/>
    <x v="0"/>
    <n v="2004"/>
    <x v="11"/>
    <n v="68"/>
  </r>
  <r>
    <x v="8"/>
    <x v="0"/>
    <n v="2005"/>
    <x v="11"/>
    <n v="68"/>
  </r>
  <r>
    <x v="8"/>
    <x v="0"/>
    <n v="2006"/>
    <x v="11"/>
    <n v="72"/>
  </r>
  <r>
    <x v="8"/>
    <x v="0"/>
    <n v="2007"/>
    <x v="54"/>
    <n v="67"/>
  </r>
  <r>
    <x v="8"/>
    <x v="0"/>
    <n v="2008"/>
    <x v="54"/>
    <n v="70"/>
  </r>
  <r>
    <x v="8"/>
    <x v="0"/>
    <n v="2009"/>
    <x v="13"/>
    <n v="70"/>
  </r>
  <r>
    <x v="8"/>
    <x v="0"/>
    <n v="2010"/>
    <x v="14"/>
    <n v="73"/>
  </r>
  <r>
    <x v="8"/>
    <x v="0"/>
    <n v="2011"/>
    <x v="14"/>
    <n v="70"/>
  </r>
  <r>
    <x v="8"/>
    <x v="0"/>
    <n v="2012"/>
    <x v="14"/>
    <n v="67"/>
  </r>
  <r>
    <x v="8"/>
    <x v="1"/>
    <n v="1910"/>
    <x v="26"/>
    <n v="28"/>
  </r>
  <r>
    <x v="8"/>
    <x v="1"/>
    <n v="1911"/>
    <x v="26"/>
    <n v="36"/>
  </r>
  <r>
    <x v="8"/>
    <x v="1"/>
    <n v="1912"/>
    <x v="16"/>
    <n v="79"/>
  </r>
  <r>
    <x v="8"/>
    <x v="1"/>
    <n v="1913"/>
    <x v="16"/>
    <n v="74"/>
  </r>
  <r>
    <x v="8"/>
    <x v="1"/>
    <n v="1914"/>
    <x v="26"/>
    <n v="102"/>
  </r>
  <r>
    <x v="8"/>
    <x v="1"/>
    <n v="1915"/>
    <x v="16"/>
    <n v="118"/>
  </r>
  <r>
    <x v="8"/>
    <x v="1"/>
    <n v="1916"/>
    <x v="26"/>
    <n v="146"/>
  </r>
  <r>
    <x v="8"/>
    <x v="1"/>
    <n v="1917"/>
    <x v="16"/>
    <n v="157"/>
  </r>
  <r>
    <x v="8"/>
    <x v="1"/>
    <n v="1918"/>
    <x v="16"/>
    <n v="147"/>
  </r>
  <r>
    <x v="8"/>
    <x v="1"/>
    <n v="1919"/>
    <x v="26"/>
    <n v="145"/>
  </r>
  <r>
    <x v="8"/>
    <x v="1"/>
    <n v="1920"/>
    <x v="26"/>
    <n v="167"/>
  </r>
  <r>
    <x v="8"/>
    <x v="1"/>
    <n v="1921"/>
    <x v="26"/>
    <n v="155"/>
  </r>
  <r>
    <x v="8"/>
    <x v="1"/>
    <n v="1922"/>
    <x v="26"/>
    <n v="167"/>
  </r>
  <r>
    <x v="8"/>
    <x v="1"/>
    <n v="1923"/>
    <x v="26"/>
    <n v="157"/>
  </r>
  <r>
    <x v="8"/>
    <x v="1"/>
    <n v="1924"/>
    <x v="26"/>
    <n v="139"/>
  </r>
  <r>
    <x v="8"/>
    <x v="1"/>
    <n v="1925"/>
    <x v="26"/>
    <n v="135"/>
  </r>
  <r>
    <x v="8"/>
    <x v="1"/>
    <n v="1926"/>
    <x v="26"/>
    <n v="155"/>
  </r>
  <r>
    <x v="8"/>
    <x v="1"/>
    <n v="1927"/>
    <x v="26"/>
    <n v="149"/>
  </r>
  <r>
    <x v="8"/>
    <x v="1"/>
    <n v="1928"/>
    <x v="26"/>
    <n v="148"/>
  </r>
  <r>
    <x v="8"/>
    <x v="1"/>
    <n v="1929"/>
    <x v="16"/>
    <n v="135"/>
  </r>
  <r>
    <x v="8"/>
    <x v="1"/>
    <n v="1930"/>
    <x v="26"/>
    <n v="138"/>
  </r>
  <r>
    <x v="8"/>
    <x v="1"/>
    <n v="1931"/>
    <x v="26"/>
    <n v="132"/>
  </r>
  <r>
    <x v="8"/>
    <x v="1"/>
    <n v="1932"/>
    <x v="26"/>
    <n v="123"/>
  </r>
  <r>
    <x v="8"/>
    <x v="1"/>
    <n v="1933"/>
    <x v="26"/>
    <n v="119"/>
  </r>
  <r>
    <x v="8"/>
    <x v="1"/>
    <n v="1934"/>
    <x v="16"/>
    <n v="135"/>
  </r>
  <r>
    <x v="8"/>
    <x v="1"/>
    <n v="1935"/>
    <x v="26"/>
    <n v="139"/>
  </r>
  <r>
    <x v="8"/>
    <x v="1"/>
    <n v="1936"/>
    <x v="17"/>
    <n v="119"/>
  </r>
  <r>
    <x v="8"/>
    <x v="1"/>
    <n v="1937"/>
    <x v="26"/>
    <n v="144"/>
  </r>
  <r>
    <x v="8"/>
    <x v="1"/>
    <n v="1938"/>
    <x v="26"/>
    <n v="143"/>
  </r>
  <r>
    <x v="8"/>
    <x v="1"/>
    <n v="1939"/>
    <x v="16"/>
    <n v="148"/>
  </r>
  <r>
    <x v="8"/>
    <x v="1"/>
    <n v="1940"/>
    <x v="26"/>
    <n v="142"/>
  </r>
  <r>
    <x v="8"/>
    <x v="1"/>
    <n v="1941"/>
    <x v="16"/>
    <n v="164"/>
  </r>
  <r>
    <x v="8"/>
    <x v="1"/>
    <n v="1942"/>
    <x v="16"/>
    <n v="188"/>
  </r>
  <r>
    <x v="8"/>
    <x v="1"/>
    <n v="1943"/>
    <x v="26"/>
    <n v="206"/>
  </r>
  <r>
    <x v="8"/>
    <x v="1"/>
    <n v="1944"/>
    <x v="26"/>
    <n v="196"/>
  </r>
  <r>
    <x v="8"/>
    <x v="1"/>
    <n v="1945"/>
    <x v="17"/>
    <n v="201"/>
  </r>
  <r>
    <x v="8"/>
    <x v="1"/>
    <n v="1946"/>
    <x v="16"/>
    <n v="229"/>
  </r>
  <r>
    <x v="8"/>
    <x v="1"/>
    <n v="1947"/>
    <x v="26"/>
    <n v="237"/>
  </r>
  <r>
    <x v="8"/>
    <x v="1"/>
    <n v="1948"/>
    <x v="18"/>
    <n v="213"/>
  </r>
  <r>
    <x v="8"/>
    <x v="1"/>
    <n v="1949"/>
    <x v="16"/>
    <n v="244"/>
  </r>
  <r>
    <x v="8"/>
    <x v="1"/>
    <n v="1950"/>
    <x v="26"/>
    <n v="233"/>
  </r>
  <r>
    <x v="8"/>
    <x v="1"/>
    <n v="1951"/>
    <x v="16"/>
    <n v="239"/>
  </r>
  <r>
    <x v="8"/>
    <x v="1"/>
    <n v="1952"/>
    <x v="26"/>
    <n v="226"/>
  </r>
  <r>
    <x v="8"/>
    <x v="1"/>
    <n v="1953"/>
    <x v="16"/>
    <n v="285"/>
  </r>
  <r>
    <x v="8"/>
    <x v="1"/>
    <n v="1954"/>
    <x v="16"/>
    <n v="277"/>
  </r>
  <r>
    <x v="8"/>
    <x v="1"/>
    <n v="1955"/>
    <x v="16"/>
    <n v="270"/>
  </r>
  <r>
    <x v="8"/>
    <x v="1"/>
    <n v="1956"/>
    <x v="16"/>
    <n v="303"/>
  </r>
  <r>
    <x v="8"/>
    <x v="1"/>
    <n v="1957"/>
    <x v="16"/>
    <n v="290"/>
  </r>
  <r>
    <x v="8"/>
    <x v="1"/>
    <n v="1958"/>
    <x v="20"/>
    <n v="311"/>
  </r>
  <r>
    <x v="8"/>
    <x v="1"/>
    <n v="1959"/>
    <x v="16"/>
    <n v="278"/>
  </r>
  <r>
    <x v="8"/>
    <x v="1"/>
    <n v="1960"/>
    <x v="19"/>
    <n v="273"/>
  </r>
  <r>
    <x v="8"/>
    <x v="1"/>
    <n v="1961"/>
    <x v="16"/>
    <n v="288"/>
  </r>
  <r>
    <x v="8"/>
    <x v="1"/>
    <n v="1962"/>
    <x v="16"/>
    <n v="268"/>
  </r>
  <r>
    <x v="8"/>
    <x v="1"/>
    <n v="1963"/>
    <x v="19"/>
    <n v="266"/>
  </r>
  <r>
    <x v="8"/>
    <x v="1"/>
    <n v="1964"/>
    <x v="16"/>
    <n v="271"/>
  </r>
  <r>
    <x v="8"/>
    <x v="1"/>
    <n v="1965"/>
    <x v="16"/>
    <n v="245"/>
  </r>
  <r>
    <x v="8"/>
    <x v="1"/>
    <n v="1966"/>
    <x v="20"/>
    <n v="252"/>
  </r>
  <r>
    <x v="8"/>
    <x v="1"/>
    <n v="1967"/>
    <x v="20"/>
    <n v="255"/>
  </r>
  <r>
    <x v="8"/>
    <x v="1"/>
    <n v="1968"/>
    <x v="20"/>
    <n v="240"/>
  </r>
  <r>
    <x v="8"/>
    <x v="1"/>
    <n v="1969"/>
    <x v="20"/>
    <n v="251"/>
  </r>
  <r>
    <x v="8"/>
    <x v="1"/>
    <n v="1970"/>
    <x v="20"/>
    <n v="247"/>
  </r>
  <r>
    <x v="8"/>
    <x v="1"/>
    <n v="1971"/>
    <x v="20"/>
    <n v="275"/>
  </r>
  <r>
    <x v="8"/>
    <x v="1"/>
    <n v="1972"/>
    <x v="20"/>
    <n v="192"/>
  </r>
  <r>
    <x v="8"/>
    <x v="1"/>
    <n v="1973"/>
    <x v="20"/>
    <n v="194"/>
  </r>
  <r>
    <x v="8"/>
    <x v="1"/>
    <n v="1974"/>
    <x v="20"/>
    <n v="178"/>
  </r>
  <r>
    <x v="8"/>
    <x v="1"/>
    <n v="1975"/>
    <x v="20"/>
    <n v="196"/>
  </r>
  <r>
    <x v="8"/>
    <x v="1"/>
    <n v="1976"/>
    <x v="20"/>
    <n v="222"/>
  </r>
  <r>
    <x v="8"/>
    <x v="1"/>
    <n v="1977"/>
    <x v="20"/>
    <n v="217"/>
  </r>
  <r>
    <x v="8"/>
    <x v="1"/>
    <n v="1978"/>
    <x v="20"/>
    <n v="203"/>
  </r>
  <r>
    <x v="8"/>
    <x v="1"/>
    <n v="1979"/>
    <x v="20"/>
    <n v="230"/>
  </r>
  <r>
    <x v="8"/>
    <x v="1"/>
    <n v="1980"/>
    <x v="20"/>
    <n v="230"/>
  </r>
  <r>
    <x v="8"/>
    <x v="1"/>
    <n v="1981"/>
    <x v="20"/>
    <n v="268"/>
  </r>
  <r>
    <x v="8"/>
    <x v="1"/>
    <n v="1982"/>
    <x v="20"/>
    <n v="232"/>
  </r>
  <r>
    <x v="8"/>
    <x v="1"/>
    <n v="1983"/>
    <x v="20"/>
    <n v="241"/>
  </r>
  <r>
    <x v="8"/>
    <x v="1"/>
    <n v="1984"/>
    <x v="20"/>
    <n v="213"/>
  </r>
  <r>
    <x v="8"/>
    <x v="1"/>
    <n v="1985"/>
    <x v="20"/>
    <n v="212"/>
  </r>
  <r>
    <x v="8"/>
    <x v="1"/>
    <n v="1986"/>
    <x v="20"/>
    <n v="195"/>
  </r>
  <r>
    <x v="8"/>
    <x v="1"/>
    <n v="1987"/>
    <x v="20"/>
    <n v="236"/>
  </r>
  <r>
    <x v="8"/>
    <x v="1"/>
    <n v="1988"/>
    <x v="20"/>
    <n v="241"/>
  </r>
  <r>
    <x v="8"/>
    <x v="1"/>
    <n v="1989"/>
    <x v="20"/>
    <n v="246"/>
  </r>
  <r>
    <x v="8"/>
    <x v="1"/>
    <n v="1990"/>
    <x v="20"/>
    <n v="229"/>
  </r>
  <r>
    <x v="8"/>
    <x v="1"/>
    <n v="1991"/>
    <x v="20"/>
    <n v="222"/>
  </r>
  <r>
    <x v="8"/>
    <x v="1"/>
    <n v="1992"/>
    <x v="20"/>
    <n v="191"/>
  </r>
  <r>
    <x v="8"/>
    <x v="1"/>
    <n v="1993"/>
    <x v="20"/>
    <n v="165"/>
  </r>
  <r>
    <x v="8"/>
    <x v="1"/>
    <n v="1994"/>
    <x v="20"/>
    <n v="144"/>
  </r>
  <r>
    <x v="8"/>
    <x v="1"/>
    <n v="1995"/>
    <x v="20"/>
    <n v="128"/>
  </r>
  <r>
    <x v="8"/>
    <x v="1"/>
    <n v="1996"/>
    <x v="20"/>
    <n v="127"/>
  </r>
  <r>
    <x v="8"/>
    <x v="1"/>
    <n v="1997"/>
    <x v="20"/>
    <n v="148"/>
  </r>
  <r>
    <x v="8"/>
    <x v="1"/>
    <n v="1998"/>
    <x v="20"/>
    <n v="122"/>
  </r>
  <r>
    <x v="8"/>
    <x v="1"/>
    <n v="1999"/>
    <x v="20"/>
    <n v="114"/>
  </r>
  <r>
    <x v="8"/>
    <x v="1"/>
    <n v="2000"/>
    <x v="20"/>
    <n v="139"/>
  </r>
  <r>
    <x v="8"/>
    <x v="1"/>
    <n v="2001"/>
    <x v="20"/>
    <n v="107"/>
  </r>
  <r>
    <x v="8"/>
    <x v="1"/>
    <n v="2002"/>
    <x v="46"/>
    <n v="100"/>
  </r>
  <r>
    <x v="8"/>
    <x v="1"/>
    <n v="2003"/>
    <x v="20"/>
    <n v="98"/>
  </r>
  <r>
    <x v="8"/>
    <x v="1"/>
    <n v="2004"/>
    <x v="47"/>
    <n v="101"/>
  </r>
  <r>
    <x v="8"/>
    <x v="1"/>
    <n v="2005"/>
    <x v="20"/>
    <n v="89"/>
  </r>
  <r>
    <x v="8"/>
    <x v="1"/>
    <n v="2006"/>
    <x v="47"/>
    <n v="74"/>
  </r>
  <r>
    <x v="8"/>
    <x v="1"/>
    <n v="2007"/>
    <x v="20"/>
    <n v="73"/>
  </r>
  <r>
    <x v="8"/>
    <x v="1"/>
    <n v="2008"/>
    <x v="20"/>
    <n v="88"/>
  </r>
  <r>
    <x v="8"/>
    <x v="1"/>
    <n v="2009"/>
    <x v="43"/>
    <n v="69"/>
  </r>
  <r>
    <x v="8"/>
    <x v="1"/>
    <n v="2010"/>
    <x v="20"/>
    <n v="68"/>
  </r>
  <r>
    <x v="8"/>
    <x v="1"/>
    <n v="2011"/>
    <x v="20"/>
    <n v="64"/>
  </r>
  <r>
    <x v="8"/>
    <x v="1"/>
    <n v="2012"/>
    <x v="20"/>
    <n v="60"/>
  </r>
  <r>
    <x v="9"/>
    <x v="0"/>
    <n v="1910"/>
    <x v="0"/>
    <n v="239"/>
  </r>
  <r>
    <x v="9"/>
    <x v="0"/>
    <n v="1911"/>
    <x v="0"/>
    <n v="223"/>
  </r>
  <r>
    <x v="9"/>
    <x v="0"/>
    <n v="1912"/>
    <x v="0"/>
    <n v="290"/>
  </r>
  <r>
    <x v="9"/>
    <x v="0"/>
    <n v="1913"/>
    <x v="0"/>
    <n v="326"/>
  </r>
  <r>
    <x v="9"/>
    <x v="0"/>
    <n v="1914"/>
    <x v="0"/>
    <n v="427"/>
  </r>
  <r>
    <x v="9"/>
    <x v="0"/>
    <n v="1915"/>
    <x v="0"/>
    <n v="482"/>
  </r>
  <r>
    <x v="9"/>
    <x v="0"/>
    <n v="1916"/>
    <x v="0"/>
    <n v="537"/>
  </r>
  <r>
    <x v="9"/>
    <x v="0"/>
    <n v="1917"/>
    <x v="0"/>
    <n v="581"/>
  </r>
  <r>
    <x v="9"/>
    <x v="0"/>
    <n v="1918"/>
    <x v="0"/>
    <n v="585"/>
  </r>
  <r>
    <x v="9"/>
    <x v="0"/>
    <n v="1919"/>
    <x v="0"/>
    <n v="620"/>
  </r>
  <r>
    <x v="9"/>
    <x v="0"/>
    <n v="1920"/>
    <x v="0"/>
    <n v="626"/>
  </r>
  <r>
    <x v="9"/>
    <x v="0"/>
    <n v="1921"/>
    <x v="0"/>
    <n v="717"/>
  </r>
  <r>
    <x v="9"/>
    <x v="0"/>
    <n v="1922"/>
    <x v="0"/>
    <n v="705"/>
  </r>
  <r>
    <x v="9"/>
    <x v="0"/>
    <n v="1923"/>
    <x v="0"/>
    <n v="795"/>
  </r>
  <r>
    <x v="9"/>
    <x v="0"/>
    <n v="1924"/>
    <x v="0"/>
    <n v="846"/>
  </r>
  <r>
    <x v="9"/>
    <x v="0"/>
    <n v="1925"/>
    <x v="0"/>
    <n v="972"/>
  </r>
  <r>
    <x v="9"/>
    <x v="0"/>
    <n v="1926"/>
    <x v="0"/>
    <n v="1068"/>
  </r>
  <r>
    <x v="9"/>
    <x v="0"/>
    <n v="1927"/>
    <x v="0"/>
    <n v="1043"/>
  </r>
  <r>
    <x v="9"/>
    <x v="0"/>
    <n v="1928"/>
    <x v="0"/>
    <n v="915"/>
  </r>
  <r>
    <x v="9"/>
    <x v="0"/>
    <n v="1929"/>
    <x v="0"/>
    <n v="823"/>
  </r>
  <r>
    <x v="9"/>
    <x v="0"/>
    <n v="1930"/>
    <x v="0"/>
    <n v="801"/>
  </r>
  <r>
    <x v="9"/>
    <x v="0"/>
    <n v="1931"/>
    <x v="0"/>
    <n v="782"/>
  </r>
  <r>
    <x v="9"/>
    <x v="0"/>
    <n v="1932"/>
    <x v="0"/>
    <n v="837"/>
  </r>
  <r>
    <x v="9"/>
    <x v="0"/>
    <n v="1933"/>
    <x v="0"/>
    <n v="679"/>
  </r>
  <r>
    <x v="9"/>
    <x v="0"/>
    <n v="1934"/>
    <x v="0"/>
    <n v="788"/>
  </r>
  <r>
    <x v="9"/>
    <x v="0"/>
    <n v="1935"/>
    <x v="0"/>
    <n v="781"/>
  </r>
  <r>
    <x v="9"/>
    <x v="0"/>
    <n v="1936"/>
    <x v="0"/>
    <n v="783"/>
  </r>
  <r>
    <x v="9"/>
    <x v="0"/>
    <n v="1937"/>
    <x v="0"/>
    <n v="816"/>
  </r>
  <r>
    <x v="9"/>
    <x v="0"/>
    <n v="1938"/>
    <x v="0"/>
    <n v="802"/>
  </r>
  <r>
    <x v="9"/>
    <x v="0"/>
    <n v="1939"/>
    <x v="0"/>
    <n v="889"/>
  </r>
  <r>
    <x v="9"/>
    <x v="0"/>
    <n v="1940"/>
    <x v="0"/>
    <n v="902"/>
  </r>
  <r>
    <x v="9"/>
    <x v="0"/>
    <n v="1941"/>
    <x v="0"/>
    <n v="907"/>
  </r>
  <r>
    <x v="9"/>
    <x v="0"/>
    <n v="1942"/>
    <x v="0"/>
    <n v="1066"/>
  </r>
  <r>
    <x v="9"/>
    <x v="0"/>
    <n v="1943"/>
    <x v="0"/>
    <n v="1215"/>
  </r>
  <r>
    <x v="9"/>
    <x v="0"/>
    <n v="1944"/>
    <x v="0"/>
    <n v="1175"/>
  </r>
  <r>
    <x v="9"/>
    <x v="0"/>
    <n v="1945"/>
    <x v="0"/>
    <n v="1216"/>
  </r>
  <r>
    <x v="9"/>
    <x v="0"/>
    <n v="1946"/>
    <x v="0"/>
    <n v="1123"/>
  </r>
  <r>
    <x v="9"/>
    <x v="0"/>
    <n v="1947"/>
    <x v="1"/>
    <n v="1667"/>
  </r>
  <r>
    <x v="9"/>
    <x v="0"/>
    <n v="1948"/>
    <x v="1"/>
    <n v="1566"/>
  </r>
  <r>
    <x v="9"/>
    <x v="0"/>
    <n v="1949"/>
    <x v="1"/>
    <n v="1537"/>
  </r>
  <r>
    <x v="9"/>
    <x v="0"/>
    <n v="1950"/>
    <x v="1"/>
    <n v="1478"/>
  </r>
  <r>
    <x v="9"/>
    <x v="0"/>
    <n v="1951"/>
    <x v="1"/>
    <n v="1439"/>
  </r>
  <r>
    <x v="9"/>
    <x v="0"/>
    <n v="1952"/>
    <x v="1"/>
    <n v="1406"/>
  </r>
  <r>
    <x v="9"/>
    <x v="0"/>
    <n v="1953"/>
    <x v="1"/>
    <n v="1371"/>
  </r>
  <r>
    <x v="9"/>
    <x v="0"/>
    <n v="1954"/>
    <x v="1"/>
    <n v="1310"/>
  </r>
  <r>
    <x v="9"/>
    <x v="0"/>
    <n v="1955"/>
    <x v="0"/>
    <n v="1256"/>
  </r>
  <r>
    <x v="9"/>
    <x v="0"/>
    <n v="1956"/>
    <x v="0"/>
    <n v="1348"/>
  </r>
  <r>
    <x v="9"/>
    <x v="0"/>
    <n v="1957"/>
    <x v="0"/>
    <n v="1242"/>
  </r>
  <r>
    <x v="9"/>
    <x v="0"/>
    <n v="1958"/>
    <x v="0"/>
    <n v="1253"/>
  </r>
  <r>
    <x v="9"/>
    <x v="0"/>
    <n v="1959"/>
    <x v="0"/>
    <n v="1194"/>
  </r>
  <r>
    <x v="9"/>
    <x v="0"/>
    <n v="1960"/>
    <x v="0"/>
    <n v="1200"/>
  </r>
  <r>
    <x v="9"/>
    <x v="0"/>
    <n v="1961"/>
    <x v="0"/>
    <n v="1133"/>
  </r>
  <r>
    <x v="9"/>
    <x v="0"/>
    <n v="1962"/>
    <x v="3"/>
    <n v="1080"/>
  </r>
  <r>
    <x v="9"/>
    <x v="0"/>
    <n v="1963"/>
    <x v="3"/>
    <n v="1298"/>
  </r>
  <r>
    <x v="9"/>
    <x v="0"/>
    <n v="1964"/>
    <x v="3"/>
    <n v="1189"/>
  </r>
  <r>
    <x v="9"/>
    <x v="0"/>
    <n v="1965"/>
    <x v="3"/>
    <n v="1466"/>
  </r>
  <r>
    <x v="9"/>
    <x v="0"/>
    <n v="1966"/>
    <x v="3"/>
    <n v="1312"/>
  </r>
  <r>
    <x v="9"/>
    <x v="0"/>
    <n v="1967"/>
    <x v="3"/>
    <n v="1186"/>
  </r>
  <r>
    <x v="9"/>
    <x v="0"/>
    <n v="1968"/>
    <x v="3"/>
    <n v="1239"/>
  </r>
  <r>
    <x v="9"/>
    <x v="0"/>
    <n v="1969"/>
    <x v="3"/>
    <n v="1208"/>
  </r>
  <r>
    <x v="9"/>
    <x v="0"/>
    <n v="1970"/>
    <x v="5"/>
    <n v="1263"/>
  </r>
  <r>
    <x v="9"/>
    <x v="0"/>
    <n v="1971"/>
    <x v="5"/>
    <n v="1552"/>
  </r>
  <r>
    <x v="9"/>
    <x v="0"/>
    <n v="1972"/>
    <x v="5"/>
    <n v="1938"/>
  </r>
  <r>
    <x v="9"/>
    <x v="0"/>
    <n v="1973"/>
    <x v="5"/>
    <n v="1909"/>
  </r>
  <r>
    <x v="9"/>
    <x v="0"/>
    <n v="1974"/>
    <x v="5"/>
    <n v="2097"/>
  </r>
  <r>
    <x v="9"/>
    <x v="0"/>
    <n v="1975"/>
    <x v="5"/>
    <n v="1904"/>
  </r>
  <r>
    <x v="9"/>
    <x v="0"/>
    <n v="1976"/>
    <x v="5"/>
    <n v="1955"/>
  </r>
  <r>
    <x v="9"/>
    <x v="0"/>
    <n v="1977"/>
    <x v="5"/>
    <n v="1986"/>
  </r>
  <r>
    <x v="9"/>
    <x v="0"/>
    <n v="1978"/>
    <x v="5"/>
    <n v="1859"/>
  </r>
  <r>
    <x v="9"/>
    <x v="0"/>
    <n v="1979"/>
    <x v="5"/>
    <n v="2099"/>
  </r>
  <r>
    <x v="9"/>
    <x v="0"/>
    <n v="1980"/>
    <x v="5"/>
    <n v="2244"/>
  </r>
  <r>
    <x v="9"/>
    <x v="0"/>
    <n v="1981"/>
    <x v="5"/>
    <n v="2209"/>
  </r>
  <r>
    <x v="9"/>
    <x v="0"/>
    <n v="1982"/>
    <x v="5"/>
    <n v="2369"/>
  </r>
  <r>
    <x v="9"/>
    <x v="0"/>
    <n v="1983"/>
    <x v="5"/>
    <n v="2317"/>
  </r>
  <r>
    <x v="9"/>
    <x v="0"/>
    <n v="1984"/>
    <x v="5"/>
    <n v="2170"/>
  </r>
  <r>
    <x v="9"/>
    <x v="0"/>
    <n v="1985"/>
    <x v="6"/>
    <n v="2289"/>
  </r>
  <r>
    <x v="9"/>
    <x v="0"/>
    <n v="1986"/>
    <x v="6"/>
    <n v="2563"/>
  </r>
  <r>
    <x v="9"/>
    <x v="0"/>
    <n v="1987"/>
    <x v="6"/>
    <n v="2739"/>
  </r>
  <r>
    <x v="9"/>
    <x v="0"/>
    <n v="1988"/>
    <x v="8"/>
    <n v="2613"/>
  </r>
  <r>
    <x v="9"/>
    <x v="0"/>
    <n v="1989"/>
    <x v="8"/>
    <n v="2509"/>
  </r>
  <r>
    <x v="9"/>
    <x v="0"/>
    <n v="1990"/>
    <x v="8"/>
    <n v="2373"/>
  </r>
  <r>
    <x v="9"/>
    <x v="0"/>
    <n v="1991"/>
    <x v="8"/>
    <n v="2219"/>
  </r>
  <r>
    <x v="9"/>
    <x v="0"/>
    <n v="1992"/>
    <x v="8"/>
    <n v="2051"/>
  </r>
  <r>
    <x v="9"/>
    <x v="0"/>
    <n v="1993"/>
    <x v="8"/>
    <n v="1912"/>
  </r>
  <r>
    <x v="9"/>
    <x v="0"/>
    <n v="1994"/>
    <x v="8"/>
    <n v="1691"/>
  </r>
  <r>
    <x v="9"/>
    <x v="0"/>
    <n v="1995"/>
    <x v="8"/>
    <n v="1677"/>
  </r>
  <r>
    <x v="9"/>
    <x v="0"/>
    <n v="1996"/>
    <x v="8"/>
    <n v="1398"/>
  </r>
  <r>
    <x v="9"/>
    <x v="0"/>
    <n v="1997"/>
    <x v="8"/>
    <n v="1309"/>
  </r>
  <r>
    <x v="9"/>
    <x v="0"/>
    <n v="1998"/>
    <x v="10"/>
    <n v="1184"/>
  </r>
  <r>
    <x v="9"/>
    <x v="0"/>
    <n v="1999"/>
    <x v="10"/>
    <n v="1263"/>
  </r>
  <r>
    <x v="9"/>
    <x v="0"/>
    <n v="2000"/>
    <x v="10"/>
    <n v="1205"/>
  </r>
  <r>
    <x v="9"/>
    <x v="0"/>
    <n v="2001"/>
    <x v="10"/>
    <n v="1222"/>
  </r>
  <r>
    <x v="9"/>
    <x v="0"/>
    <n v="2002"/>
    <x v="10"/>
    <n v="1168"/>
  </r>
  <r>
    <x v="9"/>
    <x v="0"/>
    <n v="2003"/>
    <x v="10"/>
    <n v="1302"/>
  </r>
  <r>
    <x v="9"/>
    <x v="0"/>
    <n v="2004"/>
    <x v="10"/>
    <n v="1365"/>
  </r>
  <r>
    <x v="9"/>
    <x v="0"/>
    <n v="2005"/>
    <x v="10"/>
    <n v="1297"/>
  </r>
  <r>
    <x v="9"/>
    <x v="0"/>
    <n v="2006"/>
    <x v="13"/>
    <n v="1584"/>
  </r>
  <r>
    <x v="9"/>
    <x v="0"/>
    <n v="2007"/>
    <x v="13"/>
    <n v="1578"/>
  </r>
  <r>
    <x v="9"/>
    <x v="0"/>
    <n v="2008"/>
    <x v="13"/>
    <n v="1569"/>
  </r>
  <r>
    <x v="9"/>
    <x v="0"/>
    <n v="2009"/>
    <x v="13"/>
    <n v="1707"/>
  </r>
  <r>
    <x v="9"/>
    <x v="0"/>
    <n v="2010"/>
    <x v="13"/>
    <n v="1835"/>
  </r>
  <r>
    <x v="9"/>
    <x v="0"/>
    <n v="2011"/>
    <x v="13"/>
    <n v="1565"/>
  </r>
  <r>
    <x v="9"/>
    <x v="0"/>
    <n v="2012"/>
    <x v="13"/>
    <n v="1578"/>
  </r>
  <r>
    <x v="9"/>
    <x v="1"/>
    <n v="1910"/>
    <x v="18"/>
    <n v="204"/>
  </r>
  <r>
    <x v="9"/>
    <x v="1"/>
    <n v="1911"/>
    <x v="18"/>
    <n v="228"/>
  </r>
  <r>
    <x v="9"/>
    <x v="1"/>
    <n v="1912"/>
    <x v="18"/>
    <n v="319"/>
  </r>
  <r>
    <x v="9"/>
    <x v="1"/>
    <n v="1913"/>
    <x v="18"/>
    <n v="355"/>
  </r>
  <r>
    <x v="9"/>
    <x v="1"/>
    <n v="1914"/>
    <x v="18"/>
    <n v="456"/>
  </r>
  <r>
    <x v="9"/>
    <x v="1"/>
    <n v="1915"/>
    <x v="18"/>
    <n v="579"/>
  </r>
  <r>
    <x v="9"/>
    <x v="1"/>
    <n v="1916"/>
    <x v="18"/>
    <n v="536"/>
  </r>
  <r>
    <x v="9"/>
    <x v="1"/>
    <n v="1917"/>
    <x v="18"/>
    <n v="555"/>
  </r>
  <r>
    <x v="9"/>
    <x v="1"/>
    <n v="1918"/>
    <x v="18"/>
    <n v="641"/>
  </r>
  <r>
    <x v="9"/>
    <x v="1"/>
    <n v="1919"/>
    <x v="18"/>
    <n v="656"/>
  </r>
  <r>
    <x v="9"/>
    <x v="1"/>
    <n v="1920"/>
    <x v="18"/>
    <n v="746"/>
  </r>
  <r>
    <x v="9"/>
    <x v="1"/>
    <n v="1921"/>
    <x v="18"/>
    <n v="804"/>
  </r>
  <r>
    <x v="9"/>
    <x v="1"/>
    <n v="1922"/>
    <x v="18"/>
    <n v="729"/>
  </r>
  <r>
    <x v="9"/>
    <x v="1"/>
    <n v="1923"/>
    <x v="18"/>
    <n v="772"/>
  </r>
  <r>
    <x v="9"/>
    <x v="1"/>
    <n v="1924"/>
    <x v="18"/>
    <n v="903"/>
  </r>
  <r>
    <x v="9"/>
    <x v="1"/>
    <n v="1925"/>
    <x v="18"/>
    <n v="980"/>
  </r>
  <r>
    <x v="9"/>
    <x v="1"/>
    <n v="1926"/>
    <x v="18"/>
    <n v="1078"/>
  </r>
  <r>
    <x v="9"/>
    <x v="1"/>
    <n v="1927"/>
    <x v="18"/>
    <n v="1031"/>
  </r>
  <r>
    <x v="9"/>
    <x v="1"/>
    <n v="1928"/>
    <x v="18"/>
    <n v="959"/>
  </r>
  <r>
    <x v="9"/>
    <x v="1"/>
    <n v="1929"/>
    <x v="18"/>
    <n v="849"/>
  </r>
  <r>
    <x v="9"/>
    <x v="1"/>
    <n v="1930"/>
    <x v="18"/>
    <n v="823"/>
  </r>
  <r>
    <x v="9"/>
    <x v="1"/>
    <n v="1931"/>
    <x v="18"/>
    <n v="751"/>
  </r>
  <r>
    <x v="9"/>
    <x v="1"/>
    <n v="1932"/>
    <x v="18"/>
    <n v="856"/>
  </r>
  <r>
    <x v="9"/>
    <x v="1"/>
    <n v="1933"/>
    <x v="18"/>
    <n v="753"/>
  </r>
  <r>
    <x v="9"/>
    <x v="1"/>
    <n v="1934"/>
    <x v="18"/>
    <n v="867"/>
  </r>
  <r>
    <x v="9"/>
    <x v="1"/>
    <n v="1935"/>
    <x v="18"/>
    <n v="889"/>
  </r>
  <r>
    <x v="9"/>
    <x v="1"/>
    <n v="1936"/>
    <x v="18"/>
    <n v="880"/>
  </r>
  <r>
    <x v="9"/>
    <x v="1"/>
    <n v="1937"/>
    <x v="18"/>
    <n v="920"/>
  </r>
  <r>
    <x v="9"/>
    <x v="1"/>
    <n v="1938"/>
    <x v="18"/>
    <n v="1014"/>
  </r>
  <r>
    <x v="9"/>
    <x v="1"/>
    <n v="1939"/>
    <x v="18"/>
    <n v="1057"/>
  </r>
  <r>
    <x v="9"/>
    <x v="1"/>
    <n v="1940"/>
    <x v="18"/>
    <n v="1146"/>
  </r>
  <r>
    <x v="9"/>
    <x v="1"/>
    <n v="1941"/>
    <x v="18"/>
    <n v="1196"/>
  </r>
  <r>
    <x v="9"/>
    <x v="1"/>
    <n v="1942"/>
    <x v="18"/>
    <n v="1363"/>
  </r>
  <r>
    <x v="9"/>
    <x v="1"/>
    <n v="1943"/>
    <x v="18"/>
    <n v="1532"/>
  </r>
  <r>
    <x v="9"/>
    <x v="1"/>
    <n v="1944"/>
    <x v="18"/>
    <n v="1659"/>
  </r>
  <r>
    <x v="9"/>
    <x v="1"/>
    <n v="1945"/>
    <x v="18"/>
    <n v="1602"/>
  </r>
  <r>
    <x v="9"/>
    <x v="1"/>
    <n v="1946"/>
    <x v="18"/>
    <n v="1651"/>
  </r>
  <r>
    <x v="9"/>
    <x v="1"/>
    <n v="1947"/>
    <x v="18"/>
    <n v="1763"/>
  </r>
  <r>
    <x v="9"/>
    <x v="1"/>
    <n v="1948"/>
    <x v="18"/>
    <n v="1725"/>
  </r>
  <r>
    <x v="9"/>
    <x v="1"/>
    <n v="1949"/>
    <x v="18"/>
    <n v="1642"/>
  </r>
  <r>
    <x v="9"/>
    <x v="1"/>
    <n v="1950"/>
    <x v="18"/>
    <n v="1826"/>
  </r>
  <r>
    <x v="9"/>
    <x v="1"/>
    <n v="1951"/>
    <x v="18"/>
    <n v="1857"/>
  </r>
  <r>
    <x v="9"/>
    <x v="1"/>
    <n v="1952"/>
    <x v="18"/>
    <n v="1800"/>
  </r>
  <r>
    <x v="9"/>
    <x v="1"/>
    <n v="1953"/>
    <x v="18"/>
    <n v="2023"/>
  </r>
  <r>
    <x v="9"/>
    <x v="1"/>
    <n v="1954"/>
    <x v="18"/>
    <n v="2000"/>
  </r>
  <r>
    <x v="9"/>
    <x v="1"/>
    <n v="1955"/>
    <x v="18"/>
    <n v="2116"/>
  </r>
  <r>
    <x v="9"/>
    <x v="1"/>
    <n v="1956"/>
    <x v="18"/>
    <n v="2216"/>
  </r>
  <r>
    <x v="9"/>
    <x v="1"/>
    <n v="1957"/>
    <x v="18"/>
    <n v="2206"/>
  </r>
  <r>
    <x v="9"/>
    <x v="1"/>
    <n v="1958"/>
    <x v="18"/>
    <n v="2262"/>
  </r>
  <r>
    <x v="9"/>
    <x v="1"/>
    <n v="1959"/>
    <x v="18"/>
    <n v="2282"/>
  </r>
  <r>
    <x v="9"/>
    <x v="1"/>
    <n v="1960"/>
    <x v="18"/>
    <n v="2354"/>
  </r>
  <r>
    <x v="9"/>
    <x v="1"/>
    <n v="1961"/>
    <x v="18"/>
    <n v="2290"/>
  </r>
  <r>
    <x v="9"/>
    <x v="1"/>
    <n v="1962"/>
    <x v="18"/>
    <n v="2173"/>
  </r>
  <r>
    <x v="9"/>
    <x v="1"/>
    <n v="1963"/>
    <x v="18"/>
    <n v="2201"/>
  </r>
  <r>
    <x v="9"/>
    <x v="1"/>
    <n v="1964"/>
    <x v="18"/>
    <n v="2207"/>
  </r>
  <r>
    <x v="9"/>
    <x v="1"/>
    <n v="1965"/>
    <x v="20"/>
    <n v="2111"/>
  </r>
  <r>
    <x v="9"/>
    <x v="1"/>
    <n v="1966"/>
    <x v="18"/>
    <n v="2051"/>
  </r>
  <r>
    <x v="9"/>
    <x v="1"/>
    <n v="1967"/>
    <x v="20"/>
    <n v="2177"/>
  </r>
  <r>
    <x v="9"/>
    <x v="1"/>
    <n v="1968"/>
    <x v="20"/>
    <n v="2188"/>
  </r>
  <r>
    <x v="9"/>
    <x v="1"/>
    <n v="1969"/>
    <x v="20"/>
    <n v="2436"/>
  </r>
  <r>
    <x v="9"/>
    <x v="1"/>
    <n v="1970"/>
    <x v="20"/>
    <n v="2525"/>
  </r>
  <r>
    <x v="9"/>
    <x v="1"/>
    <n v="1971"/>
    <x v="20"/>
    <n v="2550"/>
  </r>
  <r>
    <x v="9"/>
    <x v="1"/>
    <n v="1972"/>
    <x v="20"/>
    <n v="2363"/>
  </r>
  <r>
    <x v="9"/>
    <x v="1"/>
    <n v="1973"/>
    <x v="20"/>
    <n v="2259"/>
  </r>
  <r>
    <x v="9"/>
    <x v="1"/>
    <n v="1974"/>
    <x v="20"/>
    <n v="2299"/>
  </r>
  <r>
    <x v="9"/>
    <x v="1"/>
    <n v="1975"/>
    <x v="20"/>
    <n v="2266"/>
  </r>
  <r>
    <x v="9"/>
    <x v="1"/>
    <n v="1976"/>
    <x v="20"/>
    <n v="2204"/>
  </r>
  <r>
    <x v="9"/>
    <x v="1"/>
    <n v="1977"/>
    <x v="20"/>
    <n v="2215"/>
  </r>
  <r>
    <x v="9"/>
    <x v="1"/>
    <n v="1978"/>
    <x v="20"/>
    <n v="2245"/>
  </r>
  <r>
    <x v="9"/>
    <x v="1"/>
    <n v="1979"/>
    <x v="20"/>
    <n v="2244"/>
  </r>
  <r>
    <x v="9"/>
    <x v="1"/>
    <n v="1980"/>
    <x v="20"/>
    <n v="2483"/>
  </r>
  <r>
    <x v="9"/>
    <x v="1"/>
    <n v="1981"/>
    <x v="20"/>
    <n v="2644"/>
  </r>
  <r>
    <x v="9"/>
    <x v="1"/>
    <n v="1982"/>
    <x v="20"/>
    <n v="2678"/>
  </r>
  <r>
    <x v="9"/>
    <x v="1"/>
    <n v="1983"/>
    <x v="20"/>
    <n v="2830"/>
  </r>
  <r>
    <x v="9"/>
    <x v="1"/>
    <n v="1984"/>
    <x v="22"/>
    <n v="2988"/>
  </r>
  <r>
    <x v="9"/>
    <x v="1"/>
    <n v="1985"/>
    <x v="20"/>
    <n v="2979"/>
  </r>
  <r>
    <x v="9"/>
    <x v="1"/>
    <n v="1986"/>
    <x v="20"/>
    <n v="3074"/>
  </r>
  <r>
    <x v="9"/>
    <x v="1"/>
    <n v="1987"/>
    <x v="20"/>
    <n v="3055"/>
  </r>
  <r>
    <x v="9"/>
    <x v="1"/>
    <n v="1988"/>
    <x v="20"/>
    <n v="3127"/>
  </r>
  <r>
    <x v="9"/>
    <x v="1"/>
    <n v="1989"/>
    <x v="20"/>
    <n v="3291"/>
  </r>
  <r>
    <x v="9"/>
    <x v="1"/>
    <n v="1990"/>
    <x v="20"/>
    <n v="3491"/>
  </r>
  <r>
    <x v="9"/>
    <x v="1"/>
    <n v="1991"/>
    <x v="20"/>
    <n v="3185"/>
  </r>
  <r>
    <x v="9"/>
    <x v="1"/>
    <n v="1992"/>
    <x v="20"/>
    <n v="2907"/>
  </r>
  <r>
    <x v="9"/>
    <x v="1"/>
    <n v="1993"/>
    <x v="20"/>
    <n v="2676"/>
  </r>
  <r>
    <x v="9"/>
    <x v="1"/>
    <n v="1994"/>
    <x v="20"/>
    <n v="2401"/>
  </r>
  <r>
    <x v="9"/>
    <x v="1"/>
    <n v="1995"/>
    <x v="20"/>
    <n v="2171"/>
  </r>
  <r>
    <x v="9"/>
    <x v="1"/>
    <n v="1996"/>
    <x v="20"/>
    <n v="2013"/>
  </r>
  <r>
    <x v="9"/>
    <x v="1"/>
    <n v="1997"/>
    <x v="20"/>
    <n v="2088"/>
  </r>
  <r>
    <x v="9"/>
    <x v="1"/>
    <n v="1998"/>
    <x v="20"/>
    <n v="2052"/>
  </r>
  <r>
    <x v="9"/>
    <x v="1"/>
    <n v="1999"/>
    <x v="20"/>
    <n v="1900"/>
  </r>
  <r>
    <x v="9"/>
    <x v="1"/>
    <n v="2000"/>
    <x v="20"/>
    <n v="1829"/>
  </r>
  <r>
    <x v="9"/>
    <x v="1"/>
    <n v="2001"/>
    <x v="20"/>
    <n v="1671"/>
  </r>
  <r>
    <x v="9"/>
    <x v="1"/>
    <n v="2002"/>
    <x v="20"/>
    <n v="1611"/>
  </r>
  <r>
    <x v="9"/>
    <x v="1"/>
    <n v="2003"/>
    <x v="20"/>
    <n v="1686"/>
  </r>
  <r>
    <x v="9"/>
    <x v="1"/>
    <n v="2004"/>
    <x v="20"/>
    <n v="1588"/>
  </r>
  <r>
    <x v="9"/>
    <x v="1"/>
    <n v="2005"/>
    <x v="32"/>
    <n v="1500"/>
  </r>
  <r>
    <x v="9"/>
    <x v="1"/>
    <n v="2006"/>
    <x v="32"/>
    <n v="1473"/>
  </r>
  <r>
    <x v="9"/>
    <x v="1"/>
    <n v="2007"/>
    <x v="38"/>
    <n v="1432"/>
  </r>
  <r>
    <x v="9"/>
    <x v="1"/>
    <n v="2008"/>
    <x v="55"/>
    <n v="1336"/>
  </r>
  <r>
    <x v="9"/>
    <x v="1"/>
    <n v="2009"/>
    <x v="55"/>
    <n v="1324"/>
  </r>
  <r>
    <x v="9"/>
    <x v="1"/>
    <n v="2010"/>
    <x v="55"/>
    <n v="1288"/>
  </r>
  <r>
    <x v="9"/>
    <x v="1"/>
    <n v="2011"/>
    <x v="55"/>
    <n v="1232"/>
  </r>
  <r>
    <x v="9"/>
    <x v="1"/>
    <n v="2012"/>
    <x v="55"/>
    <n v="1151"/>
  </r>
  <r>
    <x v="10"/>
    <x v="0"/>
    <n v="1910"/>
    <x v="0"/>
    <n v="841"/>
  </r>
  <r>
    <x v="10"/>
    <x v="0"/>
    <n v="1911"/>
    <x v="0"/>
    <n v="893"/>
  </r>
  <r>
    <x v="10"/>
    <x v="0"/>
    <n v="1912"/>
    <x v="0"/>
    <n v="1170"/>
  </r>
  <r>
    <x v="10"/>
    <x v="0"/>
    <n v="1913"/>
    <x v="0"/>
    <n v="1223"/>
  </r>
  <r>
    <x v="10"/>
    <x v="0"/>
    <n v="1914"/>
    <x v="0"/>
    <n v="1470"/>
  </r>
  <r>
    <x v="10"/>
    <x v="0"/>
    <n v="1915"/>
    <x v="0"/>
    <n v="1684"/>
  </r>
  <r>
    <x v="10"/>
    <x v="0"/>
    <n v="1916"/>
    <x v="0"/>
    <n v="1947"/>
  </r>
  <r>
    <x v="10"/>
    <x v="0"/>
    <n v="1917"/>
    <x v="0"/>
    <n v="2025"/>
  </r>
  <r>
    <x v="10"/>
    <x v="0"/>
    <n v="1918"/>
    <x v="0"/>
    <n v="2203"/>
  </r>
  <r>
    <x v="10"/>
    <x v="0"/>
    <n v="1919"/>
    <x v="0"/>
    <n v="2386"/>
  </r>
  <r>
    <x v="10"/>
    <x v="0"/>
    <n v="1920"/>
    <x v="0"/>
    <n v="2538"/>
  </r>
  <r>
    <x v="10"/>
    <x v="0"/>
    <n v="1921"/>
    <x v="0"/>
    <n v="2474"/>
  </r>
  <r>
    <x v="10"/>
    <x v="0"/>
    <n v="1922"/>
    <x v="0"/>
    <n v="2614"/>
  </r>
  <r>
    <x v="10"/>
    <x v="0"/>
    <n v="1923"/>
    <x v="0"/>
    <n v="2401"/>
  </r>
  <r>
    <x v="10"/>
    <x v="0"/>
    <n v="1924"/>
    <x v="0"/>
    <n v="2502"/>
  </r>
  <r>
    <x v="10"/>
    <x v="0"/>
    <n v="1925"/>
    <x v="0"/>
    <n v="2557"/>
  </r>
  <r>
    <x v="10"/>
    <x v="0"/>
    <n v="1926"/>
    <x v="0"/>
    <n v="2379"/>
  </r>
  <r>
    <x v="10"/>
    <x v="0"/>
    <n v="1927"/>
    <x v="0"/>
    <n v="2353"/>
  </r>
  <r>
    <x v="10"/>
    <x v="0"/>
    <n v="1928"/>
    <x v="0"/>
    <n v="2213"/>
  </r>
  <r>
    <x v="10"/>
    <x v="0"/>
    <n v="1929"/>
    <x v="0"/>
    <n v="2153"/>
  </r>
  <r>
    <x v="10"/>
    <x v="0"/>
    <n v="1930"/>
    <x v="0"/>
    <n v="2171"/>
  </r>
  <r>
    <x v="10"/>
    <x v="0"/>
    <n v="1931"/>
    <x v="0"/>
    <n v="2133"/>
  </r>
  <r>
    <x v="10"/>
    <x v="0"/>
    <n v="1932"/>
    <x v="0"/>
    <n v="2212"/>
  </r>
  <r>
    <x v="10"/>
    <x v="0"/>
    <n v="1933"/>
    <x v="0"/>
    <n v="2112"/>
  </r>
  <r>
    <x v="10"/>
    <x v="0"/>
    <n v="1934"/>
    <x v="0"/>
    <n v="2218"/>
  </r>
  <r>
    <x v="10"/>
    <x v="0"/>
    <n v="1935"/>
    <x v="0"/>
    <n v="2086"/>
  </r>
  <r>
    <x v="10"/>
    <x v="0"/>
    <n v="1936"/>
    <x v="0"/>
    <n v="1923"/>
  </r>
  <r>
    <x v="10"/>
    <x v="0"/>
    <n v="1937"/>
    <x v="0"/>
    <n v="2095"/>
  </r>
  <r>
    <x v="10"/>
    <x v="0"/>
    <n v="1938"/>
    <x v="0"/>
    <n v="2182"/>
  </r>
  <r>
    <x v="10"/>
    <x v="0"/>
    <n v="1939"/>
    <x v="0"/>
    <n v="2196"/>
  </r>
  <r>
    <x v="10"/>
    <x v="0"/>
    <n v="1940"/>
    <x v="0"/>
    <n v="2172"/>
  </r>
  <r>
    <x v="10"/>
    <x v="0"/>
    <n v="1941"/>
    <x v="0"/>
    <n v="2177"/>
  </r>
  <r>
    <x v="10"/>
    <x v="0"/>
    <n v="1942"/>
    <x v="0"/>
    <n v="2315"/>
  </r>
  <r>
    <x v="10"/>
    <x v="0"/>
    <n v="1943"/>
    <x v="0"/>
    <n v="2381"/>
  </r>
  <r>
    <x v="10"/>
    <x v="0"/>
    <n v="1944"/>
    <x v="0"/>
    <n v="2315"/>
  </r>
  <r>
    <x v="10"/>
    <x v="0"/>
    <n v="1945"/>
    <x v="0"/>
    <n v="2101"/>
  </r>
  <r>
    <x v="10"/>
    <x v="0"/>
    <n v="1946"/>
    <x v="0"/>
    <n v="2252"/>
  </r>
  <r>
    <x v="10"/>
    <x v="0"/>
    <n v="1947"/>
    <x v="0"/>
    <n v="2353"/>
  </r>
  <r>
    <x v="10"/>
    <x v="0"/>
    <n v="1948"/>
    <x v="0"/>
    <n v="2280"/>
  </r>
  <r>
    <x v="10"/>
    <x v="0"/>
    <n v="1949"/>
    <x v="0"/>
    <n v="2249"/>
  </r>
  <r>
    <x v="10"/>
    <x v="0"/>
    <n v="1950"/>
    <x v="0"/>
    <n v="2063"/>
  </r>
  <r>
    <x v="10"/>
    <x v="0"/>
    <n v="1951"/>
    <x v="0"/>
    <n v="1986"/>
  </r>
  <r>
    <x v="10"/>
    <x v="0"/>
    <n v="1952"/>
    <x v="0"/>
    <n v="1968"/>
  </r>
  <r>
    <x v="10"/>
    <x v="0"/>
    <n v="1953"/>
    <x v="0"/>
    <n v="1823"/>
  </r>
  <r>
    <x v="10"/>
    <x v="0"/>
    <n v="1954"/>
    <x v="0"/>
    <n v="1774"/>
  </r>
  <r>
    <x v="10"/>
    <x v="0"/>
    <n v="1955"/>
    <x v="0"/>
    <n v="1626"/>
  </r>
  <r>
    <x v="10"/>
    <x v="0"/>
    <n v="1956"/>
    <x v="0"/>
    <n v="1507"/>
  </r>
  <r>
    <x v="10"/>
    <x v="0"/>
    <n v="1957"/>
    <x v="0"/>
    <n v="1456"/>
  </r>
  <r>
    <x v="10"/>
    <x v="0"/>
    <n v="1958"/>
    <x v="0"/>
    <n v="1319"/>
  </r>
  <r>
    <x v="10"/>
    <x v="0"/>
    <n v="1959"/>
    <x v="0"/>
    <n v="1277"/>
  </r>
  <r>
    <x v="10"/>
    <x v="0"/>
    <n v="1960"/>
    <x v="0"/>
    <n v="1168"/>
  </r>
  <r>
    <x v="10"/>
    <x v="0"/>
    <n v="1961"/>
    <x v="0"/>
    <n v="1104"/>
  </r>
  <r>
    <x v="10"/>
    <x v="0"/>
    <n v="1962"/>
    <x v="0"/>
    <n v="1018"/>
  </r>
  <r>
    <x v="10"/>
    <x v="0"/>
    <n v="1963"/>
    <x v="3"/>
    <n v="1256"/>
  </r>
  <r>
    <x v="10"/>
    <x v="0"/>
    <n v="1964"/>
    <x v="3"/>
    <n v="1175"/>
  </r>
  <r>
    <x v="10"/>
    <x v="0"/>
    <n v="1965"/>
    <x v="3"/>
    <n v="1383"/>
  </r>
  <r>
    <x v="10"/>
    <x v="0"/>
    <n v="1966"/>
    <x v="3"/>
    <n v="1295"/>
  </r>
  <r>
    <x v="10"/>
    <x v="0"/>
    <n v="1967"/>
    <x v="3"/>
    <n v="1092"/>
  </r>
  <r>
    <x v="10"/>
    <x v="0"/>
    <n v="1968"/>
    <x v="3"/>
    <n v="1156"/>
  </r>
  <r>
    <x v="10"/>
    <x v="0"/>
    <n v="1969"/>
    <x v="3"/>
    <n v="1017"/>
  </r>
  <r>
    <x v="10"/>
    <x v="0"/>
    <n v="1970"/>
    <x v="28"/>
    <n v="1054"/>
  </r>
  <r>
    <x v="10"/>
    <x v="0"/>
    <n v="1971"/>
    <x v="5"/>
    <n v="1072"/>
  </r>
  <r>
    <x v="10"/>
    <x v="0"/>
    <n v="1972"/>
    <x v="5"/>
    <n v="1185"/>
  </r>
  <r>
    <x v="10"/>
    <x v="0"/>
    <n v="1973"/>
    <x v="5"/>
    <n v="1383"/>
  </r>
  <r>
    <x v="10"/>
    <x v="0"/>
    <n v="1974"/>
    <x v="5"/>
    <n v="1422"/>
  </r>
  <r>
    <x v="10"/>
    <x v="0"/>
    <n v="1975"/>
    <x v="5"/>
    <n v="1273"/>
  </r>
  <r>
    <x v="10"/>
    <x v="0"/>
    <n v="1976"/>
    <x v="5"/>
    <n v="1328"/>
  </r>
  <r>
    <x v="10"/>
    <x v="0"/>
    <n v="1977"/>
    <x v="5"/>
    <n v="1331"/>
  </r>
  <r>
    <x v="10"/>
    <x v="0"/>
    <n v="1978"/>
    <x v="5"/>
    <n v="1153"/>
  </r>
  <r>
    <x v="10"/>
    <x v="0"/>
    <n v="1979"/>
    <x v="5"/>
    <n v="1246"/>
  </r>
  <r>
    <x v="10"/>
    <x v="0"/>
    <n v="1980"/>
    <x v="31"/>
    <n v="1311"/>
  </r>
  <r>
    <x v="10"/>
    <x v="0"/>
    <n v="1981"/>
    <x v="5"/>
    <n v="1400"/>
  </r>
  <r>
    <x v="10"/>
    <x v="0"/>
    <n v="1982"/>
    <x v="5"/>
    <n v="1345"/>
  </r>
  <r>
    <x v="10"/>
    <x v="0"/>
    <n v="1983"/>
    <x v="5"/>
    <n v="1331"/>
  </r>
  <r>
    <x v="10"/>
    <x v="0"/>
    <n v="1984"/>
    <x v="6"/>
    <n v="1258"/>
  </r>
  <r>
    <x v="10"/>
    <x v="0"/>
    <n v="1985"/>
    <x v="8"/>
    <n v="1450"/>
  </r>
  <r>
    <x v="10"/>
    <x v="0"/>
    <n v="1986"/>
    <x v="6"/>
    <n v="1607"/>
  </r>
  <r>
    <x v="10"/>
    <x v="0"/>
    <n v="1987"/>
    <x v="6"/>
    <n v="1828"/>
  </r>
  <r>
    <x v="10"/>
    <x v="0"/>
    <n v="1988"/>
    <x v="6"/>
    <n v="1631"/>
  </r>
  <r>
    <x v="10"/>
    <x v="0"/>
    <n v="1989"/>
    <x v="56"/>
    <n v="1600"/>
  </r>
  <r>
    <x v="10"/>
    <x v="0"/>
    <n v="1990"/>
    <x v="8"/>
    <n v="1547"/>
  </r>
  <r>
    <x v="10"/>
    <x v="0"/>
    <n v="1991"/>
    <x v="8"/>
    <n v="1472"/>
  </r>
  <r>
    <x v="10"/>
    <x v="0"/>
    <n v="1992"/>
    <x v="8"/>
    <n v="1254"/>
  </r>
  <r>
    <x v="10"/>
    <x v="0"/>
    <n v="1993"/>
    <x v="8"/>
    <n v="1053"/>
  </r>
  <r>
    <x v="10"/>
    <x v="0"/>
    <n v="1994"/>
    <x v="8"/>
    <n v="949"/>
  </r>
  <r>
    <x v="10"/>
    <x v="0"/>
    <n v="1995"/>
    <x v="57"/>
    <n v="797"/>
  </r>
  <r>
    <x v="10"/>
    <x v="0"/>
    <n v="1996"/>
    <x v="8"/>
    <n v="758"/>
  </r>
  <r>
    <x v="10"/>
    <x v="0"/>
    <n v="1997"/>
    <x v="9"/>
    <n v="765"/>
  </r>
  <r>
    <x v="10"/>
    <x v="0"/>
    <n v="1998"/>
    <x v="9"/>
    <n v="810"/>
  </r>
  <r>
    <x v="10"/>
    <x v="0"/>
    <n v="1999"/>
    <x v="10"/>
    <n v="743"/>
  </r>
  <r>
    <x v="10"/>
    <x v="0"/>
    <n v="2000"/>
    <x v="9"/>
    <n v="797"/>
  </r>
  <r>
    <x v="10"/>
    <x v="0"/>
    <n v="2001"/>
    <x v="11"/>
    <n v="817"/>
  </r>
  <r>
    <x v="10"/>
    <x v="0"/>
    <n v="2002"/>
    <x v="11"/>
    <n v="773"/>
  </r>
  <r>
    <x v="10"/>
    <x v="0"/>
    <n v="2003"/>
    <x v="10"/>
    <n v="750"/>
  </r>
  <r>
    <x v="10"/>
    <x v="0"/>
    <n v="2004"/>
    <x v="10"/>
    <n v="790"/>
  </r>
  <r>
    <x v="10"/>
    <x v="0"/>
    <n v="2005"/>
    <x v="10"/>
    <n v="853"/>
  </r>
  <r>
    <x v="10"/>
    <x v="0"/>
    <n v="2006"/>
    <x v="11"/>
    <n v="746"/>
  </r>
  <r>
    <x v="10"/>
    <x v="0"/>
    <n v="2007"/>
    <x v="11"/>
    <n v="730"/>
  </r>
  <r>
    <x v="10"/>
    <x v="0"/>
    <n v="2008"/>
    <x v="11"/>
    <n v="683"/>
  </r>
  <r>
    <x v="10"/>
    <x v="0"/>
    <n v="2009"/>
    <x v="11"/>
    <n v="650"/>
  </r>
  <r>
    <x v="10"/>
    <x v="0"/>
    <n v="2010"/>
    <x v="13"/>
    <n v="569"/>
  </r>
  <r>
    <x v="10"/>
    <x v="0"/>
    <n v="2011"/>
    <x v="12"/>
    <n v="526"/>
  </r>
  <r>
    <x v="10"/>
    <x v="0"/>
    <n v="2012"/>
    <x v="12"/>
    <n v="613"/>
  </r>
  <r>
    <x v="10"/>
    <x v="1"/>
    <n v="1910"/>
    <x v="18"/>
    <n v="673"/>
  </r>
  <r>
    <x v="10"/>
    <x v="1"/>
    <n v="1911"/>
    <x v="18"/>
    <n v="706"/>
  </r>
  <r>
    <x v="10"/>
    <x v="1"/>
    <n v="1912"/>
    <x v="18"/>
    <n v="1147"/>
  </r>
  <r>
    <x v="10"/>
    <x v="1"/>
    <n v="1913"/>
    <x v="18"/>
    <n v="1248"/>
  </r>
  <r>
    <x v="10"/>
    <x v="1"/>
    <n v="1914"/>
    <x v="18"/>
    <n v="1556"/>
  </r>
  <r>
    <x v="10"/>
    <x v="1"/>
    <n v="1915"/>
    <x v="18"/>
    <n v="1825"/>
  </r>
  <r>
    <x v="10"/>
    <x v="1"/>
    <n v="1916"/>
    <x v="18"/>
    <n v="2120"/>
  </r>
  <r>
    <x v="10"/>
    <x v="1"/>
    <n v="1917"/>
    <x v="18"/>
    <n v="2083"/>
  </r>
  <r>
    <x v="10"/>
    <x v="1"/>
    <n v="1918"/>
    <x v="18"/>
    <n v="2281"/>
  </r>
  <r>
    <x v="10"/>
    <x v="1"/>
    <n v="1919"/>
    <x v="18"/>
    <n v="2499"/>
  </r>
  <r>
    <x v="10"/>
    <x v="1"/>
    <n v="1920"/>
    <x v="18"/>
    <n v="2751"/>
  </r>
  <r>
    <x v="10"/>
    <x v="1"/>
    <n v="1921"/>
    <x v="18"/>
    <n v="2621"/>
  </r>
  <r>
    <x v="10"/>
    <x v="1"/>
    <n v="1922"/>
    <x v="18"/>
    <n v="2572"/>
  </r>
  <r>
    <x v="10"/>
    <x v="1"/>
    <n v="1923"/>
    <x v="18"/>
    <n v="2417"/>
  </r>
  <r>
    <x v="10"/>
    <x v="1"/>
    <n v="1924"/>
    <x v="18"/>
    <n v="2353"/>
  </r>
  <r>
    <x v="10"/>
    <x v="1"/>
    <n v="1925"/>
    <x v="18"/>
    <n v="2427"/>
  </r>
  <r>
    <x v="10"/>
    <x v="1"/>
    <n v="1926"/>
    <x v="18"/>
    <n v="2250"/>
  </r>
  <r>
    <x v="10"/>
    <x v="1"/>
    <n v="1927"/>
    <x v="18"/>
    <n v="2379"/>
  </r>
  <r>
    <x v="10"/>
    <x v="1"/>
    <n v="1928"/>
    <x v="18"/>
    <n v="2281"/>
  </r>
  <r>
    <x v="10"/>
    <x v="1"/>
    <n v="1929"/>
    <x v="18"/>
    <n v="2209"/>
  </r>
  <r>
    <x v="10"/>
    <x v="1"/>
    <n v="1930"/>
    <x v="18"/>
    <n v="2378"/>
  </r>
  <r>
    <x v="10"/>
    <x v="1"/>
    <n v="1931"/>
    <x v="18"/>
    <n v="2164"/>
  </r>
  <r>
    <x v="10"/>
    <x v="1"/>
    <n v="1932"/>
    <x v="18"/>
    <n v="2192"/>
  </r>
  <r>
    <x v="10"/>
    <x v="1"/>
    <n v="1933"/>
    <x v="18"/>
    <n v="2038"/>
  </r>
  <r>
    <x v="10"/>
    <x v="1"/>
    <n v="1934"/>
    <x v="18"/>
    <n v="2270"/>
  </r>
  <r>
    <x v="10"/>
    <x v="1"/>
    <n v="1935"/>
    <x v="18"/>
    <n v="2171"/>
  </r>
  <r>
    <x v="10"/>
    <x v="1"/>
    <n v="1936"/>
    <x v="18"/>
    <n v="2183"/>
  </r>
  <r>
    <x v="10"/>
    <x v="1"/>
    <n v="1937"/>
    <x v="18"/>
    <n v="2290"/>
  </r>
  <r>
    <x v="10"/>
    <x v="1"/>
    <n v="1938"/>
    <x v="18"/>
    <n v="2250"/>
  </r>
  <r>
    <x v="10"/>
    <x v="1"/>
    <n v="1939"/>
    <x v="18"/>
    <n v="2254"/>
  </r>
  <r>
    <x v="10"/>
    <x v="1"/>
    <n v="1940"/>
    <x v="18"/>
    <n v="2413"/>
  </r>
  <r>
    <x v="10"/>
    <x v="1"/>
    <n v="1941"/>
    <x v="18"/>
    <n v="2464"/>
  </r>
  <r>
    <x v="10"/>
    <x v="1"/>
    <n v="1942"/>
    <x v="18"/>
    <n v="2780"/>
  </r>
  <r>
    <x v="10"/>
    <x v="1"/>
    <n v="1943"/>
    <x v="18"/>
    <n v="2877"/>
  </r>
  <r>
    <x v="10"/>
    <x v="1"/>
    <n v="1944"/>
    <x v="18"/>
    <n v="2723"/>
  </r>
  <r>
    <x v="10"/>
    <x v="1"/>
    <n v="1945"/>
    <x v="18"/>
    <n v="2565"/>
  </r>
  <r>
    <x v="10"/>
    <x v="1"/>
    <n v="1946"/>
    <x v="18"/>
    <n v="2912"/>
  </r>
  <r>
    <x v="10"/>
    <x v="1"/>
    <n v="1947"/>
    <x v="18"/>
    <n v="3064"/>
  </r>
  <r>
    <x v="10"/>
    <x v="1"/>
    <n v="1948"/>
    <x v="18"/>
    <n v="2881"/>
  </r>
  <r>
    <x v="10"/>
    <x v="1"/>
    <n v="1949"/>
    <x v="18"/>
    <n v="2805"/>
  </r>
  <r>
    <x v="10"/>
    <x v="1"/>
    <n v="1950"/>
    <x v="18"/>
    <n v="2715"/>
  </r>
  <r>
    <x v="10"/>
    <x v="1"/>
    <n v="1951"/>
    <x v="18"/>
    <n v="2665"/>
  </r>
  <r>
    <x v="10"/>
    <x v="1"/>
    <n v="1952"/>
    <x v="18"/>
    <n v="2722"/>
  </r>
  <r>
    <x v="10"/>
    <x v="1"/>
    <n v="1953"/>
    <x v="18"/>
    <n v="2539"/>
  </r>
  <r>
    <x v="10"/>
    <x v="1"/>
    <n v="1954"/>
    <x v="18"/>
    <n v="2625"/>
  </r>
  <r>
    <x v="10"/>
    <x v="1"/>
    <n v="1955"/>
    <x v="18"/>
    <n v="2563"/>
  </r>
  <r>
    <x v="10"/>
    <x v="1"/>
    <n v="1956"/>
    <x v="18"/>
    <n v="2594"/>
  </r>
  <r>
    <x v="10"/>
    <x v="1"/>
    <n v="1957"/>
    <x v="18"/>
    <n v="2457"/>
  </r>
  <r>
    <x v="10"/>
    <x v="1"/>
    <n v="1958"/>
    <x v="18"/>
    <n v="2150"/>
  </r>
  <r>
    <x v="10"/>
    <x v="1"/>
    <n v="1959"/>
    <x v="18"/>
    <n v="2221"/>
  </r>
  <r>
    <x v="10"/>
    <x v="1"/>
    <n v="1960"/>
    <x v="18"/>
    <n v="2130"/>
  </r>
  <r>
    <x v="10"/>
    <x v="1"/>
    <n v="1961"/>
    <x v="18"/>
    <n v="2142"/>
  </r>
  <r>
    <x v="10"/>
    <x v="1"/>
    <n v="1962"/>
    <x v="18"/>
    <n v="1992"/>
  </r>
  <r>
    <x v="10"/>
    <x v="1"/>
    <n v="1963"/>
    <x v="18"/>
    <n v="1979"/>
  </r>
  <r>
    <x v="10"/>
    <x v="1"/>
    <n v="1964"/>
    <x v="18"/>
    <n v="2135"/>
  </r>
  <r>
    <x v="10"/>
    <x v="1"/>
    <n v="1965"/>
    <x v="18"/>
    <n v="1991"/>
  </r>
  <r>
    <x v="10"/>
    <x v="1"/>
    <n v="1966"/>
    <x v="18"/>
    <n v="1983"/>
  </r>
  <r>
    <x v="10"/>
    <x v="1"/>
    <n v="1967"/>
    <x v="18"/>
    <n v="1773"/>
  </r>
  <r>
    <x v="10"/>
    <x v="1"/>
    <n v="1968"/>
    <x v="18"/>
    <n v="1846"/>
  </r>
  <r>
    <x v="10"/>
    <x v="1"/>
    <n v="1969"/>
    <x v="18"/>
    <n v="1961"/>
  </r>
  <r>
    <x v="10"/>
    <x v="1"/>
    <n v="1970"/>
    <x v="20"/>
    <n v="2019"/>
  </r>
  <r>
    <x v="10"/>
    <x v="1"/>
    <n v="1971"/>
    <x v="20"/>
    <n v="1822"/>
  </r>
  <r>
    <x v="10"/>
    <x v="1"/>
    <n v="1972"/>
    <x v="20"/>
    <n v="1851"/>
  </r>
  <r>
    <x v="10"/>
    <x v="1"/>
    <n v="1973"/>
    <x v="20"/>
    <n v="1739"/>
  </r>
  <r>
    <x v="10"/>
    <x v="1"/>
    <n v="1974"/>
    <x v="20"/>
    <n v="1722"/>
  </r>
  <r>
    <x v="10"/>
    <x v="1"/>
    <n v="1975"/>
    <x v="20"/>
    <n v="1597"/>
  </r>
  <r>
    <x v="10"/>
    <x v="1"/>
    <n v="1976"/>
    <x v="20"/>
    <n v="1573"/>
  </r>
  <r>
    <x v="10"/>
    <x v="1"/>
    <n v="1977"/>
    <x v="20"/>
    <n v="1617"/>
  </r>
  <r>
    <x v="10"/>
    <x v="1"/>
    <n v="1978"/>
    <x v="20"/>
    <n v="1480"/>
  </r>
  <r>
    <x v="10"/>
    <x v="1"/>
    <n v="1979"/>
    <x v="20"/>
    <n v="1464"/>
  </r>
  <r>
    <x v="10"/>
    <x v="1"/>
    <n v="1980"/>
    <x v="18"/>
    <n v="1446"/>
  </r>
  <r>
    <x v="10"/>
    <x v="1"/>
    <n v="1981"/>
    <x v="20"/>
    <n v="1431"/>
  </r>
  <r>
    <x v="10"/>
    <x v="1"/>
    <n v="1982"/>
    <x v="22"/>
    <n v="1717"/>
  </r>
  <r>
    <x v="10"/>
    <x v="1"/>
    <n v="1983"/>
    <x v="22"/>
    <n v="1803"/>
  </r>
  <r>
    <x v="10"/>
    <x v="1"/>
    <n v="1984"/>
    <x v="22"/>
    <n v="1781"/>
  </r>
  <r>
    <x v="10"/>
    <x v="1"/>
    <n v="1985"/>
    <x v="22"/>
    <n v="1864"/>
  </r>
  <r>
    <x v="10"/>
    <x v="1"/>
    <n v="1986"/>
    <x v="22"/>
    <n v="1817"/>
  </r>
  <r>
    <x v="10"/>
    <x v="1"/>
    <n v="1987"/>
    <x v="22"/>
    <n v="1758"/>
  </r>
  <r>
    <x v="10"/>
    <x v="1"/>
    <n v="1988"/>
    <x v="22"/>
    <n v="1729"/>
  </r>
  <r>
    <x v="10"/>
    <x v="1"/>
    <n v="1989"/>
    <x v="22"/>
    <n v="1816"/>
  </r>
  <r>
    <x v="10"/>
    <x v="1"/>
    <n v="1990"/>
    <x v="22"/>
    <n v="1719"/>
  </r>
  <r>
    <x v="10"/>
    <x v="1"/>
    <n v="1991"/>
    <x v="22"/>
    <n v="1583"/>
  </r>
  <r>
    <x v="10"/>
    <x v="1"/>
    <n v="1992"/>
    <x v="22"/>
    <n v="1540"/>
  </r>
  <r>
    <x v="10"/>
    <x v="1"/>
    <n v="1993"/>
    <x v="22"/>
    <n v="1324"/>
  </r>
  <r>
    <x v="10"/>
    <x v="1"/>
    <n v="1994"/>
    <x v="22"/>
    <n v="1199"/>
  </r>
  <r>
    <x v="10"/>
    <x v="1"/>
    <n v="1995"/>
    <x v="22"/>
    <n v="1157"/>
  </r>
  <r>
    <x v="10"/>
    <x v="1"/>
    <n v="1996"/>
    <x v="22"/>
    <n v="1100"/>
  </r>
  <r>
    <x v="10"/>
    <x v="1"/>
    <n v="1997"/>
    <x v="22"/>
    <n v="1080"/>
  </r>
  <r>
    <x v="10"/>
    <x v="1"/>
    <n v="1998"/>
    <x v="26"/>
    <n v="1146"/>
  </r>
  <r>
    <x v="10"/>
    <x v="1"/>
    <n v="1999"/>
    <x v="26"/>
    <n v="1178"/>
  </r>
  <r>
    <x v="10"/>
    <x v="1"/>
    <n v="2000"/>
    <x v="26"/>
    <n v="1106"/>
  </r>
  <r>
    <x v="10"/>
    <x v="1"/>
    <n v="2001"/>
    <x v="26"/>
    <n v="1120"/>
  </r>
  <r>
    <x v="10"/>
    <x v="1"/>
    <n v="2002"/>
    <x v="26"/>
    <n v="1112"/>
  </r>
  <r>
    <x v="10"/>
    <x v="1"/>
    <n v="2003"/>
    <x v="26"/>
    <n v="1170"/>
  </r>
  <r>
    <x v="10"/>
    <x v="1"/>
    <n v="2004"/>
    <x v="26"/>
    <n v="1175"/>
  </r>
  <r>
    <x v="10"/>
    <x v="1"/>
    <n v="2005"/>
    <x v="26"/>
    <n v="1032"/>
  </r>
  <r>
    <x v="10"/>
    <x v="1"/>
    <n v="2006"/>
    <x v="26"/>
    <n v="1014"/>
  </r>
  <r>
    <x v="10"/>
    <x v="1"/>
    <n v="2007"/>
    <x v="26"/>
    <n v="994"/>
  </r>
  <r>
    <x v="10"/>
    <x v="1"/>
    <n v="2008"/>
    <x v="26"/>
    <n v="913"/>
  </r>
  <r>
    <x v="10"/>
    <x v="1"/>
    <n v="2009"/>
    <x v="26"/>
    <n v="892"/>
  </r>
  <r>
    <x v="10"/>
    <x v="1"/>
    <n v="2010"/>
    <x v="26"/>
    <n v="792"/>
  </r>
  <r>
    <x v="10"/>
    <x v="1"/>
    <n v="2011"/>
    <x v="26"/>
    <n v="828"/>
  </r>
  <r>
    <x v="10"/>
    <x v="1"/>
    <n v="2012"/>
    <x v="26"/>
    <n v="776"/>
  </r>
  <r>
    <x v="11"/>
    <x v="0"/>
    <n v="1910"/>
    <x v="0"/>
    <n v="47"/>
  </r>
  <r>
    <x v="11"/>
    <x v="0"/>
    <n v="1911"/>
    <x v="0"/>
    <n v="56"/>
  </r>
  <r>
    <x v="11"/>
    <x v="0"/>
    <n v="1912"/>
    <x v="0"/>
    <n v="62"/>
  </r>
  <r>
    <x v="11"/>
    <x v="0"/>
    <n v="1913"/>
    <x v="0"/>
    <n v="60"/>
  </r>
  <r>
    <x v="11"/>
    <x v="0"/>
    <n v="1914"/>
    <x v="0"/>
    <n v="79"/>
  </r>
  <r>
    <x v="11"/>
    <x v="0"/>
    <n v="1915"/>
    <x v="0"/>
    <n v="92"/>
  </r>
  <r>
    <x v="11"/>
    <x v="0"/>
    <n v="1916"/>
    <x v="0"/>
    <n v="86"/>
  </r>
  <r>
    <x v="11"/>
    <x v="0"/>
    <n v="1917"/>
    <x v="0"/>
    <n v="88"/>
  </r>
  <r>
    <x v="11"/>
    <x v="0"/>
    <n v="1918"/>
    <x v="0"/>
    <n v="103"/>
  </r>
  <r>
    <x v="11"/>
    <x v="0"/>
    <n v="1919"/>
    <x v="0"/>
    <n v="100"/>
  </r>
  <r>
    <x v="11"/>
    <x v="0"/>
    <n v="1920"/>
    <x v="0"/>
    <n v="102"/>
  </r>
  <r>
    <x v="11"/>
    <x v="0"/>
    <n v="1921"/>
    <x v="0"/>
    <n v="121"/>
  </r>
  <r>
    <x v="11"/>
    <x v="0"/>
    <n v="1922"/>
    <x v="0"/>
    <n v="101"/>
  </r>
  <r>
    <x v="11"/>
    <x v="0"/>
    <n v="1923"/>
    <x v="0"/>
    <n v="102"/>
  </r>
  <r>
    <x v="11"/>
    <x v="0"/>
    <n v="1924"/>
    <x v="0"/>
    <n v="120"/>
  </r>
  <r>
    <x v="11"/>
    <x v="0"/>
    <n v="1925"/>
    <x v="0"/>
    <n v="100"/>
  </r>
  <r>
    <x v="11"/>
    <x v="0"/>
    <n v="1926"/>
    <x v="0"/>
    <n v="112"/>
  </r>
  <r>
    <x v="11"/>
    <x v="0"/>
    <n v="1927"/>
    <x v="58"/>
    <n v="102"/>
  </r>
  <r>
    <x v="11"/>
    <x v="0"/>
    <n v="1928"/>
    <x v="58"/>
    <n v="114"/>
  </r>
  <r>
    <x v="11"/>
    <x v="0"/>
    <n v="1929"/>
    <x v="58"/>
    <n v="109"/>
  </r>
  <r>
    <x v="11"/>
    <x v="0"/>
    <n v="1930"/>
    <x v="0"/>
    <n v="122"/>
  </r>
  <r>
    <x v="11"/>
    <x v="0"/>
    <n v="1931"/>
    <x v="0"/>
    <n v="114"/>
  </r>
  <r>
    <x v="11"/>
    <x v="0"/>
    <n v="1932"/>
    <x v="0"/>
    <n v="101"/>
  </r>
  <r>
    <x v="11"/>
    <x v="0"/>
    <n v="1933"/>
    <x v="0"/>
    <n v="92"/>
  </r>
  <r>
    <x v="11"/>
    <x v="0"/>
    <n v="1934"/>
    <x v="58"/>
    <n v="80"/>
  </r>
  <r>
    <x v="11"/>
    <x v="0"/>
    <n v="1935"/>
    <x v="59"/>
    <n v="147"/>
  </r>
  <r>
    <x v="11"/>
    <x v="0"/>
    <n v="1936"/>
    <x v="59"/>
    <n v="92"/>
  </r>
  <r>
    <x v="11"/>
    <x v="0"/>
    <n v="1937"/>
    <x v="39"/>
    <n v="88"/>
  </r>
  <r>
    <x v="11"/>
    <x v="0"/>
    <n v="1938"/>
    <x v="39"/>
    <n v="83"/>
  </r>
  <r>
    <x v="11"/>
    <x v="0"/>
    <n v="1939"/>
    <x v="39"/>
    <n v="93"/>
  </r>
  <r>
    <x v="11"/>
    <x v="0"/>
    <n v="1940"/>
    <x v="39"/>
    <n v="90"/>
  </r>
  <r>
    <x v="11"/>
    <x v="0"/>
    <n v="1941"/>
    <x v="45"/>
    <n v="138"/>
  </r>
  <r>
    <x v="11"/>
    <x v="0"/>
    <n v="1942"/>
    <x v="45"/>
    <n v="117"/>
  </r>
  <r>
    <x v="11"/>
    <x v="0"/>
    <n v="1943"/>
    <x v="45"/>
    <n v="144"/>
  </r>
  <r>
    <x v="11"/>
    <x v="0"/>
    <n v="1944"/>
    <x v="45"/>
    <n v="185"/>
  </r>
  <r>
    <x v="11"/>
    <x v="0"/>
    <n v="1945"/>
    <x v="60"/>
    <n v="126"/>
  </r>
  <r>
    <x v="11"/>
    <x v="0"/>
    <n v="1946"/>
    <x v="45"/>
    <n v="143"/>
  </r>
  <r>
    <x v="11"/>
    <x v="0"/>
    <n v="1947"/>
    <x v="1"/>
    <n v="167"/>
  </r>
  <r>
    <x v="11"/>
    <x v="0"/>
    <n v="1948"/>
    <x v="1"/>
    <n v="204"/>
  </r>
  <r>
    <x v="11"/>
    <x v="0"/>
    <n v="1949"/>
    <x v="1"/>
    <n v="176"/>
  </r>
  <r>
    <x v="11"/>
    <x v="0"/>
    <n v="1950"/>
    <x v="1"/>
    <n v="179"/>
  </r>
  <r>
    <x v="11"/>
    <x v="0"/>
    <n v="1951"/>
    <x v="1"/>
    <n v="164"/>
  </r>
  <r>
    <x v="11"/>
    <x v="0"/>
    <n v="1952"/>
    <x v="1"/>
    <n v="151"/>
  </r>
  <r>
    <x v="11"/>
    <x v="0"/>
    <n v="1953"/>
    <x v="2"/>
    <n v="158"/>
  </r>
  <r>
    <x v="11"/>
    <x v="0"/>
    <n v="1954"/>
    <x v="2"/>
    <n v="151"/>
  </r>
  <r>
    <x v="11"/>
    <x v="0"/>
    <n v="1955"/>
    <x v="2"/>
    <n v="151"/>
  </r>
  <r>
    <x v="11"/>
    <x v="0"/>
    <n v="1956"/>
    <x v="40"/>
    <n v="127"/>
  </r>
  <r>
    <x v="11"/>
    <x v="0"/>
    <n v="1957"/>
    <x v="41"/>
    <n v="145"/>
  </r>
  <r>
    <x v="11"/>
    <x v="0"/>
    <n v="1958"/>
    <x v="40"/>
    <n v="127"/>
  </r>
  <r>
    <x v="11"/>
    <x v="0"/>
    <n v="1959"/>
    <x v="40"/>
    <n v="134"/>
  </r>
  <r>
    <x v="11"/>
    <x v="0"/>
    <n v="1960"/>
    <x v="40"/>
    <n v="150"/>
  </r>
  <r>
    <x v="11"/>
    <x v="0"/>
    <n v="1961"/>
    <x v="3"/>
    <n v="183"/>
  </r>
  <r>
    <x v="11"/>
    <x v="0"/>
    <n v="1962"/>
    <x v="3"/>
    <n v="169"/>
  </r>
  <r>
    <x v="11"/>
    <x v="0"/>
    <n v="1963"/>
    <x v="3"/>
    <n v="198"/>
  </r>
  <r>
    <x v="11"/>
    <x v="0"/>
    <n v="1964"/>
    <x v="3"/>
    <n v="180"/>
  </r>
  <r>
    <x v="11"/>
    <x v="0"/>
    <n v="1965"/>
    <x v="3"/>
    <n v="183"/>
  </r>
  <r>
    <x v="11"/>
    <x v="0"/>
    <n v="1966"/>
    <x v="3"/>
    <n v="180"/>
  </r>
  <r>
    <x v="11"/>
    <x v="0"/>
    <n v="1967"/>
    <x v="3"/>
    <n v="160"/>
  </r>
  <r>
    <x v="11"/>
    <x v="0"/>
    <n v="1968"/>
    <x v="4"/>
    <n v="154"/>
  </r>
  <r>
    <x v="11"/>
    <x v="0"/>
    <n v="1969"/>
    <x v="4"/>
    <n v="172"/>
  </r>
  <r>
    <x v="11"/>
    <x v="0"/>
    <n v="1970"/>
    <x v="4"/>
    <n v="157"/>
  </r>
  <r>
    <x v="11"/>
    <x v="0"/>
    <n v="1971"/>
    <x v="5"/>
    <n v="166"/>
  </r>
  <r>
    <x v="11"/>
    <x v="0"/>
    <n v="1972"/>
    <x v="5"/>
    <n v="179"/>
  </r>
  <r>
    <x v="11"/>
    <x v="0"/>
    <n v="1973"/>
    <x v="5"/>
    <n v="233"/>
  </r>
  <r>
    <x v="11"/>
    <x v="0"/>
    <n v="1974"/>
    <x v="5"/>
    <n v="203"/>
  </r>
  <r>
    <x v="11"/>
    <x v="0"/>
    <n v="1975"/>
    <x v="5"/>
    <n v="215"/>
  </r>
  <r>
    <x v="11"/>
    <x v="0"/>
    <n v="1976"/>
    <x v="5"/>
    <n v="232"/>
  </r>
  <r>
    <x v="11"/>
    <x v="0"/>
    <n v="1977"/>
    <x v="5"/>
    <n v="210"/>
  </r>
  <r>
    <x v="11"/>
    <x v="0"/>
    <n v="1978"/>
    <x v="5"/>
    <n v="206"/>
  </r>
  <r>
    <x v="11"/>
    <x v="0"/>
    <n v="1979"/>
    <x v="5"/>
    <n v="209"/>
  </r>
  <r>
    <x v="11"/>
    <x v="0"/>
    <n v="1980"/>
    <x v="5"/>
    <n v="220"/>
  </r>
  <r>
    <x v="11"/>
    <x v="0"/>
    <n v="1981"/>
    <x v="5"/>
    <n v="243"/>
  </r>
  <r>
    <x v="11"/>
    <x v="0"/>
    <n v="1982"/>
    <x v="5"/>
    <n v="215"/>
  </r>
  <r>
    <x v="11"/>
    <x v="0"/>
    <n v="1983"/>
    <x v="5"/>
    <n v="219"/>
  </r>
  <r>
    <x v="11"/>
    <x v="0"/>
    <n v="1984"/>
    <x v="5"/>
    <n v="200"/>
  </r>
  <r>
    <x v="11"/>
    <x v="0"/>
    <n v="1985"/>
    <x v="8"/>
    <n v="165"/>
  </r>
  <r>
    <x v="11"/>
    <x v="0"/>
    <n v="1986"/>
    <x v="8"/>
    <n v="209"/>
  </r>
  <r>
    <x v="11"/>
    <x v="0"/>
    <n v="1987"/>
    <x v="8"/>
    <n v="213"/>
  </r>
  <r>
    <x v="11"/>
    <x v="0"/>
    <n v="1988"/>
    <x v="8"/>
    <n v="168"/>
  </r>
  <r>
    <x v="11"/>
    <x v="0"/>
    <n v="1989"/>
    <x v="8"/>
    <n v="155"/>
  </r>
  <r>
    <x v="11"/>
    <x v="0"/>
    <n v="1990"/>
    <x v="8"/>
    <n v="186"/>
  </r>
  <r>
    <x v="11"/>
    <x v="0"/>
    <n v="1991"/>
    <x v="8"/>
    <n v="157"/>
  </r>
  <r>
    <x v="11"/>
    <x v="0"/>
    <n v="1992"/>
    <x v="8"/>
    <n v="150"/>
  </r>
  <r>
    <x v="11"/>
    <x v="0"/>
    <n v="1993"/>
    <x v="8"/>
    <n v="114"/>
  </r>
  <r>
    <x v="11"/>
    <x v="0"/>
    <n v="1994"/>
    <x v="8"/>
    <n v="109"/>
  </r>
  <r>
    <x v="11"/>
    <x v="0"/>
    <n v="1995"/>
    <x v="6"/>
    <n v="103"/>
  </r>
  <r>
    <x v="11"/>
    <x v="0"/>
    <n v="1996"/>
    <x v="57"/>
    <n v="109"/>
  </r>
  <r>
    <x v="11"/>
    <x v="0"/>
    <n v="1997"/>
    <x v="57"/>
    <n v="89"/>
  </r>
  <r>
    <x v="11"/>
    <x v="0"/>
    <n v="1998"/>
    <x v="57"/>
    <n v="77"/>
  </r>
  <r>
    <x v="11"/>
    <x v="0"/>
    <n v="1999"/>
    <x v="57"/>
    <n v="75"/>
  </r>
  <r>
    <x v="11"/>
    <x v="0"/>
    <n v="2000"/>
    <x v="50"/>
    <n v="63"/>
  </r>
  <r>
    <x v="11"/>
    <x v="0"/>
    <n v="2001"/>
    <x v="57"/>
    <n v="65"/>
  </r>
  <r>
    <x v="11"/>
    <x v="0"/>
    <n v="2002"/>
    <x v="50"/>
    <n v="74"/>
  </r>
  <r>
    <x v="11"/>
    <x v="0"/>
    <n v="2003"/>
    <x v="12"/>
    <n v="59"/>
  </r>
  <r>
    <x v="11"/>
    <x v="0"/>
    <n v="2004"/>
    <x v="12"/>
    <n v="61"/>
  </r>
  <r>
    <x v="11"/>
    <x v="0"/>
    <n v="2005"/>
    <x v="12"/>
    <n v="53"/>
  </r>
  <r>
    <x v="11"/>
    <x v="0"/>
    <n v="2006"/>
    <x v="13"/>
    <n v="58"/>
  </r>
  <r>
    <x v="11"/>
    <x v="0"/>
    <n v="2007"/>
    <x v="14"/>
    <n v="59"/>
  </r>
  <r>
    <x v="11"/>
    <x v="0"/>
    <n v="2008"/>
    <x v="61"/>
    <n v="65"/>
  </r>
  <r>
    <x v="11"/>
    <x v="0"/>
    <n v="2009"/>
    <x v="13"/>
    <n v="81"/>
  </r>
  <r>
    <x v="11"/>
    <x v="0"/>
    <n v="2010"/>
    <x v="13"/>
    <n v="70"/>
  </r>
  <r>
    <x v="11"/>
    <x v="0"/>
    <n v="2011"/>
    <x v="14"/>
    <n v="68"/>
  </r>
  <r>
    <x v="11"/>
    <x v="0"/>
    <n v="2012"/>
    <x v="14"/>
    <n v="94"/>
  </r>
  <r>
    <x v="11"/>
    <x v="1"/>
    <n v="1910"/>
    <x v="16"/>
    <n v="22"/>
  </r>
  <r>
    <x v="11"/>
    <x v="1"/>
    <n v="1911"/>
    <x v="16"/>
    <n v="27"/>
  </r>
  <r>
    <x v="11"/>
    <x v="1"/>
    <n v="1912"/>
    <x v="16"/>
    <n v="44"/>
  </r>
  <r>
    <x v="11"/>
    <x v="1"/>
    <n v="1913"/>
    <x v="62"/>
    <n v="57"/>
  </r>
  <r>
    <x v="11"/>
    <x v="1"/>
    <n v="1914"/>
    <x v="62"/>
    <n v="66"/>
  </r>
  <r>
    <x v="11"/>
    <x v="1"/>
    <n v="1915"/>
    <x v="62"/>
    <n v="86"/>
  </r>
  <r>
    <x v="11"/>
    <x v="1"/>
    <n v="1916"/>
    <x v="16"/>
    <n v="112"/>
  </r>
  <r>
    <x v="11"/>
    <x v="1"/>
    <n v="1917"/>
    <x v="16"/>
    <n v="98"/>
  </r>
  <r>
    <x v="11"/>
    <x v="1"/>
    <n v="1918"/>
    <x v="16"/>
    <n v="102"/>
  </r>
  <r>
    <x v="11"/>
    <x v="1"/>
    <n v="1919"/>
    <x v="16"/>
    <n v="87"/>
  </r>
  <r>
    <x v="11"/>
    <x v="1"/>
    <n v="1920"/>
    <x v="16"/>
    <n v="88"/>
  </r>
  <r>
    <x v="11"/>
    <x v="1"/>
    <n v="1921"/>
    <x v="16"/>
    <n v="99"/>
  </r>
  <r>
    <x v="11"/>
    <x v="1"/>
    <n v="1922"/>
    <x v="16"/>
    <n v="89"/>
  </r>
  <r>
    <x v="11"/>
    <x v="1"/>
    <n v="1923"/>
    <x v="62"/>
    <n v="111"/>
  </r>
  <r>
    <x v="11"/>
    <x v="1"/>
    <n v="1924"/>
    <x v="16"/>
    <n v="116"/>
  </r>
  <r>
    <x v="11"/>
    <x v="1"/>
    <n v="1925"/>
    <x v="62"/>
    <n v="126"/>
  </r>
  <r>
    <x v="11"/>
    <x v="1"/>
    <n v="1926"/>
    <x v="62"/>
    <n v="127"/>
  </r>
  <r>
    <x v="11"/>
    <x v="1"/>
    <n v="1927"/>
    <x v="62"/>
    <n v="173"/>
  </r>
  <r>
    <x v="11"/>
    <x v="1"/>
    <n v="1928"/>
    <x v="62"/>
    <n v="230"/>
  </r>
  <r>
    <x v="11"/>
    <x v="1"/>
    <n v="1929"/>
    <x v="62"/>
    <n v="194"/>
  </r>
  <r>
    <x v="11"/>
    <x v="1"/>
    <n v="1930"/>
    <x v="62"/>
    <n v="190"/>
  </r>
  <r>
    <x v="11"/>
    <x v="1"/>
    <n v="1931"/>
    <x v="62"/>
    <n v="167"/>
  </r>
  <r>
    <x v="11"/>
    <x v="1"/>
    <n v="1932"/>
    <x v="62"/>
    <n v="198"/>
  </r>
  <r>
    <x v="11"/>
    <x v="1"/>
    <n v="1933"/>
    <x v="62"/>
    <n v="151"/>
  </r>
  <r>
    <x v="11"/>
    <x v="1"/>
    <n v="1934"/>
    <x v="63"/>
    <n v="145"/>
  </r>
  <r>
    <x v="11"/>
    <x v="1"/>
    <n v="1935"/>
    <x v="63"/>
    <n v="145"/>
  </r>
  <r>
    <x v="11"/>
    <x v="1"/>
    <n v="1936"/>
    <x v="63"/>
    <n v="141"/>
  </r>
  <r>
    <x v="11"/>
    <x v="1"/>
    <n v="1937"/>
    <x v="17"/>
    <n v="166"/>
  </r>
  <r>
    <x v="11"/>
    <x v="1"/>
    <n v="1938"/>
    <x v="17"/>
    <n v="201"/>
  </r>
  <r>
    <x v="11"/>
    <x v="1"/>
    <n v="1939"/>
    <x v="17"/>
    <n v="162"/>
  </r>
  <r>
    <x v="11"/>
    <x v="1"/>
    <n v="1940"/>
    <x v="17"/>
    <n v="169"/>
  </r>
  <r>
    <x v="11"/>
    <x v="1"/>
    <n v="1941"/>
    <x v="17"/>
    <n v="189"/>
  </r>
  <r>
    <x v="11"/>
    <x v="1"/>
    <n v="1942"/>
    <x v="17"/>
    <n v="181"/>
  </r>
  <r>
    <x v="11"/>
    <x v="1"/>
    <n v="1943"/>
    <x v="17"/>
    <n v="206"/>
  </r>
  <r>
    <x v="11"/>
    <x v="1"/>
    <n v="1944"/>
    <x v="17"/>
    <n v="200"/>
  </r>
  <r>
    <x v="11"/>
    <x v="1"/>
    <n v="1945"/>
    <x v="17"/>
    <n v="195"/>
  </r>
  <r>
    <x v="11"/>
    <x v="1"/>
    <n v="1946"/>
    <x v="17"/>
    <n v="196"/>
  </r>
  <r>
    <x v="11"/>
    <x v="1"/>
    <n v="1947"/>
    <x v="17"/>
    <n v="215"/>
  </r>
  <r>
    <x v="11"/>
    <x v="1"/>
    <n v="1948"/>
    <x v="20"/>
    <n v="225"/>
  </r>
  <r>
    <x v="11"/>
    <x v="1"/>
    <n v="1949"/>
    <x v="20"/>
    <n v="250"/>
  </r>
  <r>
    <x v="11"/>
    <x v="1"/>
    <n v="1950"/>
    <x v="20"/>
    <n v="219"/>
  </r>
  <r>
    <x v="11"/>
    <x v="1"/>
    <n v="1951"/>
    <x v="20"/>
    <n v="241"/>
  </r>
  <r>
    <x v="11"/>
    <x v="1"/>
    <n v="1952"/>
    <x v="20"/>
    <n v="236"/>
  </r>
  <r>
    <x v="11"/>
    <x v="1"/>
    <n v="1953"/>
    <x v="20"/>
    <n v="284"/>
  </r>
  <r>
    <x v="11"/>
    <x v="1"/>
    <n v="1954"/>
    <x v="20"/>
    <n v="290"/>
  </r>
  <r>
    <x v="11"/>
    <x v="1"/>
    <n v="1955"/>
    <x v="20"/>
    <n v="309"/>
  </r>
  <r>
    <x v="11"/>
    <x v="1"/>
    <n v="1956"/>
    <x v="20"/>
    <n v="304"/>
  </r>
  <r>
    <x v="11"/>
    <x v="1"/>
    <n v="1957"/>
    <x v="20"/>
    <n v="325"/>
  </r>
  <r>
    <x v="11"/>
    <x v="1"/>
    <n v="1958"/>
    <x v="20"/>
    <n v="308"/>
  </r>
  <r>
    <x v="11"/>
    <x v="1"/>
    <n v="1959"/>
    <x v="20"/>
    <n v="260"/>
  </r>
  <r>
    <x v="11"/>
    <x v="1"/>
    <n v="1960"/>
    <x v="20"/>
    <n v="245"/>
  </r>
  <r>
    <x v="11"/>
    <x v="1"/>
    <n v="1961"/>
    <x v="20"/>
    <n v="283"/>
  </r>
  <r>
    <x v="11"/>
    <x v="1"/>
    <n v="1962"/>
    <x v="20"/>
    <n v="288"/>
  </r>
  <r>
    <x v="11"/>
    <x v="1"/>
    <n v="1963"/>
    <x v="20"/>
    <n v="269"/>
  </r>
  <r>
    <x v="11"/>
    <x v="1"/>
    <n v="1964"/>
    <x v="20"/>
    <n v="307"/>
  </r>
  <r>
    <x v="11"/>
    <x v="1"/>
    <n v="1965"/>
    <x v="20"/>
    <n v="243"/>
  </r>
  <r>
    <x v="11"/>
    <x v="1"/>
    <n v="1966"/>
    <x v="20"/>
    <n v="234"/>
  </r>
  <r>
    <x v="11"/>
    <x v="1"/>
    <n v="1967"/>
    <x v="20"/>
    <n v="254"/>
  </r>
  <r>
    <x v="11"/>
    <x v="1"/>
    <n v="1968"/>
    <x v="20"/>
    <n v="252"/>
  </r>
  <r>
    <x v="11"/>
    <x v="1"/>
    <n v="1969"/>
    <x v="20"/>
    <n v="253"/>
  </r>
  <r>
    <x v="11"/>
    <x v="1"/>
    <n v="1970"/>
    <x v="20"/>
    <n v="267"/>
  </r>
  <r>
    <x v="11"/>
    <x v="1"/>
    <n v="1971"/>
    <x v="20"/>
    <n v="236"/>
  </r>
  <r>
    <x v="11"/>
    <x v="1"/>
    <n v="1972"/>
    <x v="20"/>
    <n v="236"/>
  </r>
  <r>
    <x v="11"/>
    <x v="1"/>
    <n v="1973"/>
    <x v="20"/>
    <n v="216"/>
  </r>
  <r>
    <x v="11"/>
    <x v="1"/>
    <n v="1974"/>
    <x v="20"/>
    <n v="232"/>
  </r>
  <r>
    <x v="11"/>
    <x v="1"/>
    <n v="1975"/>
    <x v="20"/>
    <n v="234"/>
  </r>
  <r>
    <x v="11"/>
    <x v="1"/>
    <n v="1976"/>
    <x v="20"/>
    <n v="230"/>
  </r>
  <r>
    <x v="11"/>
    <x v="1"/>
    <n v="1977"/>
    <x v="20"/>
    <n v="207"/>
  </r>
  <r>
    <x v="11"/>
    <x v="1"/>
    <n v="1978"/>
    <x v="21"/>
    <n v="204"/>
  </r>
  <r>
    <x v="11"/>
    <x v="1"/>
    <n v="1979"/>
    <x v="20"/>
    <n v="233"/>
  </r>
  <r>
    <x v="11"/>
    <x v="1"/>
    <n v="1980"/>
    <x v="20"/>
    <n v="226"/>
  </r>
  <r>
    <x v="11"/>
    <x v="1"/>
    <n v="1981"/>
    <x v="20"/>
    <n v="212"/>
  </r>
  <r>
    <x v="11"/>
    <x v="1"/>
    <n v="1982"/>
    <x v="22"/>
    <n v="263"/>
  </r>
  <r>
    <x v="11"/>
    <x v="1"/>
    <n v="1983"/>
    <x v="22"/>
    <n v="267"/>
  </r>
  <r>
    <x v="11"/>
    <x v="1"/>
    <n v="1984"/>
    <x v="22"/>
    <n v="242"/>
  </r>
  <r>
    <x v="11"/>
    <x v="1"/>
    <n v="1985"/>
    <x v="22"/>
    <n v="239"/>
  </r>
  <r>
    <x v="11"/>
    <x v="1"/>
    <n v="1986"/>
    <x v="20"/>
    <n v="246"/>
  </r>
  <r>
    <x v="11"/>
    <x v="1"/>
    <n v="1987"/>
    <x v="22"/>
    <n v="232"/>
  </r>
  <r>
    <x v="11"/>
    <x v="1"/>
    <n v="1988"/>
    <x v="20"/>
    <n v="199"/>
  </r>
  <r>
    <x v="11"/>
    <x v="1"/>
    <n v="1989"/>
    <x v="32"/>
    <n v="221"/>
  </r>
  <r>
    <x v="11"/>
    <x v="1"/>
    <n v="1990"/>
    <x v="32"/>
    <n v="212"/>
  </r>
  <r>
    <x v="11"/>
    <x v="1"/>
    <n v="1991"/>
    <x v="32"/>
    <n v="194"/>
  </r>
  <r>
    <x v="11"/>
    <x v="1"/>
    <n v="1992"/>
    <x v="32"/>
    <n v="182"/>
  </r>
  <r>
    <x v="11"/>
    <x v="1"/>
    <n v="1993"/>
    <x v="32"/>
    <n v="179"/>
  </r>
  <r>
    <x v="11"/>
    <x v="1"/>
    <n v="1994"/>
    <x v="32"/>
    <n v="155"/>
  </r>
  <r>
    <x v="11"/>
    <x v="1"/>
    <n v="1995"/>
    <x v="32"/>
    <n v="145"/>
  </r>
  <r>
    <x v="11"/>
    <x v="1"/>
    <n v="1996"/>
    <x v="32"/>
    <n v="152"/>
  </r>
  <r>
    <x v="11"/>
    <x v="1"/>
    <n v="1997"/>
    <x v="32"/>
    <n v="161"/>
  </r>
  <r>
    <x v="11"/>
    <x v="1"/>
    <n v="1998"/>
    <x v="32"/>
    <n v="135"/>
  </r>
  <r>
    <x v="11"/>
    <x v="1"/>
    <n v="1999"/>
    <x v="32"/>
    <n v="126"/>
  </r>
  <r>
    <x v="11"/>
    <x v="1"/>
    <n v="2000"/>
    <x v="32"/>
    <n v="131"/>
  </r>
  <r>
    <x v="11"/>
    <x v="1"/>
    <n v="2001"/>
    <x v="32"/>
    <n v="108"/>
  </r>
  <r>
    <x v="11"/>
    <x v="1"/>
    <n v="2002"/>
    <x v="32"/>
    <n v="124"/>
  </r>
  <r>
    <x v="11"/>
    <x v="1"/>
    <n v="2003"/>
    <x v="32"/>
    <n v="104"/>
  </r>
  <r>
    <x v="11"/>
    <x v="1"/>
    <n v="2004"/>
    <x v="32"/>
    <n v="113"/>
  </r>
  <r>
    <x v="11"/>
    <x v="1"/>
    <n v="2005"/>
    <x v="32"/>
    <n v="95"/>
  </r>
  <r>
    <x v="11"/>
    <x v="1"/>
    <n v="2006"/>
    <x v="64"/>
    <n v="96"/>
  </r>
  <r>
    <x v="11"/>
    <x v="1"/>
    <n v="2007"/>
    <x v="64"/>
    <n v="100"/>
  </r>
  <r>
    <x v="11"/>
    <x v="1"/>
    <n v="2008"/>
    <x v="24"/>
    <n v="87"/>
  </r>
  <r>
    <x v="11"/>
    <x v="1"/>
    <n v="2009"/>
    <x v="24"/>
    <n v="86"/>
  </r>
  <r>
    <x v="11"/>
    <x v="1"/>
    <n v="2010"/>
    <x v="64"/>
    <n v="88"/>
  </r>
  <r>
    <x v="11"/>
    <x v="1"/>
    <n v="2011"/>
    <x v="64"/>
    <n v="90"/>
  </r>
  <r>
    <x v="11"/>
    <x v="1"/>
    <n v="2012"/>
    <x v="24"/>
    <n v="85"/>
  </r>
  <r>
    <x v="12"/>
    <x v="0"/>
    <n v="1910"/>
    <x v="58"/>
    <n v="249"/>
  </r>
  <r>
    <x v="12"/>
    <x v="0"/>
    <n v="1911"/>
    <x v="58"/>
    <n v="281"/>
  </r>
  <r>
    <x v="12"/>
    <x v="0"/>
    <n v="1912"/>
    <x v="0"/>
    <n v="402"/>
  </r>
  <r>
    <x v="12"/>
    <x v="0"/>
    <n v="1913"/>
    <x v="0"/>
    <n v="480"/>
  </r>
  <r>
    <x v="12"/>
    <x v="0"/>
    <n v="1914"/>
    <x v="0"/>
    <n v="624"/>
  </r>
  <r>
    <x v="12"/>
    <x v="0"/>
    <n v="1915"/>
    <x v="0"/>
    <n v="867"/>
  </r>
  <r>
    <x v="12"/>
    <x v="0"/>
    <n v="1916"/>
    <x v="0"/>
    <n v="982"/>
  </r>
  <r>
    <x v="12"/>
    <x v="0"/>
    <n v="1917"/>
    <x v="0"/>
    <n v="1077"/>
  </r>
  <r>
    <x v="12"/>
    <x v="0"/>
    <n v="1918"/>
    <x v="0"/>
    <n v="1070"/>
  </r>
  <r>
    <x v="12"/>
    <x v="0"/>
    <n v="1919"/>
    <x v="0"/>
    <n v="1075"/>
  </r>
  <r>
    <x v="12"/>
    <x v="0"/>
    <n v="1920"/>
    <x v="0"/>
    <n v="1214"/>
  </r>
  <r>
    <x v="12"/>
    <x v="0"/>
    <n v="1921"/>
    <x v="0"/>
    <n v="1215"/>
  </r>
  <r>
    <x v="12"/>
    <x v="0"/>
    <n v="1922"/>
    <x v="0"/>
    <n v="1144"/>
  </r>
  <r>
    <x v="12"/>
    <x v="0"/>
    <n v="1923"/>
    <x v="0"/>
    <n v="1204"/>
  </r>
  <r>
    <x v="12"/>
    <x v="0"/>
    <n v="1924"/>
    <x v="0"/>
    <n v="1158"/>
  </r>
  <r>
    <x v="12"/>
    <x v="0"/>
    <n v="1925"/>
    <x v="0"/>
    <n v="1123"/>
  </r>
  <r>
    <x v="12"/>
    <x v="0"/>
    <n v="1926"/>
    <x v="65"/>
    <n v="1054"/>
  </r>
  <r>
    <x v="12"/>
    <x v="0"/>
    <n v="1927"/>
    <x v="0"/>
    <n v="1170"/>
  </r>
  <r>
    <x v="12"/>
    <x v="0"/>
    <n v="1928"/>
    <x v="0"/>
    <n v="1101"/>
  </r>
  <r>
    <x v="12"/>
    <x v="0"/>
    <n v="1929"/>
    <x v="0"/>
    <n v="1024"/>
  </r>
  <r>
    <x v="12"/>
    <x v="0"/>
    <n v="1930"/>
    <x v="0"/>
    <n v="1140"/>
  </r>
  <r>
    <x v="12"/>
    <x v="0"/>
    <n v="1931"/>
    <x v="0"/>
    <n v="1118"/>
  </r>
  <r>
    <x v="12"/>
    <x v="0"/>
    <n v="1932"/>
    <x v="0"/>
    <n v="1077"/>
  </r>
  <r>
    <x v="12"/>
    <x v="0"/>
    <n v="1933"/>
    <x v="0"/>
    <n v="1059"/>
  </r>
  <r>
    <x v="12"/>
    <x v="0"/>
    <n v="1934"/>
    <x v="0"/>
    <n v="1091"/>
  </r>
  <r>
    <x v="12"/>
    <x v="0"/>
    <n v="1935"/>
    <x v="59"/>
    <n v="1098"/>
  </r>
  <r>
    <x v="12"/>
    <x v="0"/>
    <n v="1936"/>
    <x v="0"/>
    <n v="1072"/>
  </r>
  <r>
    <x v="12"/>
    <x v="0"/>
    <n v="1937"/>
    <x v="0"/>
    <n v="1100"/>
  </r>
  <r>
    <x v="12"/>
    <x v="0"/>
    <n v="1938"/>
    <x v="0"/>
    <n v="1087"/>
  </r>
  <r>
    <x v="12"/>
    <x v="0"/>
    <n v="1939"/>
    <x v="0"/>
    <n v="1028"/>
  </r>
  <r>
    <x v="12"/>
    <x v="0"/>
    <n v="1940"/>
    <x v="0"/>
    <n v="1098"/>
  </r>
  <r>
    <x v="12"/>
    <x v="0"/>
    <n v="1941"/>
    <x v="0"/>
    <n v="1091"/>
  </r>
  <r>
    <x v="12"/>
    <x v="0"/>
    <n v="1942"/>
    <x v="0"/>
    <n v="1192"/>
  </r>
  <r>
    <x v="12"/>
    <x v="0"/>
    <n v="1943"/>
    <x v="0"/>
    <n v="1242"/>
  </r>
  <r>
    <x v="12"/>
    <x v="0"/>
    <n v="1944"/>
    <x v="0"/>
    <n v="1173"/>
  </r>
  <r>
    <x v="12"/>
    <x v="0"/>
    <n v="1945"/>
    <x v="0"/>
    <n v="1079"/>
  </r>
  <r>
    <x v="12"/>
    <x v="0"/>
    <n v="1946"/>
    <x v="0"/>
    <n v="1296"/>
  </r>
  <r>
    <x v="12"/>
    <x v="0"/>
    <n v="1947"/>
    <x v="1"/>
    <n v="2365"/>
  </r>
  <r>
    <x v="12"/>
    <x v="0"/>
    <n v="1948"/>
    <x v="1"/>
    <n v="2146"/>
  </r>
  <r>
    <x v="12"/>
    <x v="0"/>
    <n v="1949"/>
    <x v="1"/>
    <n v="1854"/>
  </r>
  <r>
    <x v="12"/>
    <x v="0"/>
    <n v="1950"/>
    <x v="1"/>
    <n v="1476"/>
  </r>
  <r>
    <x v="12"/>
    <x v="0"/>
    <n v="1951"/>
    <x v="0"/>
    <n v="1362"/>
  </r>
  <r>
    <x v="12"/>
    <x v="0"/>
    <n v="1952"/>
    <x v="0"/>
    <n v="1222"/>
  </r>
  <r>
    <x v="12"/>
    <x v="0"/>
    <n v="1953"/>
    <x v="0"/>
    <n v="1215"/>
  </r>
  <r>
    <x v="12"/>
    <x v="0"/>
    <n v="1954"/>
    <x v="0"/>
    <n v="1275"/>
  </r>
  <r>
    <x v="12"/>
    <x v="0"/>
    <n v="1955"/>
    <x v="2"/>
    <n v="1238"/>
  </r>
  <r>
    <x v="12"/>
    <x v="0"/>
    <n v="1956"/>
    <x v="2"/>
    <n v="1170"/>
  </r>
  <r>
    <x v="12"/>
    <x v="0"/>
    <n v="1957"/>
    <x v="0"/>
    <n v="966"/>
  </r>
  <r>
    <x v="12"/>
    <x v="0"/>
    <n v="1958"/>
    <x v="0"/>
    <n v="831"/>
  </r>
  <r>
    <x v="12"/>
    <x v="0"/>
    <n v="1959"/>
    <x v="0"/>
    <n v="832"/>
  </r>
  <r>
    <x v="12"/>
    <x v="0"/>
    <n v="1960"/>
    <x v="0"/>
    <n v="789"/>
  </r>
  <r>
    <x v="12"/>
    <x v="0"/>
    <n v="1961"/>
    <x v="66"/>
    <n v="786"/>
  </r>
  <r>
    <x v="12"/>
    <x v="0"/>
    <n v="1962"/>
    <x v="3"/>
    <n v="800"/>
  </r>
  <r>
    <x v="12"/>
    <x v="0"/>
    <n v="1963"/>
    <x v="3"/>
    <n v="858"/>
  </r>
  <r>
    <x v="12"/>
    <x v="0"/>
    <n v="1964"/>
    <x v="3"/>
    <n v="806"/>
  </r>
  <r>
    <x v="12"/>
    <x v="0"/>
    <n v="1965"/>
    <x v="3"/>
    <n v="879"/>
  </r>
  <r>
    <x v="12"/>
    <x v="0"/>
    <n v="1966"/>
    <x v="3"/>
    <n v="810"/>
  </r>
  <r>
    <x v="12"/>
    <x v="0"/>
    <n v="1967"/>
    <x v="3"/>
    <n v="743"/>
  </r>
  <r>
    <x v="12"/>
    <x v="0"/>
    <n v="1968"/>
    <x v="3"/>
    <n v="708"/>
  </r>
  <r>
    <x v="12"/>
    <x v="0"/>
    <n v="1969"/>
    <x v="4"/>
    <n v="609"/>
  </r>
  <r>
    <x v="12"/>
    <x v="0"/>
    <n v="1970"/>
    <x v="5"/>
    <n v="770"/>
  </r>
  <r>
    <x v="12"/>
    <x v="0"/>
    <n v="1971"/>
    <x v="5"/>
    <n v="929"/>
  </r>
  <r>
    <x v="12"/>
    <x v="0"/>
    <n v="1972"/>
    <x v="5"/>
    <n v="1066"/>
  </r>
  <r>
    <x v="12"/>
    <x v="0"/>
    <n v="1973"/>
    <x v="5"/>
    <n v="1046"/>
  </r>
  <r>
    <x v="12"/>
    <x v="0"/>
    <n v="1974"/>
    <x v="5"/>
    <n v="1052"/>
  </r>
  <r>
    <x v="12"/>
    <x v="0"/>
    <n v="1975"/>
    <x v="5"/>
    <n v="1002"/>
  </r>
  <r>
    <x v="12"/>
    <x v="0"/>
    <n v="1976"/>
    <x v="5"/>
    <n v="995"/>
  </r>
  <r>
    <x v="12"/>
    <x v="0"/>
    <n v="1977"/>
    <x v="5"/>
    <n v="938"/>
  </r>
  <r>
    <x v="12"/>
    <x v="0"/>
    <n v="1978"/>
    <x v="5"/>
    <n v="937"/>
  </r>
  <r>
    <x v="12"/>
    <x v="0"/>
    <n v="1979"/>
    <x v="5"/>
    <n v="947"/>
  </r>
  <r>
    <x v="12"/>
    <x v="0"/>
    <n v="1980"/>
    <x v="5"/>
    <n v="880"/>
  </r>
  <r>
    <x v="12"/>
    <x v="0"/>
    <n v="1981"/>
    <x v="5"/>
    <n v="812"/>
  </r>
  <r>
    <x v="12"/>
    <x v="0"/>
    <n v="1982"/>
    <x v="5"/>
    <n v="775"/>
  </r>
  <r>
    <x v="12"/>
    <x v="0"/>
    <n v="1983"/>
    <x v="5"/>
    <n v="713"/>
  </r>
  <r>
    <x v="12"/>
    <x v="0"/>
    <n v="1984"/>
    <x v="8"/>
    <n v="708"/>
  </r>
  <r>
    <x v="12"/>
    <x v="0"/>
    <n v="1985"/>
    <x v="8"/>
    <n v="692"/>
  </r>
  <r>
    <x v="12"/>
    <x v="0"/>
    <n v="1986"/>
    <x v="8"/>
    <n v="655"/>
  </r>
  <r>
    <x v="12"/>
    <x v="0"/>
    <n v="1987"/>
    <x v="8"/>
    <n v="732"/>
  </r>
  <r>
    <x v="12"/>
    <x v="0"/>
    <n v="1988"/>
    <x v="8"/>
    <n v="603"/>
  </r>
  <r>
    <x v="12"/>
    <x v="0"/>
    <n v="1989"/>
    <x v="8"/>
    <n v="551"/>
  </r>
  <r>
    <x v="12"/>
    <x v="0"/>
    <n v="1990"/>
    <x v="8"/>
    <n v="573"/>
  </r>
  <r>
    <x v="12"/>
    <x v="0"/>
    <n v="1991"/>
    <x v="8"/>
    <n v="500"/>
  </r>
  <r>
    <x v="12"/>
    <x v="0"/>
    <n v="1992"/>
    <x v="8"/>
    <n v="407"/>
  </r>
  <r>
    <x v="12"/>
    <x v="0"/>
    <n v="1993"/>
    <x v="8"/>
    <n v="355"/>
  </r>
  <r>
    <x v="12"/>
    <x v="0"/>
    <n v="1994"/>
    <x v="10"/>
    <n v="372"/>
  </r>
  <r>
    <x v="12"/>
    <x v="0"/>
    <n v="1995"/>
    <x v="10"/>
    <n v="332"/>
  </r>
  <r>
    <x v="12"/>
    <x v="0"/>
    <n v="1996"/>
    <x v="10"/>
    <n v="375"/>
  </r>
  <r>
    <x v="12"/>
    <x v="0"/>
    <n v="1997"/>
    <x v="10"/>
    <n v="298"/>
  </r>
  <r>
    <x v="12"/>
    <x v="0"/>
    <n v="1998"/>
    <x v="10"/>
    <n v="318"/>
  </r>
  <r>
    <x v="12"/>
    <x v="0"/>
    <n v="1999"/>
    <x v="10"/>
    <n v="329"/>
  </r>
  <r>
    <x v="12"/>
    <x v="0"/>
    <n v="2000"/>
    <x v="11"/>
    <n v="296"/>
  </r>
  <r>
    <x v="12"/>
    <x v="0"/>
    <n v="2001"/>
    <x v="11"/>
    <n v="329"/>
  </r>
  <r>
    <x v="12"/>
    <x v="0"/>
    <n v="2002"/>
    <x v="12"/>
    <n v="319"/>
  </r>
  <r>
    <x v="12"/>
    <x v="0"/>
    <n v="2003"/>
    <x v="12"/>
    <n v="384"/>
  </r>
  <r>
    <x v="12"/>
    <x v="0"/>
    <n v="2004"/>
    <x v="12"/>
    <n v="355"/>
  </r>
  <r>
    <x v="12"/>
    <x v="0"/>
    <n v="2005"/>
    <x v="12"/>
    <n v="316"/>
  </r>
  <r>
    <x v="12"/>
    <x v="0"/>
    <n v="2006"/>
    <x v="12"/>
    <n v="316"/>
  </r>
  <r>
    <x v="12"/>
    <x v="0"/>
    <n v="2007"/>
    <x v="54"/>
    <n v="282"/>
  </r>
  <r>
    <x v="12"/>
    <x v="0"/>
    <n v="2008"/>
    <x v="12"/>
    <n v="250"/>
  </r>
  <r>
    <x v="12"/>
    <x v="0"/>
    <n v="2009"/>
    <x v="54"/>
    <n v="215"/>
  </r>
  <r>
    <x v="12"/>
    <x v="0"/>
    <n v="2010"/>
    <x v="54"/>
    <n v="208"/>
  </r>
  <r>
    <x v="12"/>
    <x v="0"/>
    <n v="2011"/>
    <x v="12"/>
    <n v="202"/>
  </r>
  <r>
    <x v="12"/>
    <x v="0"/>
    <n v="2012"/>
    <x v="12"/>
    <n v="243"/>
  </r>
  <r>
    <x v="12"/>
    <x v="1"/>
    <n v="1910"/>
    <x v="16"/>
    <n v="124"/>
  </r>
  <r>
    <x v="12"/>
    <x v="1"/>
    <n v="1911"/>
    <x v="16"/>
    <n v="120"/>
  </r>
  <r>
    <x v="12"/>
    <x v="1"/>
    <n v="1912"/>
    <x v="16"/>
    <n v="342"/>
  </r>
  <r>
    <x v="12"/>
    <x v="1"/>
    <n v="1913"/>
    <x v="16"/>
    <n v="461"/>
  </r>
  <r>
    <x v="12"/>
    <x v="1"/>
    <n v="1914"/>
    <x v="16"/>
    <n v="592"/>
  </r>
  <r>
    <x v="12"/>
    <x v="1"/>
    <n v="1915"/>
    <x v="16"/>
    <n v="812"/>
  </r>
  <r>
    <x v="12"/>
    <x v="1"/>
    <n v="1916"/>
    <x v="17"/>
    <n v="861"/>
  </r>
  <r>
    <x v="12"/>
    <x v="1"/>
    <n v="1917"/>
    <x v="17"/>
    <n v="961"/>
  </r>
  <r>
    <x v="12"/>
    <x v="1"/>
    <n v="1918"/>
    <x v="17"/>
    <n v="1070"/>
  </r>
  <r>
    <x v="12"/>
    <x v="1"/>
    <n v="1919"/>
    <x v="17"/>
    <n v="1132"/>
  </r>
  <r>
    <x v="12"/>
    <x v="1"/>
    <n v="1920"/>
    <x v="17"/>
    <n v="1388"/>
  </r>
  <r>
    <x v="12"/>
    <x v="1"/>
    <n v="1921"/>
    <x v="17"/>
    <n v="1593"/>
  </r>
  <r>
    <x v="12"/>
    <x v="1"/>
    <n v="1922"/>
    <x v="17"/>
    <n v="1644"/>
  </r>
  <r>
    <x v="12"/>
    <x v="1"/>
    <n v="1923"/>
    <x v="17"/>
    <n v="1582"/>
  </r>
  <r>
    <x v="12"/>
    <x v="1"/>
    <n v="1924"/>
    <x v="17"/>
    <n v="1667"/>
  </r>
  <r>
    <x v="12"/>
    <x v="1"/>
    <n v="1925"/>
    <x v="17"/>
    <n v="1599"/>
  </r>
  <r>
    <x v="12"/>
    <x v="1"/>
    <n v="1926"/>
    <x v="17"/>
    <n v="1575"/>
  </r>
  <r>
    <x v="12"/>
    <x v="1"/>
    <n v="1927"/>
    <x v="17"/>
    <n v="1491"/>
  </r>
  <r>
    <x v="12"/>
    <x v="1"/>
    <n v="1928"/>
    <x v="17"/>
    <n v="1407"/>
  </r>
  <r>
    <x v="12"/>
    <x v="1"/>
    <n v="1929"/>
    <x v="17"/>
    <n v="1406"/>
  </r>
  <r>
    <x v="12"/>
    <x v="1"/>
    <n v="1930"/>
    <x v="17"/>
    <n v="1384"/>
  </r>
  <r>
    <x v="12"/>
    <x v="1"/>
    <n v="1931"/>
    <x v="17"/>
    <n v="1349"/>
  </r>
  <r>
    <x v="12"/>
    <x v="1"/>
    <n v="1932"/>
    <x v="17"/>
    <n v="1274"/>
  </r>
  <r>
    <x v="12"/>
    <x v="1"/>
    <n v="1933"/>
    <x v="17"/>
    <n v="1148"/>
  </r>
  <r>
    <x v="12"/>
    <x v="1"/>
    <n v="1934"/>
    <x v="17"/>
    <n v="1082"/>
  </r>
  <r>
    <x v="12"/>
    <x v="1"/>
    <n v="1935"/>
    <x v="17"/>
    <n v="1109"/>
  </r>
  <r>
    <x v="12"/>
    <x v="1"/>
    <n v="1936"/>
    <x v="17"/>
    <n v="1183"/>
  </r>
  <r>
    <x v="12"/>
    <x v="1"/>
    <n v="1937"/>
    <x v="17"/>
    <n v="1164"/>
  </r>
  <r>
    <x v="12"/>
    <x v="1"/>
    <n v="1938"/>
    <x v="17"/>
    <n v="1127"/>
  </r>
  <r>
    <x v="12"/>
    <x v="1"/>
    <n v="1939"/>
    <x v="17"/>
    <n v="1115"/>
  </r>
  <r>
    <x v="12"/>
    <x v="1"/>
    <n v="1940"/>
    <x v="17"/>
    <n v="1095"/>
  </r>
  <r>
    <x v="12"/>
    <x v="1"/>
    <n v="1941"/>
    <x v="17"/>
    <n v="1096"/>
  </r>
  <r>
    <x v="12"/>
    <x v="1"/>
    <n v="1942"/>
    <x v="17"/>
    <n v="1146"/>
  </r>
  <r>
    <x v="12"/>
    <x v="1"/>
    <n v="1943"/>
    <x v="17"/>
    <n v="1156"/>
  </r>
  <r>
    <x v="12"/>
    <x v="1"/>
    <n v="1944"/>
    <x v="17"/>
    <n v="1104"/>
  </r>
  <r>
    <x v="12"/>
    <x v="1"/>
    <n v="1945"/>
    <x v="18"/>
    <n v="995"/>
  </r>
  <r>
    <x v="12"/>
    <x v="1"/>
    <n v="1946"/>
    <x v="18"/>
    <n v="1351"/>
  </r>
  <r>
    <x v="12"/>
    <x v="1"/>
    <n v="1947"/>
    <x v="18"/>
    <n v="1429"/>
  </r>
  <r>
    <x v="12"/>
    <x v="1"/>
    <n v="1948"/>
    <x v="18"/>
    <n v="1296"/>
  </r>
  <r>
    <x v="12"/>
    <x v="1"/>
    <n v="1949"/>
    <x v="18"/>
    <n v="1336"/>
  </r>
  <r>
    <x v="12"/>
    <x v="1"/>
    <n v="1950"/>
    <x v="19"/>
    <n v="1412"/>
  </r>
  <r>
    <x v="12"/>
    <x v="1"/>
    <n v="1951"/>
    <x v="20"/>
    <n v="1515"/>
  </r>
  <r>
    <x v="12"/>
    <x v="1"/>
    <n v="1952"/>
    <x v="20"/>
    <n v="1443"/>
  </r>
  <r>
    <x v="12"/>
    <x v="1"/>
    <n v="1953"/>
    <x v="19"/>
    <n v="1442"/>
  </r>
  <r>
    <x v="12"/>
    <x v="1"/>
    <n v="1954"/>
    <x v="19"/>
    <n v="1528"/>
  </r>
  <r>
    <x v="12"/>
    <x v="1"/>
    <n v="1955"/>
    <x v="19"/>
    <n v="1597"/>
  </r>
  <r>
    <x v="12"/>
    <x v="1"/>
    <n v="1956"/>
    <x v="19"/>
    <n v="1492"/>
  </r>
  <r>
    <x v="12"/>
    <x v="1"/>
    <n v="1957"/>
    <x v="19"/>
    <n v="1468"/>
  </r>
  <r>
    <x v="12"/>
    <x v="1"/>
    <n v="1958"/>
    <x v="19"/>
    <n v="1392"/>
  </r>
  <r>
    <x v="12"/>
    <x v="1"/>
    <n v="1959"/>
    <x v="19"/>
    <n v="1427"/>
  </r>
  <r>
    <x v="12"/>
    <x v="1"/>
    <n v="1960"/>
    <x v="19"/>
    <n v="1440"/>
  </r>
  <r>
    <x v="12"/>
    <x v="1"/>
    <n v="1961"/>
    <x v="19"/>
    <n v="1426"/>
  </r>
  <r>
    <x v="12"/>
    <x v="1"/>
    <n v="1962"/>
    <x v="19"/>
    <n v="1292"/>
  </r>
  <r>
    <x v="12"/>
    <x v="1"/>
    <n v="1963"/>
    <x v="19"/>
    <n v="1298"/>
  </r>
  <r>
    <x v="12"/>
    <x v="1"/>
    <n v="1964"/>
    <x v="19"/>
    <n v="1173"/>
  </r>
  <r>
    <x v="12"/>
    <x v="1"/>
    <n v="1965"/>
    <x v="20"/>
    <n v="1126"/>
  </r>
  <r>
    <x v="12"/>
    <x v="1"/>
    <n v="1966"/>
    <x v="20"/>
    <n v="1106"/>
  </r>
  <r>
    <x v="12"/>
    <x v="1"/>
    <n v="1967"/>
    <x v="20"/>
    <n v="1203"/>
  </r>
  <r>
    <x v="12"/>
    <x v="1"/>
    <n v="1968"/>
    <x v="20"/>
    <n v="1113"/>
  </r>
  <r>
    <x v="12"/>
    <x v="1"/>
    <n v="1969"/>
    <x v="20"/>
    <n v="1136"/>
  </r>
  <r>
    <x v="12"/>
    <x v="1"/>
    <n v="1970"/>
    <x v="20"/>
    <n v="1088"/>
  </r>
  <r>
    <x v="12"/>
    <x v="1"/>
    <n v="1971"/>
    <x v="20"/>
    <n v="919"/>
  </r>
  <r>
    <x v="12"/>
    <x v="1"/>
    <n v="1972"/>
    <x v="21"/>
    <n v="849"/>
  </r>
  <r>
    <x v="12"/>
    <x v="1"/>
    <n v="1973"/>
    <x v="21"/>
    <n v="972"/>
  </r>
  <r>
    <x v="12"/>
    <x v="1"/>
    <n v="1974"/>
    <x v="21"/>
    <n v="1019"/>
  </r>
  <r>
    <x v="12"/>
    <x v="1"/>
    <n v="1975"/>
    <x v="21"/>
    <n v="930"/>
  </r>
  <r>
    <x v="12"/>
    <x v="1"/>
    <n v="1976"/>
    <x v="21"/>
    <n v="920"/>
  </r>
  <r>
    <x v="12"/>
    <x v="1"/>
    <n v="1977"/>
    <x v="21"/>
    <n v="914"/>
  </r>
  <r>
    <x v="12"/>
    <x v="1"/>
    <n v="1978"/>
    <x v="21"/>
    <n v="814"/>
  </r>
  <r>
    <x v="12"/>
    <x v="1"/>
    <n v="1979"/>
    <x v="46"/>
    <n v="829"/>
  </r>
  <r>
    <x v="12"/>
    <x v="1"/>
    <n v="1980"/>
    <x v="32"/>
    <n v="828"/>
  </r>
  <r>
    <x v="12"/>
    <x v="1"/>
    <n v="1981"/>
    <x v="46"/>
    <n v="823"/>
  </r>
  <r>
    <x v="12"/>
    <x v="1"/>
    <n v="1982"/>
    <x v="46"/>
    <n v="858"/>
  </r>
  <r>
    <x v="12"/>
    <x v="1"/>
    <n v="1983"/>
    <x v="46"/>
    <n v="823"/>
  </r>
  <r>
    <x v="12"/>
    <x v="1"/>
    <n v="1984"/>
    <x v="46"/>
    <n v="738"/>
  </r>
  <r>
    <x v="12"/>
    <x v="1"/>
    <n v="1985"/>
    <x v="46"/>
    <n v="690"/>
  </r>
  <r>
    <x v="12"/>
    <x v="1"/>
    <n v="1986"/>
    <x v="46"/>
    <n v="612"/>
  </r>
  <r>
    <x v="12"/>
    <x v="1"/>
    <n v="1987"/>
    <x v="20"/>
    <n v="588"/>
  </r>
  <r>
    <x v="12"/>
    <x v="1"/>
    <n v="1988"/>
    <x v="46"/>
    <n v="574"/>
  </r>
  <r>
    <x v="12"/>
    <x v="1"/>
    <n v="1989"/>
    <x v="20"/>
    <n v="555"/>
  </r>
  <r>
    <x v="12"/>
    <x v="1"/>
    <n v="1990"/>
    <x v="23"/>
    <n v="524"/>
  </r>
  <r>
    <x v="12"/>
    <x v="1"/>
    <n v="1991"/>
    <x v="23"/>
    <n v="525"/>
  </r>
  <r>
    <x v="12"/>
    <x v="1"/>
    <n v="1992"/>
    <x v="23"/>
    <n v="517"/>
  </r>
  <r>
    <x v="12"/>
    <x v="1"/>
    <n v="1993"/>
    <x v="23"/>
    <n v="549"/>
  </r>
  <r>
    <x v="12"/>
    <x v="1"/>
    <n v="1994"/>
    <x v="23"/>
    <n v="525"/>
  </r>
  <r>
    <x v="12"/>
    <x v="1"/>
    <n v="1995"/>
    <x v="23"/>
    <n v="541"/>
  </r>
  <r>
    <x v="12"/>
    <x v="1"/>
    <n v="1996"/>
    <x v="23"/>
    <n v="553"/>
  </r>
  <r>
    <x v="12"/>
    <x v="1"/>
    <n v="1997"/>
    <x v="23"/>
    <n v="513"/>
  </r>
  <r>
    <x v="12"/>
    <x v="1"/>
    <n v="1998"/>
    <x v="23"/>
    <n v="507"/>
  </r>
  <r>
    <x v="12"/>
    <x v="1"/>
    <n v="1999"/>
    <x v="23"/>
    <n v="480"/>
  </r>
  <r>
    <x v="12"/>
    <x v="1"/>
    <n v="2000"/>
    <x v="23"/>
    <n v="482"/>
  </r>
  <r>
    <x v="12"/>
    <x v="1"/>
    <n v="2001"/>
    <x v="23"/>
    <n v="433"/>
  </r>
  <r>
    <x v="12"/>
    <x v="1"/>
    <n v="2002"/>
    <x v="23"/>
    <n v="377"/>
  </r>
  <r>
    <x v="12"/>
    <x v="1"/>
    <n v="2003"/>
    <x v="23"/>
    <n v="333"/>
  </r>
  <r>
    <x v="12"/>
    <x v="1"/>
    <n v="2004"/>
    <x v="23"/>
    <n v="297"/>
  </r>
  <r>
    <x v="12"/>
    <x v="1"/>
    <n v="2005"/>
    <x v="24"/>
    <n v="286"/>
  </r>
  <r>
    <x v="12"/>
    <x v="1"/>
    <n v="2006"/>
    <x v="24"/>
    <n v="253"/>
  </r>
  <r>
    <x v="12"/>
    <x v="1"/>
    <n v="2007"/>
    <x v="24"/>
    <n v="261"/>
  </r>
  <r>
    <x v="12"/>
    <x v="1"/>
    <n v="2008"/>
    <x v="24"/>
    <n v="237"/>
  </r>
  <r>
    <x v="12"/>
    <x v="1"/>
    <n v="2009"/>
    <x v="23"/>
    <n v="207"/>
  </r>
  <r>
    <x v="12"/>
    <x v="1"/>
    <n v="2010"/>
    <x v="27"/>
    <n v="182"/>
  </r>
  <r>
    <x v="12"/>
    <x v="1"/>
    <n v="2011"/>
    <x v="67"/>
    <n v="195"/>
  </r>
  <r>
    <x v="12"/>
    <x v="1"/>
    <n v="2012"/>
    <x v="44"/>
    <n v="198"/>
  </r>
  <r>
    <x v="13"/>
    <x v="0"/>
    <n v="1910"/>
    <x v="0"/>
    <n v="53"/>
  </r>
  <r>
    <x v="13"/>
    <x v="0"/>
    <n v="1911"/>
    <x v="0"/>
    <n v="50"/>
  </r>
  <r>
    <x v="13"/>
    <x v="0"/>
    <n v="1912"/>
    <x v="0"/>
    <n v="77"/>
  </r>
  <r>
    <x v="13"/>
    <x v="0"/>
    <n v="1913"/>
    <x v="0"/>
    <n v="91"/>
  </r>
  <r>
    <x v="13"/>
    <x v="0"/>
    <n v="1914"/>
    <x v="0"/>
    <n v="93"/>
  </r>
  <r>
    <x v="13"/>
    <x v="0"/>
    <n v="1915"/>
    <x v="0"/>
    <n v="149"/>
  </r>
  <r>
    <x v="13"/>
    <x v="0"/>
    <n v="1916"/>
    <x v="0"/>
    <n v="171"/>
  </r>
  <r>
    <x v="13"/>
    <x v="0"/>
    <n v="1917"/>
    <x v="0"/>
    <n v="199"/>
  </r>
  <r>
    <x v="13"/>
    <x v="0"/>
    <n v="1918"/>
    <x v="0"/>
    <n v="214"/>
  </r>
  <r>
    <x v="13"/>
    <x v="0"/>
    <n v="1919"/>
    <x v="0"/>
    <n v="185"/>
  </r>
  <r>
    <x v="13"/>
    <x v="0"/>
    <n v="1920"/>
    <x v="0"/>
    <n v="209"/>
  </r>
  <r>
    <x v="13"/>
    <x v="0"/>
    <n v="1921"/>
    <x v="0"/>
    <n v="207"/>
  </r>
  <r>
    <x v="13"/>
    <x v="0"/>
    <n v="1922"/>
    <x v="0"/>
    <n v="223"/>
  </r>
  <r>
    <x v="13"/>
    <x v="0"/>
    <n v="1923"/>
    <x v="0"/>
    <n v="195"/>
  </r>
  <r>
    <x v="13"/>
    <x v="0"/>
    <n v="1924"/>
    <x v="0"/>
    <n v="180"/>
  </r>
  <r>
    <x v="13"/>
    <x v="0"/>
    <n v="1925"/>
    <x v="65"/>
    <n v="219"/>
  </r>
  <r>
    <x v="13"/>
    <x v="0"/>
    <n v="1926"/>
    <x v="65"/>
    <n v="175"/>
  </r>
  <r>
    <x v="13"/>
    <x v="0"/>
    <n v="1927"/>
    <x v="65"/>
    <n v="209"/>
  </r>
  <r>
    <x v="13"/>
    <x v="0"/>
    <n v="1928"/>
    <x v="65"/>
    <n v="174"/>
  </r>
  <r>
    <x v="13"/>
    <x v="0"/>
    <n v="1929"/>
    <x v="65"/>
    <n v="171"/>
  </r>
  <r>
    <x v="13"/>
    <x v="0"/>
    <n v="1930"/>
    <x v="65"/>
    <n v="200"/>
  </r>
  <r>
    <x v="13"/>
    <x v="0"/>
    <n v="1931"/>
    <x v="0"/>
    <n v="159"/>
  </r>
  <r>
    <x v="13"/>
    <x v="0"/>
    <n v="1932"/>
    <x v="0"/>
    <n v="145"/>
  </r>
  <r>
    <x v="13"/>
    <x v="0"/>
    <n v="1933"/>
    <x v="0"/>
    <n v="135"/>
  </r>
  <r>
    <x v="13"/>
    <x v="0"/>
    <n v="1934"/>
    <x v="59"/>
    <n v="152"/>
  </r>
  <r>
    <x v="13"/>
    <x v="0"/>
    <n v="1935"/>
    <x v="59"/>
    <n v="209"/>
  </r>
  <r>
    <x v="13"/>
    <x v="0"/>
    <n v="1936"/>
    <x v="59"/>
    <n v="159"/>
  </r>
  <r>
    <x v="13"/>
    <x v="0"/>
    <n v="1937"/>
    <x v="0"/>
    <n v="158"/>
  </r>
  <r>
    <x v="13"/>
    <x v="0"/>
    <n v="1938"/>
    <x v="0"/>
    <n v="156"/>
  </r>
  <r>
    <x v="13"/>
    <x v="0"/>
    <n v="1939"/>
    <x v="68"/>
    <n v="158"/>
  </r>
  <r>
    <x v="13"/>
    <x v="0"/>
    <n v="1940"/>
    <x v="68"/>
    <n v="211"/>
  </r>
  <r>
    <x v="13"/>
    <x v="0"/>
    <n v="1941"/>
    <x v="68"/>
    <n v="171"/>
  </r>
  <r>
    <x v="13"/>
    <x v="0"/>
    <n v="1942"/>
    <x v="68"/>
    <n v="206"/>
  </r>
  <r>
    <x v="13"/>
    <x v="0"/>
    <n v="1943"/>
    <x v="1"/>
    <n v="236"/>
  </r>
  <r>
    <x v="13"/>
    <x v="0"/>
    <n v="1944"/>
    <x v="1"/>
    <n v="265"/>
  </r>
  <r>
    <x v="13"/>
    <x v="0"/>
    <n v="1945"/>
    <x v="1"/>
    <n v="217"/>
  </r>
  <r>
    <x v="13"/>
    <x v="0"/>
    <n v="1946"/>
    <x v="1"/>
    <n v="283"/>
  </r>
  <r>
    <x v="13"/>
    <x v="0"/>
    <n v="1947"/>
    <x v="1"/>
    <n v="530"/>
  </r>
  <r>
    <x v="13"/>
    <x v="0"/>
    <n v="1948"/>
    <x v="1"/>
    <n v="429"/>
  </r>
  <r>
    <x v="13"/>
    <x v="0"/>
    <n v="1949"/>
    <x v="1"/>
    <n v="415"/>
  </r>
  <r>
    <x v="13"/>
    <x v="0"/>
    <n v="1950"/>
    <x v="1"/>
    <n v="348"/>
  </r>
  <r>
    <x v="13"/>
    <x v="0"/>
    <n v="1951"/>
    <x v="1"/>
    <n v="270"/>
  </r>
  <r>
    <x v="13"/>
    <x v="0"/>
    <n v="1952"/>
    <x v="1"/>
    <n v="247"/>
  </r>
  <r>
    <x v="13"/>
    <x v="0"/>
    <n v="1953"/>
    <x v="2"/>
    <n v="224"/>
  </r>
  <r>
    <x v="13"/>
    <x v="0"/>
    <n v="1954"/>
    <x v="2"/>
    <n v="251"/>
  </r>
  <r>
    <x v="13"/>
    <x v="0"/>
    <n v="1955"/>
    <x v="2"/>
    <n v="296"/>
  </r>
  <r>
    <x v="13"/>
    <x v="0"/>
    <n v="1956"/>
    <x v="2"/>
    <n v="231"/>
  </r>
  <r>
    <x v="13"/>
    <x v="0"/>
    <n v="1957"/>
    <x v="2"/>
    <n v="200"/>
  </r>
  <r>
    <x v="13"/>
    <x v="0"/>
    <n v="1958"/>
    <x v="69"/>
    <n v="157"/>
  </r>
  <r>
    <x v="13"/>
    <x v="0"/>
    <n v="1959"/>
    <x v="40"/>
    <n v="141"/>
  </r>
  <r>
    <x v="13"/>
    <x v="0"/>
    <n v="1960"/>
    <x v="66"/>
    <n v="153"/>
  </r>
  <r>
    <x v="13"/>
    <x v="0"/>
    <n v="1961"/>
    <x v="3"/>
    <n v="137"/>
  </r>
  <r>
    <x v="13"/>
    <x v="0"/>
    <n v="1962"/>
    <x v="66"/>
    <n v="148"/>
  </r>
  <r>
    <x v="13"/>
    <x v="0"/>
    <n v="1963"/>
    <x v="3"/>
    <n v="184"/>
  </r>
  <r>
    <x v="13"/>
    <x v="0"/>
    <n v="1964"/>
    <x v="3"/>
    <n v="160"/>
  </r>
  <r>
    <x v="13"/>
    <x v="0"/>
    <n v="1965"/>
    <x v="3"/>
    <n v="172"/>
  </r>
  <r>
    <x v="13"/>
    <x v="0"/>
    <n v="1966"/>
    <x v="3"/>
    <n v="187"/>
  </r>
  <r>
    <x v="13"/>
    <x v="0"/>
    <n v="1967"/>
    <x v="3"/>
    <n v="170"/>
  </r>
  <r>
    <x v="13"/>
    <x v="0"/>
    <n v="1968"/>
    <x v="4"/>
    <n v="154"/>
  </r>
  <r>
    <x v="13"/>
    <x v="0"/>
    <n v="1969"/>
    <x v="3"/>
    <n v="152"/>
  </r>
  <r>
    <x v="13"/>
    <x v="0"/>
    <n v="1970"/>
    <x v="5"/>
    <n v="141"/>
  </r>
  <r>
    <x v="13"/>
    <x v="0"/>
    <n v="1971"/>
    <x v="5"/>
    <n v="186"/>
  </r>
  <r>
    <x v="13"/>
    <x v="0"/>
    <n v="1972"/>
    <x v="5"/>
    <n v="279"/>
  </r>
  <r>
    <x v="13"/>
    <x v="0"/>
    <n v="1973"/>
    <x v="5"/>
    <n v="306"/>
  </r>
  <r>
    <x v="13"/>
    <x v="0"/>
    <n v="1974"/>
    <x v="5"/>
    <n v="302"/>
  </r>
  <r>
    <x v="13"/>
    <x v="0"/>
    <n v="1975"/>
    <x v="5"/>
    <n v="296"/>
  </r>
  <r>
    <x v="13"/>
    <x v="0"/>
    <n v="1976"/>
    <x v="5"/>
    <n v="328"/>
  </r>
  <r>
    <x v="13"/>
    <x v="0"/>
    <n v="1977"/>
    <x v="5"/>
    <n v="296"/>
  </r>
  <r>
    <x v="13"/>
    <x v="0"/>
    <n v="1978"/>
    <x v="5"/>
    <n v="333"/>
  </r>
  <r>
    <x v="13"/>
    <x v="0"/>
    <n v="1979"/>
    <x v="5"/>
    <n v="293"/>
  </r>
  <r>
    <x v="13"/>
    <x v="0"/>
    <n v="1980"/>
    <x v="5"/>
    <n v="292"/>
  </r>
  <r>
    <x v="13"/>
    <x v="0"/>
    <n v="1981"/>
    <x v="5"/>
    <n v="281"/>
  </r>
  <r>
    <x v="13"/>
    <x v="0"/>
    <n v="1982"/>
    <x v="5"/>
    <n v="269"/>
  </r>
  <r>
    <x v="13"/>
    <x v="0"/>
    <n v="1983"/>
    <x v="5"/>
    <n v="219"/>
  </r>
  <r>
    <x v="13"/>
    <x v="0"/>
    <n v="1984"/>
    <x v="5"/>
    <n v="262"/>
  </r>
  <r>
    <x v="13"/>
    <x v="0"/>
    <n v="1985"/>
    <x v="6"/>
    <n v="236"/>
  </r>
  <r>
    <x v="13"/>
    <x v="0"/>
    <n v="1986"/>
    <x v="6"/>
    <n v="220"/>
  </r>
  <r>
    <x v="13"/>
    <x v="0"/>
    <n v="1987"/>
    <x v="6"/>
    <n v="218"/>
  </r>
  <r>
    <x v="13"/>
    <x v="0"/>
    <n v="1988"/>
    <x v="6"/>
    <n v="238"/>
  </r>
  <r>
    <x v="13"/>
    <x v="0"/>
    <n v="1989"/>
    <x v="6"/>
    <n v="208"/>
  </r>
  <r>
    <x v="13"/>
    <x v="0"/>
    <n v="1990"/>
    <x v="6"/>
    <n v="186"/>
  </r>
  <r>
    <x v="13"/>
    <x v="0"/>
    <n v="1991"/>
    <x v="6"/>
    <n v="207"/>
  </r>
  <r>
    <x v="13"/>
    <x v="0"/>
    <n v="1992"/>
    <x v="6"/>
    <n v="174"/>
  </r>
  <r>
    <x v="13"/>
    <x v="0"/>
    <n v="1993"/>
    <x v="6"/>
    <n v="186"/>
  </r>
  <r>
    <x v="13"/>
    <x v="0"/>
    <n v="1994"/>
    <x v="6"/>
    <n v="165"/>
  </r>
  <r>
    <x v="13"/>
    <x v="0"/>
    <n v="1995"/>
    <x v="6"/>
    <n v="142"/>
  </r>
  <r>
    <x v="13"/>
    <x v="0"/>
    <n v="1996"/>
    <x v="10"/>
    <n v="127"/>
  </r>
  <r>
    <x v="13"/>
    <x v="0"/>
    <n v="1997"/>
    <x v="10"/>
    <n v="131"/>
  </r>
  <r>
    <x v="13"/>
    <x v="0"/>
    <n v="1998"/>
    <x v="11"/>
    <n v="131"/>
  </r>
  <r>
    <x v="13"/>
    <x v="0"/>
    <n v="1999"/>
    <x v="10"/>
    <n v="122"/>
  </r>
  <r>
    <x v="13"/>
    <x v="0"/>
    <n v="2000"/>
    <x v="9"/>
    <n v="133"/>
  </r>
  <r>
    <x v="13"/>
    <x v="0"/>
    <n v="2001"/>
    <x v="11"/>
    <n v="143"/>
  </r>
  <r>
    <x v="13"/>
    <x v="0"/>
    <n v="2002"/>
    <x v="11"/>
    <n v="130"/>
  </r>
  <r>
    <x v="13"/>
    <x v="0"/>
    <n v="2003"/>
    <x v="12"/>
    <n v="149"/>
  </r>
  <r>
    <x v="13"/>
    <x v="0"/>
    <n v="2004"/>
    <x v="12"/>
    <n v="140"/>
  </r>
  <r>
    <x v="13"/>
    <x v="0"/>
    <n v="2005"/>
    <x v="12"/>
    <n v="133"/>
  </r>
  <r>
    <x v="13"/>
    <x v="0"/>
    <n v="2006"/>
    <x v="12"/>
    <n v="151"/>
  </r>
  <r>
    <x v="13"/>
    <x v="0"/>
    <n v="2007"/>
    <x v="12"/>
    <n v="138"/>
  </r>
  <r>
    <x v="13"/>
    <x v="0"/>
    <n v="2008"/>
    <x v="15"/>
    <n v="131"/>
  </r>
  <r>
    <x v="13"/>
    <x v="0"/>
    <n v="2009"/>
    <x v="15"/>
    <n v="120"/>
  </r>
  <r>
    <x v="13"/>
    <x v="0"/>
    <n v="2010"/>
    <x v="15"/>
    <n v="122"/>
  </r>
  <r>
    <x v="13"/>
    <x v="0"/>
    <n v="2011"/>
    <x v="12"/>
    <n v="116"/>
  </r>
  <r>
    <x v="13"/>
    <x v="0"/>
    <n v="2012"/>
    <x v="15"/>
    <n v="116"/>
  </r>
  <r>
    <x v="13"/>
    <x v="1"/>
    <n v="1910"/>
    <x v="16"/>
    <n v="34"/>
  </r>
  <r>
    <x v="13"/>
    <x v="1"/>
    <n v="1911"/>
    <x v="26"/>
    <n v="38"/>
  </r>
  <r>
    <x v="13"/>
    <x v="1"/>
    <n v="1912"/>
    <x v="16"/>
    <n v="71"/>
  </r>
  <r>
    <x v="13"/>
    <x v="1"/>
    <n v="1913"/>
    <x v="16"/>
    <n v="93"/>
  </r>
  <r>
    <x v="13"/>
    <x v="1"/>
    <n v="1914"/>
    <x v="16"/>
    <n v="118"/>
  </r>
  <r>
    <x v="13"/>
    <x v="1"/>
    <n v="1915"/>
    <x v="16"/>
    <n v="156"/>
  </r>
  <r>
    <x v="13"/>
    <x v="1"/>
    <n v="1916"/>
    <x v="16"/>
    <n v="163"/>
  </r>
  <r>
    <x v="13"/>
    <x v="1"/>
    <n v="1917"/>
    <x v="17"/>
    <n v="178"/>
  </r>
  <r>
    <x v="13"/>
    <x v="1"/>
    <n v="1918"/>
    <x v="17"/>
    <n v="214"/>
  </r>
  <r>
    <x v="13"/>
    <x v="1"/>
    <n v="1919"/>
    <x v="17"/>
    <n v="196"/>
  </r>
  <r>
    <x v="13"/>
    <x v="1"/>
    <n v="1920"/>
    <x v="17"/>
    <n v="231"/>
  </r>
  <r>
    <x v="13"/>
    <x v="1"/>
    <n v="1921"/>
    <x v="17"/>
    <n v="254"/>
  </r>
  <r>
    <x v="13"/>
    <x v="1"/>
    <n v="1922"/>
    <x v="17"/>
    <n v="232"/>
  </r>
  <r>
    <x v="13"/>
    <x v="1"/>
    <n v="1923"/>
    <x v="17"/>
    <n v="235"/>
  </r>
  <r>
    <x v="13"/>
    <x v="1"/>
    <n v="1924"/>
    <x v="17"/>
    <n v="242"/>
  </r>
  <r>
    <x v="13"/>
    <x v="1"/>
    <n v="1925"/>
    <x v="17"/>
    <n v="221"/>
  </r>
  <r>
    <x v="13"/>
    <x v="1"/>
    <n v="1926"/>
    <x v="17"/>
    <n v="255"/>
  </r>
  <r>
    <x v="13"/>
    <x v="1"/>
    <n v="1927"/>
    <x v="17"/>
    <n v="198"/>
  </r>
  <r>
    <x v="13"/>
    <x v="1"/>
    <n v="1928"/>
    <x v="17"/>
    <n v="199"/>
  </r>
  <r>
    <x v="13"/>
    <x v="1"/>
    <n v="1929"/>
    <x v="17"/>
    <n v="216"/>
  </r>
  <r>
    <x v="13"/>
    <x v="1"/>
    <n v="1930"/>
    <x v="17"/>
    <n v="202"/>
  </r>
  <r>
    <x v="13"/>
    <x v="1"/>
    <n v="1931"/>
    <x v="17"/>
    <n v="237"/>
  </r>
  <r>
    <x v="13"/>
    <x v="1"/>
    <n v="1932"/>
    <x v="17"/>
    <n v="206"/>
  </r>
  <r>
    <x v="13"/>
    <x v="1"/>
    <n v="1933"/>
    <x v="17"/>
    <n v="188"/>
  </r>
  <r>
    <x v="13"/>
    <x v="1"/>
    <n v="1934"/>
    <x v="17"/>
    <n v="191"/>
  </r>
  <r>
    <x v="13"/>
    <x v="1"/>
    <n v="1935"/>
    <x v="17"/>
    <n v="177"/>
  </r>
  <r>
    <x v="13"/>
    <x v="1"/>
    <n v="1936"/>
    <x v="17"/>
    <n v="202"/>
  </r>
  <r>
    <x v="13"/>
    <x v="1"/>
    <n v="1937"/>
    <x v="17"/>
    <n v="211"/>
  </r>
  <r>
    <x v="13"/>
    <x v="1"/>
    <n v="1938"/>
    <x v="17"/>
    <n v="253"/>
  </r>
  <r>
    <x v="13"/>
    <x v="1"/>
    <n v="1939"/>
    <x v="17"/>
    <n v="244"/>
  </r>
  <r>
    <x v="13"/>
    <x v="1"/>
    <n v="1940"/>
    <x v="17"/>
    <n v="241"/>
  </r>
  <r>
    <x v="13"/>
    <x v="1"/>
    <n v="1941"/>
    <x v="17"/>
    <n v="237"/>
  </r>
  <r>
    <x v="13"/>
    <x v="1"/>
    <n v="1942"/>
    <x v="18"/>
    <n v="230"/>
  </r>
  <r>
    <x v="13"/>
    <x v="1"/>
    <n v="1943"/>
    <x v="17"/>
    <n v="283"/>
  </r>
  <r>
    <x v="13"/>
    <x v="1"/>
    <n v="1944"/>
    <x v="16"/>
    <n v="228"/>
  </r>
  <r>
    <x v="13"/>
    <x v="1"/>
    <n v="1945"/>
    <x v="17"/>
    <n v="206"/>
  </r>
  <r>
    <x v="13"/>
    <x v="1"/>
    <n v="1946"/>
    <x v="17"/>
    <n v="248"/>
  </r>
  <r>
    <x v="13"/>
    <x v="1"/>
    <n v="1947"/>
    <x v="17"/>
    <n v="272"/>
  </r>
  <r>
    <x v="13"/>
    <x v="1"/>
    <n v="1948"/>
    <x v="17"/>
    <n v="306"/>
  </r>
  <r>
    <x v="13"/>
    <x v="1"/>
    <n v="1949"/>
    <x v="17"/>
    <n v="292"/>
  </r>
  <r>
    <x v="13"/>
    <x v="1"/>
    <n v="1950"/>
    <x v="17"/>
    <n v="291"/>
  </r>
  <r>
    <x v="13"/>
    <x v="1"/>
    <n v="1951"/>
    <x v="20"/>
    <n v="314"/>
  </r>
  <r>
    <x v="13"/>
    <x v="1"/>
    <n v="1952"/>
    <x v="20"/>
    <n v="329"/>
  </r>
  <r>
    <x v="13"/>
    <x v="1"/>
    <n v="1953"/>
    <x v="20"/>
    <n v="346"/>
  </r>
  <r>
    <x v="13"/>
    <x v="1"/>
    <n v="1954"/>
    <x v="20"/>
    <n v="347"/>
  </r>
  <r>
    <x v="13"/>
    <x v="1"/>
    <n v="1955"/>
    <x v="20"/>
    <n v="346"/>
  </r>
  <r>
    <x v="13"/>
    <x v="1"/>
    <n v="1956"/>
    <x v="19"/>
    <n v="282"/>
  </r>
  <r>
    <x v="13"/>
    <x v="1"/>
    <n v="1957"/>
    <x v="20"/>
    <n v="295"/>
  </r>
  <r>
    <x v="13"/>
    <x v="1"/>
    <n v="1958"/>
    <x v="20"/>
    <n v="303"/>
  </r>
  <r>
    <x v="13"/>
    <x v="1"/>
    <n v="1959"/>
    <x v="19"/>
    <n v="304"/>
  </r>
  <r>
    <x v="13"/>
    <x v="1"/>
    <n v="1960"/>
    <x v="19"/>
    <n v="284"/>
  </r>
  <r>
    <x v="13"/>
    <x v="1"/>
    <n v="1961"/>
    <x v="19"/>
    <n v="291"/>
  </r>
  <r>
    <x v="13"/>
    <x v="1"/>
    <n v="1962"/>
    <x v="19"/>
    <n v="271"/>
  </r>
  <r>
    <x v="13"/>
    <x v="1"/>
    <n v="1963"/>
    <x v="20"/>
    <n v="237"/>
  </r>
  <r>
    <x v="13"/>
    <x v="1"/>
    <n v="1964"/>
    <x v="19"/>
    <n v="252"/>
  </r>
  <r>
    <x v="13"/>
    <x v="1"/>
    <n v="1965"/>
    <x v="20"/>
    <n v="227"/>
  </r>
  <r>
    <x v="13"/>
    <x v="1"/>
    <n v="1966"/>
    <x v="20"/>
    <n v="217"/>
  </r>
  <r>
    <x v="13"/>
    <x v="1"/>
    <n v="1967"/>
    <x v="20"/>
    <n v="234"/>
  </r>
  <r>
    <x v="13"/>
    <x v="1"/>
    <n v="1968"/>
    <x v="20"/>
    <n v="228"/>
  </r>
  <r>
    <x v="13"/>
    <x v="1"/>
    <n v="1969"/>
    <x v="20"/>
    <n v="248"/>
  </r>
  <r>
    <x v="13"/>
    <x v="1"/>
    <n v="1970"/>
    <x v="20"/>
    <n v="264"/>
  </r>
  <r>
    <x v="13"/>
    <x v="1"/>
    <n v="1971"/>
    <x v="20"/>
    <n v="247"/>
  </r>
  <r>
    <x v="13"/>
    <x v="1"/>
    <n v="1972"/>
    <x v="21"/>
    <n v="250"/>
  </r>
  <r>
    <x v="13"/>
    <x v="1"/>
    <n v="1973"/>
    <x v="21"/>
    <n v="268"/>
  </r>
  <r>
    <x v="13"/>
    <x v="1"/>
    <n v="1974"/>
    <x v="21"/>
    <n v="287"/>
  </r>
  <r>
    <x v="13"/>
    <x v="1"/>
    <n v="1975"/>
    <x v="21"/>
    <n v="276"/>
  </r>
  <r>
    <x v="13"/>
    <x v="1"/>
    <n v="1976"/>
    <x v="20"/>
    <n v="266"/>
  </r>
  <r>
    <x v="13"/>
    <x v="1"/>
    <n v="1977"/>
    <x v="20"/>
    <n v="275"/>
  </r>
  <r>
    <x v="13"/>
    <x v="1"/>
    <n v="1978"/>
    <x v="20"/>
    <n v="294"/>
  </r>
  <r>
    <x v="13"/>
    <x v="1"/>
    <n v="1979"/>
    <x v="20"/>
    <n v="280"/>
  </r>
  <r>
    <x v="13"/>
    <x v="1"/>
    <n v="1980"/>
    <x v="20"/>
    <n v="293"/>
  </r>
  <r>
    <x v="13"/>
    <x v="1"/>
    <n v="1981"/>
    <x v="32"/>
    <n v="290"/>
  </r>
  <r>
    <x v="13"/>
    <x v="1"/>
    <n v="1982"/>
    <x v="32"/>
    <n v="272"/>
  </r>
  <r>
    <x v="13"/>
    <x v="1"/>
    <n v="1983"/>
    <x v="20"/>
    <n v="293"/>
  </r>
  <r>
    <x v="13"/>
    <x v="1"/>
    <n v="1984"/>
    <x v="20"/>
    <n v="250"/>
  </r>
  <r>
    <x v="13"/>
    <x v="1"/>
    <n v="1985"/>
    <x v="20"/>
    <n v="229"/>
  </r>
  <r>
    <x v="13"/>
    <x v="1"/>
    <n v="1986"/>
    <x v="20"/>
    <n v="244"/>
  </r>
  <r>
    <x v="13"/>
    <x v="1"/>
    <n v="1987"/>
    <x v="20"/>
    <n v="206"/>
  </r>
  <r>
    <x v="13"/>
    <x v="1"/>
    <n v="1988"/>
    <x v="20"/>
    <n v="215"/>
  </r>
  <r>
    <x v="13"/>
    <x v="1"/>
    <n v="1989"/>
    <x v="32"/>
    <n v="183"/>
  </r>
  <r>
    <x v="13"/>
    <x v="1"/>
    <n v="1990"/>
    <x v="20"/>
    <n v="204"/>
  </r>
  <r>
    <x v="13"/>
    <x v="1"/>
    <n v="1991"/>
    <x v="20"/>
    <n v="204"/>
  </r>
  <r>
    <x v="13"/>
    <x v="1"/>
    <n v="1992"/>
    <x v="23"/>
    <n v="214"/>
  </r>
  <r>
    <x v="13"/>
    <x v="1"/>
    <n v="1993"/>
    <x v="23"/>
    <n v="189"/>
  </r>
  <r>
    <x v="13"/>
    <x v="1"/>
    <n v="1994"/>
    <x v="33"/>
    <n v="190"/>
  </r>
  <r>
    <x v="13"/>
    <x v="1"/>
    <n v="1995"/>
    <x v="23"/>
    <n v="185"/>
  </r>
  <r>
    <x v="13"/>
    <x v="1"/>
    <n v="1996"/>
    <x v="23"/>
    <n v="191"/>
  </r>
  <r>
    <x v="13"/>
    <x v="1"/>
    <n v="1997"/>
    <x v="23"/>
    <n v="198"/>
  </r>
  <r>
    <x v="13"/>
    <x v="1"/>
    <n v="1998"/>
    <x v="23"/>
    <n v="188"/>
  </r>
  <r>
    <x v="13"/>
    <x v="1"/>
    <n v="1999"/>
    <x v="23"/>
    <n v="182"/>
  </r>
  <r>
    <x v="13"/>
    <x v="1"/>
    <n v="2000"/>
    <x v="23"/>
    <n v="163"/>
  </r>
  <r>
    <x v="13"/>
    <x v="1"/>
    <n v="2001"/>
    <x v="23"/>
    <n v="180"/>
  </r>
  <r>
    <x v="13"/>
    <x v="1"/>
    <n v="2002"/>
    <x v="23"/>
    <n v="148"/>
  </r>
  <r>
    <x v="13"/>
    <x v="1"/>
    <n v="2003"/>
    <x v="24"/>
    <n v="159"/>
  </r>
  <r>
    <x v="13"/>
    <x v="1"/>
    <n v="2004"/>
    <x v="24"/>
    <n v="162"/>
  </r>
  <r>
    <x v="13"/>
    <x v="1"/>
    <n v="2005"/>
    <x v="24"/>
    <n v="134"/>
  </r>
  <r>
    <x v="13"/>
    <x v="1"/>
    <n v="2006"/>
    <x v="24"/>
    <n v="121"/>
  </r>
  <r>
    <x v="13"/>
    <x v="1"/>
    <n v="2007"/>
    <x v="23"/>
    <n v="134"/>
  </r>
  <r>
    <x v="13"/>
    <x v="1"/>
    <n v="2008"/>
    <x v="24"/>
    <n v="133"/>
  </r>
  <r>
    <x v="13"/>
    <x v="1"/>
    <n v="2009"/>
    <x v="70"/>
    <n v="112"/>
  </r>
  <r>
    <x v="13"/>
    <x v="1"/>
    <n v="2010"/>
    <x v="71"/>
    <n v="114"/>
  </r>
  <r>
    <x v="13"/>
    <x v="1"/>
    <n v="2011"/>
    <x v="27"/>
    <n v="120"/>
  </r>
  <r>
    <x v="13"/>
    <x v="1"/>
    <n v="2012"/>
    <x v="44"/>
    <n v="130"/>
  </r>
  <r>
    <x v="14"/>
    <x v="0"/>
    <n v="1910"/>
    <x v="0"/>
    <n v="1076"/>
  </r>
  <r>
    <x v="14"/>
    <x v="0"/>
    <n v="1911"/>
    <x v="0"/>
    <n v="1207"/>
  </r>
  <r>
    <x v="14"/>
    <x v="0"/>
    <n v="1912"/>
    <x v="0"/>
    <n v="1594"/>
  </r>
  <r>
    <x v="14"/>
    <x v="0"/>
    <n v="1913"/>
    <x v="0"/>
    <n v="1955"/>
  </r>
  <r>
    <x v="14"/>
    <x v="0"/>
    <n v="1914"/>
    <x v="0"/>
    <n v="2332"/>
  </r>
  <r>
    <x v="14"/>
    <x v="0"/>
    <n v="1915"/>
    <x v="0"/>
    <n v="3044"/>
  </r>
  <r>
    <x v="14"/>
    <x v="0"/>
    <n v="1916"/>
    <x v="0"/>
    <n v="3287"/>
  </r>
  <r>
    <x v="14"/>
    <x v="0"/>
    <n v="1917"/>
    <x v="0"/>
    <n v="3474"/>
  </r>
  <r>
    <x v="14"/>
    <x v="0"/>
    <n v="1918"/>
    <x v="0"/>
    <n v="3381"/>
  </r>
  <r>
    <x v="14"/>
    <x v="0"/>
    <n v="1919"/>
    <x v="0"/>
    <n v="3395"/>
  </r>
  <r>
    <x v="14"/>
    <x v="0"/>
    <n v="1920"/>
    <x v="0"/>
    <n v="3471"/>
  </r>
  <r>
    <x v="14"/>
    <x v="0"/>
    <n v="1921"/>
    <x v="0"/>
    <n v="3675"/>
  </r>
  <r>
    <x v="14"/>
    <x v="0"/>
    <n v="1922"/>
    <x v="0"/>
    <n v="3519"/>
  </r>
  <r>
    <x v="14"/>
    <x v="0"/>
    <n v="1923"/>
    <x v="0"/>
    <n v="3606"/>
  </r>
  <r>
    <x v="14"/>
    <x v="0"/>
    <n v="1924"/>
    <x v="0"/>
    <n v="3552"/>
  </r>
  <r>
    <x v="14"/>
    <x v="0"/>
    <n v="1925"/>
    <x v="0"/>
    <n v="3501"/>
  </r>
  <r>
    <x v="14"/>
    <x v="0"/>
    <n v="1926"/>
    <x v="0"/>
    <n v="3335"/>
  </r>
  <r>
    <x v="14"/>
    <x v="0"/>
    <n v="1927"/>
    <x v="0"/>
    <n v="3573"/>
  </r>
  <r>
    <x v="14"/>
    <x v="0"/>
    <n v="1928"/>
    <x v="0"/>
    <n v="3416"/>
  </r>
  <r>
    <x v="14"/>
    <x v="0"/>
    <n v="1929"/>
    <x v="0"/>
    <n v="3272"/>
  </r>
  <r>
    <x v="14"/>
    <x v="0"/>
    <n v="1930"/>
    <x v="0"/>
    <n v="3444"/>
  </r>
  <r>
    <x v="14"/>
    <x v="0"/>
    <n v="1931"/>
    <x v="0"/>
    <n v="3118"/>
  </r>
  <r>
    <x v="14"/>
    <x v="0"/>
    <n v="1932"/>
    <x v="0"/>
    <n v="2905"/>
  </r>
  <r>
    <x v="14"/>
    <x v="0"/>
    <n v="1933"/>
    <x v="0"/>
    <n v="2753"/>
  </r>
  <r>
    <x v="14"/>
    <x v="0"/>
    <n v="1934"/>
    <x v="0"/>
    <n v="2670"/>
  </r>
  <r>
    <x v="14"/>
    <x v="0"/>
    <n v="1935"/>
    <x v="0"/>
    <n v="2569"/>
  </r>
  <r>
    <x v="14"/>
    <x v="0"/>
    <n v="1936"/>
    <x v="0"/>
    <n v="2680"/>
  </r>
  <r>
    <x v="14"/>
    <x v="0"/>
    <n v="1937"/>
    <x v="0"/>
    <n v="2772"/>
  </r>
  <r>
    <x v="14"/>
    <x v="0"/>
    <n v="1938"/>
    <x v="0"/>
    <n v="2733"/>
  </r>
  <r>
    <x v="14"/>
    <x v="0"/>
    <n v="1939"/>
    <x v="0"/>
    <n v="2634"/>
  </r>
  <r>
    <x v="14"/>
    <x v="0"/>
    <n v="1940"/>
    <x v="0"/>
    <n v="2770"/>
  </r>
  <r>
    <x v="14"/>
    <x v="0"/>
    <n v="1941"/>
    <x v="0"/>
    <n v="2797"/>
  </r>
  <r>
    <x v="14"/>
    <x v="0"/>
    <n v="1942"/>
    <x v="0"/>
    <n v="3205"/>
  </r>
  <r>
    <x v="14"/>
    <x v="0"/>
    <n v="1943"/>
    <x v="0"/>
    <n v="3352"/>
  </r>
  <r>
    <x v="14"/>
    <x v="0"/>
    <n v="1944"/>
    <x v="0"/>
    <n v="3110"/>
  </r>
  <r>
    <x v="14"/>
    <x v="0"/>
    <n v="1945"/>
    <x v="0"/>
    <n v="2931"/>
  </r>
  <r>
    <x v="14"/>
    <x v="0"/>
    <n v="1946"/>
    <x v="0"/>
    <n v="3491"/>
  </r>
  <r>
    <x v="14"/>
    <x v="0"/>
    <n v="1947"/>
    <x v="1"/>
    <n v="5288"/>
  </r>
  <r>
    <x v="14"/>
    <x v="0"/>
    <n v="1948"/>
    <x v="1"/>
    <n v="5166"/>
  </r>
  <r>
    <x v="14"/>
    <x v="0"/>
    <n v="1949"/>
    <x v="1"/>
    <n v="4993"/>
  </r>
  <r>
    <x v="14"/>
    <x v="0"/>
    <n v="1950"/>
    <x v="1"/>
    <n v="4386"/>
  </r>
  <r>
    <x v="14"/>
    <x v="0"/>
    <n v="1951"/>
    <x v="1"/>
    <n v="4085"/>
  </r>
  <r>
    <x v="14"/>
    <x v="0"/>
    <n v="1952"/>
    <x v="0"/>
    <n v="3874"/>
  </r>
  <r>
    <x v="14"/>
    <x v="0"/>
    <n v="1953"/>
    <x v="0"/>
    <n v="3805"/>
  </r>
  <r>
    <x v="14"/>
    <x v="0"/>
    <n v="1954"/>
    <x v="0"/>
    <n v="4341"/>
  </r>
  <r>
    <x v="14"/>
    <x v="0"/>
    <n v="1955"/>
    <x v="0"/>
    <n v="4100"/>
  </r>
  <r>
    <x v="14"/>
    <x v="0"/>
    <n v="1956"/>
    <x v="0"/>
    <n v="4008"/>
  </r>
  <r>
    <x v="14"/>
    <x v="0"/>
    <n v="1957"/>
    <x v="0"/>
    <n v="3991"/>
  </r>
  <r>
    <x v="14"/>
    <x v="0"/>
    <n v="1958"/>
    <x v="0"/>
    <n v="3660"/>
  </r>
  <r>
    <x v="14"/>
    <x v="0"/>
    <n v="1959"/>
    <x v="0"/>
    <n v="3701"/>
  </r>
  <r>
    <x v="14"/>
    <x v="0"/>
    <n v="1960"/>
    <x v="0"/>
    <n v="3572"/>
  </r>
  <r>
    <x v="14"/>
    <x v="0"/>
    <n v="1961"/>
    <x v="0"/>
    <n v="3157"/>
  </r>
  <r>
    <x v="14"/>
    <x v="0"/>
    <n v="1962"/>
    <x v="0"/>
    <n v="2779"/>
  </r>
  <r>
    <x v="14"/>
    <x v="0"/>
    <n v="1963"/>
    <x v="3"/>
    <n v="2825"/>
  </r>
  <r>
    <x v="14"/>
    <x v="0"/>
    <n v="1964"/>
    <x v="3"/>
    <n v="2733"/>
  </r>
  <r>
    <x v="14"/>
    <x v="0"/>
    <n v="1965"/>
    <x v="3"/>
    <n v="3070"/>
  </r>
  <r>
    <x v="14"/>
    <x v="0"/>
    <n v="1966"/>
    <x v="3"/>
    <n v="3100"/>
  </r>
  <r>
    <x v="14"/>
    <x v="0"/>
    <n v="1967"/>
    <x v="3"/>
    <n v="2770"/>
  </r>
  <r>
    <x v="14"/>
    <x v="0"/>
    <n v="1968"/>
    <x v="3"/>
    <n v="2578"/>
  </r>
  <r>
    <x v="14"/>
    <x v="0"/>
    <n v="1969"/>
    <x v="3"/>
    <n v="2379"/>
  </r>
  <r>
    <x v="14"/>
    <x v="0"/>
    <n v="1970"/>
    <x v="5"/>
    <n v="2729"/>
  </r>
  <r>
    <x v="14"/>
    <x v="0"/>
    <n v="1971"/>
    <x v="5"/>
    <n v="3305"/>
  </r>
  <r>
    <x v="14"/>
    <x v="0"/>
    <n v="1972"/>
    <x v="5"/>
    <n v="3701"/>
  </r>
  <r>
    <x v="14"/>
    <x v="0"/>
    <n v="1973"/>
    <x v="5"/>
    <n v="3503"/>
  </r>
  <r>
    <x v="14"/>
    <x v="0"/>
    <n v="1974"/>
    <x v="5"/>
    <n v="3573"/>
  </r>
  <r>
    <x v="14"/>
    <x v="0"/>
    <n v="1975"/>
    <x v="5"/>
    <n v="3206"/>
  </r>
  <r>
    <x v="14"/>
    <x v="0"/>
    <n v="1976"/>
    <x v="5"/>
    <n v="3227"/>
  </r>
  <r>
    <x v="14"/>
    <x v="0"/>
    <n v="1977"/>
    <x v="5"/>
    <n v="3195"/>
  </r>
  <r>
    <x v="14"/>
    <x v="0"/>
    <n v="1978"/>
    <x v="5"/>
    <n v="2815"/>
  </r>
  <r>
    <x v="14"/>
    <x v="0"/>
    <n v="1979"/>
    <x v="5"/>
    <n v="2907"/>
  </r>
  <r>
    <x v="14"/>
    <x v="0"/>
    <n v="1980"/>
    <x v="5"/>
    <n v="2959"/>
  </r>
  <r>
    <x v="14"/>
    <x v="0"/>
    <n v="1981"/>
    <x v="5"/>
    <n v="2843"/>
  </r>
  <r>
    <x v="14"/>
    <x v="0"/>
    <n v="1982"/>
    <x v="5"/>
    <n v="2760"/>
  </r>
  <r>
    <x v="14"/>
    <x v="0"/>
    <n v="1983"/>
    <x v="5"/>
    <n v="2547"/>
  </r>
  <r>
    <x v="14"/>
    <x v="0"/>
    <n v="1984"/>
    <x v="5"/>
    <n v="2464"/>
  </r>
  <r>
    <x v="14"/>
    <x v="0"/>
    <n v="1985"/>
    <x v="5"/>
    <n v="2049"/>
  </r>
  <r>
    <x v="14"/>
    <x v="0"/>
    <n v="1986"/>
    <x v="6"/>
    <n v="2134"/>
  </r>
  <r>
    <x v="14"/>
    <x v="0"/>
    <n v="1987"/>
    <x v="8"/>
    <n v="2500"/>
  </r>
  <r>
    <x v="14"/>
    <x v="0"/>
    <n v="1988"/>
    <x v="6"/>
    <n v="2220"/>
  </r>
  <r>
    <x v="14"/>
    <x v="0"/>
    <n v="1989"/>
    <x v="8"/>
    <n v="2267"/>
  </r>
  <r>
    <x v="14"/>
    <x v="0"/>
    <n v="1990"/>
    <x v="6"/>
    <n v="2081"/>
  </r>
  <r>
    <x v="14"/>
    <x v="0"/>
    <n v="1991"/>
    <x v="6"/>
    <n v="2025"/>
  </r>
  <r>
    <x v="14"/>
    <x v="0"/>
    <n v="1992"/>
    <x v="6"/>
    <n v="1793"/>
  </r>
  <r>
    <x v="14"/>
    <x v="0"/>
    <n v="1993"/>
    <x v="6"/>
    <n v="1762"/>
  </r>
  <r>
    <x v="14"/>
    <x v="0"/>
    <n v="1994"/>
    <x v="6"/>
    <n v="1603"/>
  </r>
  <r>
    <x v="14"/>
    <x v="0"/>
    <n v="1995"/>
    <x v="6"/>
    <n v="1426"/>
  </r>
  <r>
    <x v="14"/>
    <x v="0"/>
    <n v="1996"/>
    <x v="6"/>
    <n v="1241"/>
  </r>
  <r>
    <x v="14"/>
    <x v="0"/>
    <n v="1997"/>
    <x v="10"/>
    <n v="1180"/>
  </r>
  <r>
    <x v="14"/>
    <x v="0"/>
    <n v="1998"/>
    <x v="10"/>
    <n v="1179"/>
  </r>
  <r>
    <x v="14"/>
    <x v="0"/>
    <n v="1999"/>
    <x v="10"/>
    <n v="1198"/>
  </r>
  <r>
    <x v="14"/>
    <x v="0"/>
    <n v="2000"/>
    <x v="10"/>
    <n v="1172"/>
  </r>
  <r>
    <x v="14"/>
    <x v="0"/>
    <n v="2001"/>
    <x v="10"/>
    <n v="1171"/>
  </r>
  <r>
    <x v="14"/>
    <x v="0"/>
    <n v="2002"/>
    <x v="10"/>
    <n v="1081"/>
  </r>
  <r>
    <x v="14"/>
    <x v="0"/>
    <n v="2003"/>
    <x v="10"/>
    <n v="1102"/>
  </r>
  <r>
    <x v="14"/>
    <x v="0"/>
    <n v="2004"/>
    <x v="10"/>
    <n v="1083"/>
  </r>
  <r>
    <x v="14"/>
    <x v="0"/>
    <n v="2005"/>
    <x v="10"/>
    <n v="1004"/>
  </r>
  <r>
    <x v="14"/>
    <x v="0"/>
    <n v="2006"/>
    <x v="10"/>
    <n v="908"/>
  </r>
  <r>
    <x v="14"/>
    <x v="0"/>
    <n v="2007"/>
    <x v="13"/>
    <n v="867"/>
  </r>
  <r>
    <x v="14"/>
    <x v="0"/>
    <n v="2008"/>
    <x v="15"/>
    <n v="826"/>
  </r>
  <r>
    <x v="14"/>
    <x v="0"/>
    <n v="2009"/>
    <x v="13"/>
    <n v="939"/>
  </r>
  <r>
    <x v="14"/>
    <x v="0"/>
    <n v="2010"/>
    <x v="13"/>
    <n v="943"/>
  </r>
  <r>
    <x v="14"/>
    <x v="0"/>
    <n v="2011"/>
    <x v="14"/>
    <n v="892"/>
  </r>
  <r>
    <x v="14"/>
    <x v="0"/>
    <n v="2012"/>
    <x v="14"/>
    <n v="955"/>
  </r>
  <r>
    <x v="14"/>
    <x v="1"/>
    <n v="1910"/>
    <x v="16"/>
    <n v="644"/>
  </r>
  <r>
    <x v="14"/>
    <x v="1"/>
    <n v="1911"/>
    <x v="16"/>
    <n v="679"/>
  </r>
  <r>
    <x v="14"/>
    <x v="1"/>
    <n v="1912"/>
    <x v="16"/>
    <n v="1538"/>
  </r>
  <r>
    <x v="14"/>
    <x v="1"/>
    <n v="1913"/>
    <x v="16"/>
    <n v="1797"/>
  </r>
  <r>
    <x v="14"/>
    <x v="1"/>
    <n v="1914"/>
    <x v="16"/>
    <n v="2242"/>
  </r>
  <r>
    <x v="14"/>
    <x v="1"/>
    <n v="1915"/>
    <x v="16"/>
    <n v="3066"/>
  </r>
  <r>
    <x v="14"/>
    <x v="1"/>
    <n v="1916"/>
    <x v="16"/>
    <n v="3095"/>
  </r>
  <r>
    <x v="14"/>
    <x v="1"/>
    <n v="1917"/>
    <x v="16"/>
    <n v="3146"/>
  </r>
  <r>
    <x v="14"/>
    <x v="1"/>
    <n v="1918"/>
    <x v="16"/>
    <n v="3393"/>
  </r>
  <r>
    <x v="14"/>
    <x v="1"/>
    <n v="1919"/>
    <x v="16"/>
    <n v="2908"/>
  </r>
  <r>
    <x v="14"/>
    <x v="1"/>
    <n v="1920"/>
    <x v="17"/>
    <n v="3375"/>
  </r>
  <r>
    <x v="14"/>
    <x v="1"/>
    <n v="1921"/>
    <x v="17"/>
    <n v="3756"/>
  </r>
  <r>
    <x v="14"/>
    <x v="1"/>
    <n v="1922"/>
    <x v="17"/>
    <n v="3882"/>
  </r>
  <r>
    <x v="14"/>
    <x v="1"/>
    <n v="1923"/>
    <x v="17"/>
    <n v="4163"/>
  </r>
  <r>
    <x v="14"/>
    <x v="1"/>
    <n v="1924"/>
    <x v="17"/>
    <n v="4515"/>
  </r>
  <r>
    <x v="14"/>
    <x v="1"/>
    <n v="1925"/>
    <x v="17"/>
    <n v="4645"/>
  </r>
  <r>
    <x v="14"/>
    <x v="1"/>
    <n v="1926"/>
    <x v="17"/>
    <n v="4494"/>
  </r>
  <r>
    <x v="14"/>
    <x v="1"/>
    <n v="1927"/>
    <x v="17"/>
    <n v="4532"/>
  </r>
  <r>
    <x v="14"/>
    <x v="1"/>
    <n v="1928"/>
    <x v="17"/>
    <n v="4459"/>
  </r>
  <r>
    <x v="14"/>
    <x v="1"/>
    <n v="1929"/>
    <x v="17"/>
    <n v="4392"/>
  </r>
  <r>
    <x v="14"/>
    <x v="1"/>
    <n v="1930"/>
    <x v="17"/>
    <n v="4668"/>
  </r>
  <r>
    <x v="14"/>
    <x v="1"/>
    <n v="1931"/>
    <x v="17"/>
    <n v="4236"/>
  </r>
  <r>
    <x v="14"/>
    <x v="1"/>
    <n v="1932"/>
    <x v="17"/>
    <n v="3829"/>
  </r>
  <r>
    <x v="14"/>
    <x v="1"/>
    <n v="1933"/>
    <x v="17"/>
    <n v="3501"/>
  </r>
  <r>
    <x v="14"/>
    <x v="1"/>
    <n v="1934"/>
    <x v="17"/>
    <n v="3569"/>
  </r>
  <r>
    <x v="14"/>
    <x v="1"/>
    <n v="1935"/>
    <x v="17"/>
    <n v="3592"/>
  </r>
  <r>
    <x v="14"/>
    <x v="1"/>
    <n v="1936"/>
    <x v="17"/>
    <n v="3719"/>
  </r>
  <r>
    <x v="14"/>
    <x v="1"/>
    <n v="1937"/>
    <x v="17"/>
    <n v="3950"/>
  </r>
  <r>
    <x v="14"/>
    <x v="1"/>
    <n v="1938"/>
    <x v="17"/>
    <n v="3965"/>
  </r>
  <r>
    <x v="14"/>
    <x v="1"/>
    <n v="1939"/>
    <x v="17"/>
    <n v="3676"/>
  </r>
  <r>
    <x v="14"/>
    <x v="1"/>
    <n v="1940"/>
    <x v="17"/>
    <n v="3840"/>
  </r>
  <r>
    <x v="14"/>
    <x v="1"/>
    <n v="1941"/>
    <x v="17"/>
    <n v="3986"/>
  </r>
  <r>
    <x v="14"/>
    <x v="1"/>
    <n v="1942"/>
    <x v="17"/>
    <n v="4584"/>
  </r>
  <r>
    <x v="14"/>
    <x v="1"/>
    <n v="1943"/>
    <x v="17"/>
    <n v="4544"/>
  </r>
  <r>
    <x v="14"/>
    <x v="1"/>
    <n v="1944"/>
    <x v="17"/>
    <n v="4146"/>
  </r>
  <r>
    <x v="14"/>
    <x v="1"/>
    <n v="1945"/>
    <x v="17"/>
    <n v="4121"/>
  </r>
  <r>
    <x v="14"/>
    <x v="1"/>
    <n v="1946"/>
    <x v="17"/>
    <n v="4956"/>
  </r>
  <r>
    <x v="14"/>
    <x v="1"/>
    <n v="1947"/>
    <x v="18"/>
    <n v="5350"/>
  </r>
  <r>
    <x v="14"/>
    <x v="1"/>
    <n v="1948"/>
    <x v="17"/>
    <n v="4966"/>
  </r>
  <r>
    <x v="14"/>
    <x v="1"/>
    <n v="1949"/>
    <x v="17"/>
    <n v="4992"/>
  </r>
  <r>
    <x v="14"/>
    <x v="1"/>
    <n v="1950"/>
    <x v="18"/>
    <n v="4992"/>
  </r>
  <r>
    <x v="14"/>
    <x v="1"/>
    <n v="1951"/>
    <x v="17"/>
    <n v="5043"/>
  </r>
  <r>
    <x v="14"/>
    <x v="1"/>
    <n v="1952"/>
    <x v="20"/>
    <n v="5194"/>
  </r>
  <r>
    <x v="14"/>
    <x v="1"/>
    <n v="1953"/>
    <x v="20"/>
    <n v="5467"/>
  </r>
  <r>
    <x v="14"/>
    <x v="1"/>
    <n v="1954"/>
    <x v="20"/>
    <n v="5692"/>
  </r>
  <r>
    <x v="14"/>
    <x v="1"/>
    <n v="1955"/>
    <x v="20"/>
    <n v="5901"/>
  </r>
  <r>
    <x v="14"/>
    <x v="1"/>
    <n v="1956"/>
    <x v="20"/>
    <n v="5944"/>
  </r>
  <r>
    <x v="14"/>
    <x v="1"/>
    <n v="1957"/>
    <x v="20"/>
    <n v="6220"/>
  </r>
  <r>
    <x v="14"/>
    <x v="1"/>
    <n v="1958"/>
    <x v="20"/>
    <n v="5997"/>
  </r>
  <r>
    <x v="14"/>
    <x v="1"/>
    <n v="1959"/>
    <x v="20"/>
    <n v="5717"/>
  </r>
  <r>
    <x v="14"/>
    <x v="1"/>
    <n v="1960"/>
    <x v="20"/>
    <n v="5414"/>
  </r>
  <r>
    <x v="14"/>
    <x v="1"/>
    <n v="1961"/>
    <x v="20"/>
    <n v="5409"/>
  </r>
  <r>
    <x v="14"/>
    <x v="1"/>
    <n v="1962"/>
    <x v="20"/>
    <n v="5338"/>
  </r>
  <r>
    <x v="14"/>
    <x v="1"/>
    <n v="1963"/>
    <x v="20"/>
    <n v="5183"/>
  </r>
  <r>
    <x v="14"/>
    <x v="1"/>
    <n v="1964"/>
    <x v="20"/>
    <n v="5130"/>
  </r>
  <r>
    <x v="14"/>
    <x v="1"/>
    <n v="1965"/>
    <x v="20"/>
    <n v="4977"/>
  </r>
  <r>
    <x v="14"/>
    <x v="1"/>
    <n v="1966"/>
    <x v="20"/>
    <n v="4794"/>
  </r>
  <r>
    <x v="14"/>
    <x v="1"/>
    <n v="1967"/>
    <x v="20"/>
    <n v="4775"/>
  </r>
  <r>
    <x v="14"/>
    <x v="1"/>
    <n v="1968"/>
    <x v="20"/>
    <n v="4882"/>
  </r>
  <r>
    <x v="14"/>
    <x v="1"/>
    <n v="1969"/>
    <x v="20"/>
    <n v="4761"/>
  </r>
  <r>
    <x v="14"/>
    <x v="1"/>
    <n v="1970"/>
    <x v="20"/>
    <n v="4978"/>
  </r>
  <r>
    <x v="14"/>
    <x v="1"/>
    <n v="1971"/>
    <x v="20"/>
    <n v="4370"/>
  </r>
  <r>
    <x v="14"/>
    <x v="1"/>
    <n v="1972"/>
    <x v="20"/>
    <n v="4054"/>
  </r>
  <r>
    <x v="14"/>
    <x v="1"/>
    <n v="1973"/>
    <x v="20"/>
    <n v="3849"/>
  </r>
  <r>
    <x v="14"/>
    <x v="1"/>
    <n v="1974"/>
    <x v="20"/>
    <n v="3603"/>
  </r>
  <r>
    <x v="14"/>
    <x v="1"/>
    <n v="1975"/>
    <x v="20"/>
    <n v="3855"/>
  </r>
  <r>
    <x v="14"/>
    <x v="1"/>
    <n v="1976"/>
    <x v="20"/>
    <n v="3682"/>
  </r>
  <r>
    <x v="14"/>
    <x v="1"/>
    <n v="1977"/>
    <x v="20"/>
    <n v="3802"/>
  </r>
  <r>
    <x v="14"/>
    <x v="1"/>
    <n v="1978"/>
    <x v="20"/>
    <n v="3629"/>
  </r>
  <r>
    <x v="14"/>
    <x v="1"/>
    <n v="1979"/>
    <x v="20"/>
    <n v="3719"/>
  </r>
  <r>
    <x v="14"/>
    <x v="1"/>
    <n v="1980"/>
    <x v="20"/>
    <n v="3753"/>
  </r>
  <r>
    <x v="14"/>
    <x v="1"/>
    <n v="1981"/>
    <x v="20"/>
    <n v="3523"/>
  </r>
  <r>
    <x v="14"/>
    <x v="1"/>
    <n v="1982"/>
    <x v="20"/>
    <n v="3544"/>
  </r>
  <r>
    <x v="14"/>
    <x v="1"/>
    <n v="1983"/>
    <x v="20"/>
    <n v="3583"/>
  </r>
  <r>
    <x v="14"/>
    <x v="1"/>
    <n v="1984"/>
    <x v="20"/>
    <n v="3603"/>
  </r>
  <r>
    <x v="14"/>
    <x v="1"/>
    <n v="1985"/>
    <x v="20"/>
    <n v="3370"/>
  </r>
  <r>
    <x v="14"/>
    <x v="1"/>
    <n v="1986"/>
    <x v="20"/>
    <n v="3249"/>
  </r>
  <r>
    <x v="14"/>
    <x v="1"/>
    <n v="1987"/>
    <x v="20"/>
    <n v="3374"/>
  </r>
  <r>
    <x v="14"/>
    <x v="1"/>
    <n v="1988"/>
    <x v="20"/>
    <n v="3442"/>
  </r>
  <r>
    <x v="14"/>
    <x v="1"/>
    <n v="1989"/>
    <x v="20"/>
    <n v="3580"/>
  </r>
  <r>
    <x v="14"/>
    <x v="1"/>
    <n v="1990"/>
    <x v="20"/>
    <n v="3435"/>
  </r>
  <r>
    <x v="14"/>
    <x v="1"/>
    <n v="1991"/>
    <x v="20"/>
    <n v="3158"/>
  </r>
  <r>
    <x v="14"/>
    <x v="1"/>
    <n v="1992"/>
    <x v="20"/>
    <n v="2860"/>
  </r>
  <r>
    <x v="14"/>
    <x v="1"/>
    <n v="1993"/>
    <x v="20"/>
    <n v="2695"/>
  </r>
  <r>
    <x v="14"/>
    <x v="1"/>
    <n v="1994"/>
    <x v="20"/>
    <n v="2374"/>
  </r>
  <r>
    <x v="14"/>
    <x v="1"/>
    <n v="1995"/>
    <x v="20"/>
    <n v="2219"/>
  </r>
  <r>
    <x v="14"/>
    <x v="1"/>
    <n v="1996"/>
    <x v="20"/>
    <n v="2131"/>
  </r>
  <r>
    <x v="14"/>
    <x v="1"/>
    <n v="1997"/>
    <x v="20"/>
    <n v="2011"/>
  </r>
  <r>
    <x v="14"/>
    <x v="1"/>
    <n v="1998"/>
    <x v="20"/>
    <n v="1933"/>
  </r>
  <r>
    <x v="14"/>
    <x v="1"/>
    <n v="1999"/>
    <x v="20"/>
    <n v="1765"/>
  </r>
  <r>
    <x v="14"/>
    <x v="1"/>
    <n v="2000"/>
    <x v="23"/>
    <n v="1593"/>
  </r>
  <r>
    <x v="14"/>
    <x v="1"/>
    <n v="2001"/>
    <x v="20"/>
    <n v="1448"/>
  </r>
  <r>
    <x v="14"/>
    <x v="1"/>
    <n v="2002"/>
    <x v="20"/>
    <n v="1429"/>
  </r>
  <r>
    <x v="14"/>
    <x v="1"/>
    <n v="2003"/>
    <x v="20"/>
    <n v="1341"/>
  </r>
  <r>
    <x v="14"/>
    <x v="1"/>
    <n v="2004"/>
    <x v="20"/>
    <n v="1266"/>
  </r>
  <r>
    <x v="14"/>
    <x v="1"/>
    <n v="2005"/>
    <x v="23"/>
    <n v="1114"/>
  </r>
  <r>
    <x v="14"/>
    <x v="1"/>
    <n v="2006"/>
    <x v="42"/>
    <n v="1022"/>
  </r>
  <r>
    <x v="14"/>
    <x v="1"/>
    <n v="2007"/>
    <x v="42"/>
    <n v="1033"/>
  </r>
  <r>
    <x v="14"/>
    <x v="1"/>
    <n v="2008"/>
    <x v="43"/>
    <n v="988"/>
  </r>
  <r>
    <x v="14"/>
    <x v="1"/>
    <n v="2009"/>
    <x v="43"/>
    <n v="1042"/>
  </r>
  <r>
    <x v="14"/>
    <x v="1"/>
    <n v="2010"/>
    <x v="43"/>
    <n v="914"/>
  </r>
  <r>
    <x v="14"/>
    <x v="1"/>
    <n v="2011"/>
    <x v="43"/>
    <n v="899"/>
  </r>
  <r>
    <x v="14"/>
    <x v="1"/>
    <n v="2012"/>
    <x v="23"/>
    <n v="758"/>
  </r>
  <r>
    <x v="15"/>
    <x v="0"/>
    <n v="1910"/>
    <x v="0"/>
    <n v="619"/>
  </r>
  <r>
    <x v="15"/>
    <x v="0"/>
    <n v="1911"/>
    <x v="0"/>
    <n v="612"/>
  </r>
  <r>
    <x v="15"/>
    <x v="0"/>
    <n v="1912"/>
    <x v="0"/>
    <n v="934"/>
  </r>
  <r>
    <x v="15"/>
    <x v="0"/>
    <n v="1913"/>
    <x v="0"/>
    <n v="1105"/>
  </r>
  <r>
    <x v="15"/>
    <x v="0"/>
    <n v="1914"/>
    <x v="0"/>
    <n v="1349"/>
  </r>
  <r>
    <x v="15"/>
    <x v="0"/>
    <n v="1915"/>
    <x v="0"/>
    <n v="1977"/>
  </r>
  <r>
    <x v="15"/>
    <x v="0"/>
    <n v="1916"/>
    <x v="0"/>
    <n v="2223"/>
  </r>
  <r>
    <x v="15"/>
    <x v="0"/>
    <n v="1917"/>
    <x v="0"/>
    <n v="2231"/>
  </r>
  <r>
    <x v="15"/>
    <x v="0"/>
    <n v="1918"/>
    <x v="0"/>
    <n v="2316"/>
  </r>
  <r>
    <x v="15"/>
    <x v="0"/>
    <n v="1919"/>
    <x v="0"/>
    <n v="2209"/>
  </r>
  <r>
    <x v="15"/>
    <x v="0"/>
    <n v="1920"/>
    <x v="0"/>
    <n v="2393"/>
  </r>
  <r>
    <x v="15"/>
    <x v="0"/>
    <n v="1921"/>
    <x v="0"/>
    <n v="2633"/>
  </r>
  <r>
    <x v="15"/>
    <x v="0"/>
    <n v="1922"/>
    <x v="0"/>
    <n v="2377"/>
  </r>
  <r>
    <x v="15"/>
    <x v="0"/>
    <n v="1923"/>
    <x v="0"/>
    <n v="2396"/>
  </r>
  <r>
    <x v="15"/>
    <x v="0"/>
    <n v="1924"/>
    <x v="0"/>
    <n v="2401"/>
  </r>
  <r>
    <x v="15"/>
    <x v="0"/>
    <n v="1925"/>
    <x v="0"/>
    <n v="2219"/>
  </r>
  <r>
    <x v="15"/>
    <x v="0"/>
    <n v="1926"/>
    <x v="0"/>
    <n v="2062"/>
  </r>
  <r>
    <x v="15"/>
    <x v="0"/>
    <n v="1927"/>
    <x v="0"/>
    <n v="2184"/>
  </r>
  <r>
    <x v="15"/>
    <x v="0"/>
    <n v="1928"/>
    <x v="0"/>
    <n v="2051"/>
  </r>
  <r>
    <x v="15"/>
    <x v="0"/>
    <n v="1929"/>
    <x v="0"/>
    <n v="1794"/>
  </r>
  <r>
    <x v="15"/>
    <x v="0"/>
    <n v="1930"/>
    <x v="0"/>
    <n v="1883"/>
  </r>
  <r>
    <x v="15"/>
    <x v="0"/>
    <n v="1931"/>
    <x v="0"/>
    <n v="1582"/>
  </r>
  <r>
    <x v="15"/>
    <x v="0"/>
    <n v="1932"/>
    <x v="0"/>
    <n v="1616"/>
  </r>
  <r>
    <x v="15"/>
    <x v="0"/>
    <n v="1933"/>
    <x v="0"/>
    <n v="1497"/>
  </r>
  <r>
    <x v="15"/>
    <x v="0"/>
    <n v="1934"/>
    <x v="0"/>
    <n v="1466"/>
  </r>
  <r>
    <x v="15"/>
    <x v="0"/>
    <n v="1935"/>
    <x v="59"/>
    <n v="1413"/>
  </r>
  <r>
    <x v="15"/>
    <x v="0"/>
    <n v="1936"/>
    <x v="0"/>
    <n v="1370"/>
  </r>
  <r>
    <x v="15"/>
    <x v="0"/>
    <n v="1937"/>
    <x v="0"/>
    <n v="1437"/>
  </r>
  <r>
    <x v="15"/>
    <x v="0"/>
    <n v="1938"/>
    <x v="0"/>
    <n v="1458"/>
  </r>
  <r>
    <x v="15"/>
    <x v="0"/>
    <n v="1939"/>
    <x v="0"/>
    <n v="1278"/>
  </r>
  <r>
    <x v="15"/>
    <x v="0"/>
    <n v="1940"/>
    <x v="0"/>
    <n v="1286"/>
  </r>
  <r>
    <x v="15"/>
    <x v="0"/>
    <n v="1941"/>
    <x v="0"/>
    <n v="1360"/>
  </r>
  <r>
    <x v="15"/>
    <x v="0"/>
    <n v="1942"/>
    <x v="0"/>
    <n v="1547"/>
  </r>
  <r>
    <x v="15"/>
    <x v="0"/>
    <n v="1943"/>
    <x v="0"/>
    <n v="1586"/>
  </r>
  <r>
    <x v="15"/>
    <x v="0"/>
    <n v="1944"/>
    <x v="0"/>
    <n v="1408"/>
  </r>
  <r>
    <x v="15"/>
    <x v="0"/>
    <n v="1945"/>
    <x v="0"/>
    <n v="1331"/>
  </r>
  <r>
    <x v="15"/>
    <x v="0"/>
    <n v="1946"/>
    <x v="0"/>
    <n v="1610"/>
  </r>
  <r>
    <x v="15"/>
    <x v="0"/>
    <n v="1947"/>
    <x v="1"/>
    <n v="3011"/>
  </r>
  <r>
    <x v="15"/>
    <x v="0"/>
    <n v="1948"/>
    <x v="1"/>
    <n v="2762"/>
  </r>
  <r>
    <x v="15"/>
    <x v="0"/>
    <n v="1949"/>
    <x v="1"/>
    <n v="2581"/>
  </r>
  <r>
    <x v="15"/>
    <x v="0"/>
    <n v="1950"/>
    <x v="1"/>
    <n v="2264"/>
  </r>
  <r>
    <x v="15"/>
    <x v="0"/>
    <n v="1951"/>
    <x v="1"/>
    <n v="2047"/>
  </r>
  <r>
    <x v="15"/>
    <x v="0"/>
    <n v="1952"/>
    <x v="1"/>
    <n v="1842"/>
  </r>
  <r>
    <x v="15"/>
    <x v="0"/>
    <n v="1953"/>
    <x v="1"/>
    <n v="1578"/>
  </r>
  <r>
    <x v="15"/>
    <x v="0"/>
    <n v="1954"/>
    <x v="2"/>
    <n v="1607"/>
  </r>
  <r>
    <x v="15"/>
    <x v="0"/>
    <n v="1955"/>
    <x v="2"/>
    <n v="1703"/>
  </r>
  <r>
    <x v="15"/>
    <x v="0"/>
    <n v="1956"/>
    <x v="2"/>
    <n v="1669"/>
  </r>
  <r>
    <x v="15"/>
    <x v="0"/>
    <n v="1957"/>
    <x v="0"/>
    <n v="1476"/>
  </r>
  <r>
    <x v="15"/>
    <x v="0"/>
    <n v="1958"/>
    <x v="0"/>
    <n v="1353"/>
  </r>
  <r>
    <x v="15"/>
    <x v="0"/>
    <n v="1959"/>
    <x v="0"/>
    <n v="1285"/>
  </r>
  <r>
    <x v="15"/>
    <x v="0"/>
    <n v="1960"/>
    <x v="0"/>
    <n v="1257"/>
  </r>
  <r>
    <x v="15"/>
    <x v="0"/>
    <n v="1961"/>
    <x v="3"/>
    <n v="1469"/>
  </r>
  <r>
    <x v="15"/>
    <x v="0"/>
    <n v="1962"/>
    <x v="3"/>
    <n v="1479"/>
  </r>
  <r>
    <x v="15"/>
    <x v="0"/>
    <n v="1963"/>
    <x v="3"/>
    <n v="1715"/>
  </r>
  <r>
    <x v="15"/>
    <x v="0"/>
    <n v="1964"/>
    <x v="3"/>
    <n v="1628"/>
  </r>
  <r>
    <x v="15"/>
    <x v="0"/>
    <n v="1965"/>
    <x v="3"/>
    <n v="1741"/>
  </r>
  <r>
    <x v="15"/>
    <x v="0"/>
    <n v="1966"/>
    <x v="3"/>
    <n v="1617"/>
  </r>
  <r>
    <x v="15"/>
    <x v="0"/>
    <n v="1967"/>
    <x v="3"/>
    <n v="1501"/>
  </r>
  <r>
    <x v="15"/>
    <x v="0"/>
    <n v="1968"/>
    <x v="3"/>
    <n v="1396"/>
  </r>
  <r>
    <x v="15"/>
    <x v="0"/>
    <n v="1969"/>
    <x v="3"/>
    <n v="1155"/>
  </r>
  <r>
    <x v="15"/>
    <x v="0"/>
    <n v="1970"/>
    <x v="5"/>
    <n v="1359"/>
  </r>
  <r>
    <x v="15"/>
    <x v="0"/>
    <n v="1971"/>
    <x v="5"/>
    <n v="1783"/>
  </r>
  <r>
    <x v="15"/>
    <x v="0"/>
    <n v="1972"/>
    <x v="5"/>
    <n v="1993"/>
  </r>
  <r>
    <x v="15"/>
    <x v="0"/>
    <n v="1973"/>
    <x v="5"/>
    <n v="2016"/>
  </r>
  <r>
    <x v="15"/>
    <x v="0"/>
    <n v="1974"/>
    <x v="5"/>
    <n v="1904"/>
  </r>
  <r>
    <x v="15"/>
    <x v="0"/>
    <n v="1975"/>
    <x v="5"/>
    <n v="1702"/>
  </r>
  <r>
    <x v="15"/>
    <x v="0"/>
    <n v="1976"/>
    <x v="5"/>
    <n v="1625"/>
  </r>
  <r>
    <x v="15"/>
    <x v="0"/>
    <n v="1977"/>
    <x v="5"/>
    <n v="1639"/>
  </r>
  <r>
    <x v="15"/>
    <x v="0"/>
    <n v="1978"/>
    <x v="5"/>
    <n v="1511"/>
  </r>
  <r>
    <x v="15"/>
    <x v="0"/>
    <n v="1979"/>
    <x v="5"/>
    <n v="1571"/>
  </r>
  <r>
    <x v="15"/>
    <x v="0"/>
    <n v="1980"/>
    <x v="5"/>
    <n v="1516"/>
  </r>
  <r>
    <x v="15"/>
    <x v="0"/>
    <n v="1981"/>
    <x v="5"/>
    <n v="1418"/>
  </r>
  <r>
    <x v="15"/>
    <x v="0"/>
    <n v="1982"/>
    <x v="5"/>
    <n v="1423"/>
  </r>
  <r>
    <x v="15"/>
    <x v="0"/>
    <n v="1983"/>
    <x v="8"/>
    <n v="1223"/>
  </r>
  <r>
    <x v="15"/>
    <x v="0"/>
    <n v="1984"/>
    <x v="8"/>
    <n v="1300"/>
  </r>
  <r>
    <x v="15"/>
    <x v="0"/>
    <n v="1985"/>
    <x v="8"/>
    <n v="1578"/>
  </r>
  <r>
    <x v="15"/>
    <x v="0"/>
    <n v="1986"/>
    <x v="8"/>
    <n v="1456"/>
  </r>
  <r>
    <x v="15"/>
    <x v="0"/>
    <n v="1987"/>
    <x v="8"/>
    <n v="1558"/>
  </r>
  <r>
    <x v="15"/>
    <x v="0"/>
    <n v="1988"/>
    <x v="8"/>
    <n v="1364"/>
  </r>
  <r>
    <x v="15"/>
    <x v="0"/>
    <n v="1989"/>
    <x v="8"/>
    <n v="1183"/>
  </r>
  <r>
    <x v="15"/>
    <x v="0"/>
    <n v="1990"/>
    <x v="6"/>
    <n v="1134"/>
  </r>
  <r>
    <x v="15"/>
    <x v="0"/>
    <n v="1991"/>
    <x v="8"/>
    <n v="1092"/>
  </r>
  <r>
    <x v="15"/>
    <x v="0"/>
    <n v="1992"/>
    <x v="8"/>
    <n v="890"/>
  </r>
  <r>
    <x v="15"/>
    <x v="0"/>
    <n v="1993"/>
    <x v="8"/>
    <n v="836"/>
  </r>
  <r>
    <x v="15"/>
    <x v="0"/>
    <n v="1994"/>
    <x v="8"/>
    <n v="683"/>
  </r>
  <r>
    <x v="15"/>
    <x v="0"/>
    <n v="1995"/>
    <x v="10"/>
    <n v="640"/>
  </r>
  <r>
    <x v="15"/>
    <x v="0"/>
    <n v="1996"/>
    <x v="10"/>
    <n v="646"/>
  </r>
  <r>
    <x v="15"/>
    <x v="0"/>
    <n v="1997"/>
    <x v="10"/>
    <n v="681"/>
  </r>
  <r>
    <x v="15"/>
    <x v="0"/>
    <n v="1998"/>
    <x v="10"/>
    <n v="674"/>
  </r>
  <r>
    <x v="15"/>
    <x v="0"/>
    <n v="1999"/>
    <x v="9"/>
    <n v="705"/>
  </r>
  <r>
    <x v="15"/>
    <x v="0"/>
    <n v="2000"/>
    <x v="9"/>
    <n v="633"/>
  </r>
  <r>
    <x v="15"/>
    <x v="0"/>
    <n v="2001"/>
    <x v="11"/>
    <n v="640"/>
  </r>
  <r>
    <x v="15"/>
    <x v="0"/>
    <n v="2002"/>
    <x v="11"/>
    <n v="642"/>
  </r>
  <r>
    <x v="15"/>
    <x v="0"/>
    <n v="2003"/>
    <x v="12"/>
    <n v="669"/>
  </r>
  <r>
    <x v="15"/>
    <x v="0"/>
    <n v="2004"/>
    <x v="12"/>
    <n v="672"/>
  </r>
  <r>
    <x v="15"/>
    <x v="0"/>
    <n v="2005"/>
    <x v="12"/>
    <n v="576"/>
  </r>
  <r>
    <x v="15"/>
    <x v="0"/>
    <n v="2006"/>
    <x v="12"/>
    <n v="570"/>
  </r>
  <r>
    <x v="15"/>
    <x v="0"/>
    <n v="2007"/>
    <x v="12"/>
    <n v="525"/>
  </r>
  <r>
    <x v="15"/>
    <x v="0"/>
    <n v="2008"/>
    <x v="12"/>
    <n v="513"/>
  </r>
  <r>
    <x v="15"/>
    <x v="0"/>
    <n v="2009"/>
    <x v="12"/>
    <n v="492"/>
  </r>
  <r>
    <x v="15"/>
    <x v="0"/>
    <n v="2010"/>
    <x v="12"/>
    <n v="457"/>
  </r>
  <r>
    <x v="15"/>
    <x v="0"/>
    <n v="2011"/>
    <x v="12"/>
    <n v="452"/>
  </r>
  <r>
    <x v="15"/>
    <x v="0"/>
    <n v="2012"/>
    <x v="12"/>
    <n v="470"/>
  </r>
  <r>
    <x v="15"/>
    <x v="1"/>
    <n v="1910"/>
    <x v="26"/>
    <n v="164"/>
  </r>
  <r>
    <x v="15"/>
    <x v="1"/>
    <n v="1911"/>
    <x v="16"/>
    <n v="222"/>
  </r>
  <r>
    <x v="15"/>
    <x v="1"/>
    <n v="1912"/>
    <x v="16"/>
    <n v="473"/>
  </r>
  <r>
    <x v="15"/>
    <x v="1"/>
    <n v="1913"/>
    <x v="16"/>
    <n v="605"/>
  </r>
  <r>
    <x v="15"/>
    <x v="1"/>
    <n v="1914"/>
    <x v="16"/>
    <n v="824"/>
  </r>
  <r>
    <x v="15"/>
    <x v="1"/>
    <n v="1915"/>
    <x v="17"/>
    <n v="1114"/>
  </r>
  <r>
    <x v="15"/>
    <x v="1"/>
    <n v="1916"/>
    <x v="17"/>
    <n v="1272"/>
  </r>
  <r>
    <x v="15"/>
    <x v="1"/>
    <n v="1917"/>
    <x v="17"/>
    <n v="1314"/>
  </r>
  <r>
    <x v="15"/>
    <x v="1"/>
    <n v="1918"/>
    <x v="17"/>
    <n v="1558"/>
  </r>
  <r>
    <x v="15"/>
    <x v="1"/>
    <n v="1919"/>
    <x v="17"/>
    <n v="1568"/>
  </r>
  <r>
    <x v="15"/>
    <x v="1"/>
    <n v="1920"/>
    <x v="17"/>
    <n v="1850"/>
  </r>
  <r>
    <x v="15"/>
    <x v="1"/>
    <n v="1921"/>
    <x v="17"/>
    <n v="2255"/>
  </r>
  <r>
    <x v="15"/>
    <x v="1"/>
    <n v="1922"/>
    <x v="17"/>
    <n v="2082"/>
  </r>
  <r>
    <x v="15"/>
    <x v="1"/>
    <n v="1923"/>
    <x v="17"/>
    <n v="2283"/>
  </r>
  <r>
    <x v="15"/>
    <x v="1"/>
    <n v="1924"/>
    <x v="17"/>
    <n v="2419"/>
  </r>
  <r>
    <x v="15"/>
    <x v="1"/>
    <n v="1925"/>
    <x v="17"/>
    <n v="2415"/>
  </r>
  <r>
    <x v="15"/>
    <x v="1"/>
    <n v="1926"/>
    <x v="17"/>
    <n v="2306"/>
  </r>
  <r>
    <x v="15"/>
    <x v="1"/>
    <n v="1927"/>
    <x v="17"/>
    <n v="2342"/>
  </r>
  <r>
    <x v="15"/>
    <x v="1"/>
    <n v="1928"/>
    <x v="17"/>
    <n v="2213"/>
  </r>
  <r>
    <x v="15"/>
    <x v="1"/>
    <n v="1929"/>
    <x v="17"/>
    <n v="2207"/>
  </r>
  <r>
    <x v="15"/>
    <x v="1"/>
    <n v="1930"/>
    <x v="17"/>
    <n v="2287"/>
  </r>
  <r>
    <x v="15"/>
    <x v="1"/>
    <n v="1931"/>
    <x v="17"/>
    <n v="1991"/>
  </r>
  <r>
    <x v="15"/>
    <x v="1"/>
    <n v="1932"/>
    <x v="17"/>
    <n v="1848"/>
  </r>
  <r>
    <x v="15"/>
    <x v="1"/>
    <n v="1933"/>
    <x v="17"/>
    <n v="1603"/>
  </r>
  <r>
    <x v="15"/>
    <x v="1"/>
    <n v="1934"/>
    <x v="17"/>
    <n v="1627"/>
  </r>
  <r>
    <x v="15"/>
    <x v="1"/>
    <n v="1935"/>
    <x v="17"/>
    <n v="1593"/>
  </r>
  <r>
    <x v="15"/>
    <x v="1"/>
    <n v="1936"/>
    <x v="17"/>
    <n v="1522"/>
  </r>
  <r>
    <x v="15"/>
    <x v="1"/>
    <n v="1937"/>
    <x v="17"/>
    <n v="1658"/>
  </r>
  <r>
    <x v="15"/>
    <x v="1"/>
    <n v="1938"/>
    <x v="17"/>
    <n v="1669"/>
  </r>
  <r>
    <x v="15"/>
    <x v="1"/>
    <n v="1939"/>
    <x v="18"/>
    <n v="1642"/>
  </r>
  <r>
    <x v="15"/>
    <x v="1"/>
    <n v="1940"/>
    <x v="18"/>
    <n v="1724"/>
  </r>
  <r>
    <x v="15"/>
    <x v="1"/>
    <n v="1941"/>
    <x v="18"/>
    <n v="1787"/>
  </r>
  <r>
    <x v="15"/>
    <x v="1"/>
    <n v="1942"/>
    <x v="18"/>
    <n v="2042"/>
  </r>
  <r>
    <x v="15"/>
    <x v="1"/>
    <n v="1943"/>
    <x v="18"/>
    <n v="2249"/>
  </r>
  <r>
    <x v="15"/>
    <x v="1"/>
    <n v="1944"/>
    <x v="18"/>
    <n v="2133"/>
  </r>
  <r>
    <x v="15"/>
    <x v="1"/>
    <n v="1945"/>
    <x v="18"/>
    <n v="1888"/>
  </r>
  <r>
    <x v="15"/>
    <x v="1"/>
    <n v="1946"/>
    <x v="18"/>
    <n v="2295"/>
  </r>
  <r>
    <x v="15"/>
    <x v="1"/>
    <n v="1947"/>
    <x v="18"/>
    <n v="2529"/>
  </r>
  <r>
    <x v="15"/>
    <x v="1"/>
    <n v="1948"/>
    <x v="18"/>
    <n v="2190"/>
  </r>
  <r>
    <x v="15"/>
    <x v="1"/>
    <n v="1949"/>
    <x v="18"/>
    <n v="2371"/>
  </r>
  <r>
    <x v="15"/>
    <x v="1"/>
    <n v="1950"/>
    <x v="20"/>
    <n v="2345"/>
  </r>
  <r>
    <x v="15"/>
    <x v="1"/>
    <n v="1951"/>
    <x v="20"/>
    <n v="2560"/>
  </r>
  <r>
    <x v="15"/>
    <x v="1"/>
    <n v="1952"/>
    <x v="20"/>
    <n v="2591"/>
  </r>
  <r>
    <x v="15"/>
    <x v="1"/>
    <n v="1953"/>
    <x v="20"/>
    <n v="2577"/>
  </r>
  <r>
    <x v="15"/>
    <x v="1"/>
    <n v="1954"/>
    <x v="20"/>
    <n v="2781"/>
  </r>
  <r>
    <x v="15"/>
    <x v="1"/>
    <n v="1955"/>
    <x v="19"/>
    <n v="2703"/>
  </r>
  <r>
    <x v="15"/>
    <x v="1"/>
    <n v="1956"/>
    <x v="20"/>
    <n v="2680"/>
  </r>
  <r>
    <x v="15"/>
    <x v="1"/>
    <n v="1957"/>
    <x v="20"/>
    <n v="2567"/>
  </r>
  <r>
    <x v="15"/>
    <x v="1"/>
    <n v="1958"/>
    <x v="20"/>
    <n v="2452"/>
  </r>
  <r>
    <x v="15"/>
    <x v="1"/>
    <n v="1959"/>
    <x v="19"/>
    <n v="2387"/>
  </r>
  <r>
    <x v="15"/>
    <x v="1"/>
    <n v="1960"/>
    <x v="19"/>
    <n v="2553"/>
  </r>
  <r>
    <x v="15"/>
    <x v="1"/>
    <n v="1961"/>
    <x v="19"/>
    <n v="2442"/>
  </r>
  <r>
    <x v="15"/>
    <x v="1"/>
    <n v="1962"/>
    <x v="19"/>
    <n v="2264"/>
  </r>
  <r>
    <x v="15"/>
    <x v="1"/>
    <n v="1963"/>
    <x v="19"/>
    <n v="2239"/>
  </r>
  <r>
    <x v="15"/>
    <x v="1"/>
    <n v="1964"/>
    <x v="19"/>
    <n v="2243"/>
  </r>
  <r>
    <x v="15"/>
    <x v="1"/>
    <n v="1965"/>
    <x v="20"/>
    <n v="2029"/>
  </r>
  <r>
    <x v="15"/>
    <x v="1"/>
    <n v="1966"/>
    <x v="20"/>
    <n v="2035"/>
  </r>
  <r>
    <x v="15"/>
    <x v="1"/>
    <n v="1967"/>
    <x v="20"/>
    <n v="2283"/>
  </r>
  <r>
    <x v="15"/>
    <x v="1"/>
    <n v="1968"/>
    <x v="20"/>
    <n v="2197"/>
  </r>
  <r>
    <x v="15"/>
    <x v="1"/>
    <n v="1969"/>
    <x v="20"/>
    <n v="2370"/>
  </r>
  <r>
    <x v="15"/>
    <x v="1"/>
    <n v="1970"/>
    <x v="20"/>
    <n v="2318"/>
  </r>
  <r>
    <x v="15"/>
    <x v="1"/>
    <n v="1971"/>
    <x v="20"/>
    <n v="2195"/>
  </r>
  <r>
    <x v="15"/>
    <x v="1"/>
    <n v="1972"/>
    <x v="20"/>
    <n v="1943"/>
  </r>
  <r>
    <x v="15"/>
    <x v="1"/>
    <n v="1973"/>
    <x v="20"/>
    <n v="1902"/>
  </r>
  <r>
    <x v="15"/>
    <x v="1"/>
    <n v="1974"/>
    <x v="21"/>
    <n v="1924"/>
  </r>
  <r>
    <x v="15"/>
    <x v="1"/>
    <n v="1975"/>
    <x v="21"/>
    <n v="1888"/>
  </r>
  <r>
    <x v="15"/>
    <x v="1"/>
    <n v="1976"/>
    <x v="21"/>
    <n v="1779"/>
  </r>
  <r>
    <x v="15"/>
    <x v="1"/>
    <n v="1977"/>
    <x v="21"/>
    <n v="1843"/>
  </r>
  <r>
    <x v="15"/>
    <x v="1"/>
    <n v="1978"/>
    <x v="21"/>
    <n v="1603"/>
  </r>
  <r>
    <x v="15"/>
    <x v="1"/>
    <n v="1979"/>
    <x v="20"/>
    <n v="1590"/>
  </r>
  <r>
    <x v="15"/>
    <x v="1"/>
    <n v="1980"/>
    <x v="20"/>
    <n v="1642"/>
  </r>
  <r>
    <x v="15"/>
    <x v="1"/>
    <n v="1981"/>
    <x v="20"/>
    <n v="1549"/>
  </r>
  <r>
    <x v="15"/>
    <x v="1"/>
    <n v="1982"/>
    <x v="20"/>
    <n v="1440"/>
  </r>
  <r>
    <x v="15"/>
    <x v="1"/>
    <n v="1983"/>
    <x v="20"/>
    <n v="1373"/>
  </r>
  <r>
    <x v="15"/>
    <x v="1"/>
    <n v="1984"/>
    <x v="46"/>
    <n v="1392"/>
  </r>
  <r>
    <x v="15"/>
    <x v="1"/>
    <n v="1985"/>
    <x v="32"/>
    <n v="1321"/>
  </r>
  <r>
    <x v="15"/>
    <x v="1"/>
    <n v="1986"/>
    <x v="20"/>
    <n v="1291"/>
  </r>
  <r>
    <x v="15"/>
    <x v="1"/>
    <n v="1987"/>
    <x v="20"/>
    <n v="1168"/>
  </r>
  <r>
    <x v="15"/>
    <x v="1"/>
    <n v="1988"/>
    <x v="20"/>
    <n v="1218"/>
  </r>
  <r>
    <x v="15"/>
    <x v="1"/>
    <n v="1989"/>
    <x v="32"/>
    <n v="1201"/>
  </r>
  <r>
    <x v="15"/>
    <x v="1"/>
    <n v="1990"/>
    <x v="20"/>
    <n v="1233"/>
  </r>
  <r>
    <x v="15"/>
    <x v="1"/>
    <n v="1991"/>
    <x v="20"/>
    <n v="1178"/>
  </r>
  <r>
    <x v="15"/>
    <x v="1"/>
    <n v="1992"/>
    <x v="20"/>
    <n v="1054"/>
  </r>
  <r>
    <x v="15"/>
    <x v="1"/>
    <n v="1993"/>
    <x v="23"/>
    <n v="1015"/>
  </r>
  <r>
    <x v="15"/>
    <x v="1"/>
    <n v="1994"/>
    <x v="23"/>
    <n v="974"/>
  </r>
  <r>
    <x v="15"/>
    <x v="1"/>
    <n v="1995"/>
    <x v="23"/>
    <n v="1075"/>
  </r>
  <r>
    <x v="15"/>
    <x v="1"/>
    <n v="1996"/>
    <x v="23"/>
    <n v="1076"/>
  </r>
  <r>
    <x v="15"/>
    <x v="1"/>
    <n v="1997"/>
    <x v="23"/>
    <n v="1131"/>
  </r>
  <r>
    <x v="15"/>
    <x v="1"/>
    <n v="1998"/>
    <x v="23"/>
    <n v="1120"/>
  </r>
  <r>
    <x v="15"/>
    <x v="1"/>
    <n v="1999"/>
    <x v="23"/>
    <n v="1135"/>
  </r>
  <r>
    <x v="15"/>
    <x v="1"/>
    <n v="2000"/>
    <x v="23"/>
    <n v="1059"/>
  </r>
  <r>
    <x v="15"/>
    <x v="1"/>
    <n v="2001"/>
    <x v="23"/>
    <n v="941"/>
  </r>
  <r>
    <x v="15"/>
    <x v="1"/>
    <n v="2002"/>
    <x v="23"/>
    <n v="780"/>
  </r>
  <r>
    <x v="15"/>
    <x v="1"/>
    <n v="2003"/>
    <x v="23"/>
    <n v="773"/>
  </r>
  <r>
    <x v="15"/>
    <x v="1"/>
    <n v="2004"/>
    <x v="23"/>
    <n v="688"/>
  </r>
  <r>
    <x v="15"/>
    <x v="1"/>
    <n v="2005"/>
    <x v="23"/>
    <n v="671"/>
  </r>
  <r>
    <x v="15"/>
    <x v="1"/>
    <n v="2006"/>
    <x v="23"/>
    <n v="577"/>
  </r>
  <r>
    <x v="15"/>
    <x v="1"/>
    <n v="2007"/>
    <x v="23"/>
    <n v="568"/>
  </r>
  <r>
    <x v="15"/>
    <x v="1"/>
    <n v="2008"/>
    <x v="23"/>
    <n v="536"/>
  </r>
  <r>
    <x v="15"/>
    <x v="1"/>
    <n v="2009"/>
    <x v="24"/>
    <n v="496"/>
  </r>
  <r>
    <x v="15"/>
    <x v="1"/>
    <n v="2010"/>
    <x v="72"/>
    <n v="448"/>
  </r>
  <r>
    <x v="15"/>
    <x v="1"/>
    <n v="2011"/>
    <x v="27"/>
    <n v="509"/>
  </r>
  <r>
    <x v="15"/>
    <x v="1"/>
    <n v="2012"/>
    <x v="44"/>
    <n v="497"/>
  </r>
  <r>
    <x v="16"/>
    <x v="0"/>
    <n v="1910"/>
    <x v="0"/>
    <n v="251"/>
  </r>
  <r>
    <x v="16"/>
    <x v="0"/>
    <n v="1911"/>
    <x v="0"/>
    <n v="277"/>
  </r>
  <r>
    <x v="16"/>
    <x v="0"/>
    <n v="1912"/>
    <x v="0"/>
    <n v="369"/>
  </r>
  <r>
    <x v="16"/>
    <x v="0"/>
    <n v="1913"/>
    <x v="0"/>
    <n v="437"/>
  </r>
  <r>
    <x v="16"/>
    <x v="0"/>
    <n v="1914"/>
    <x v="0"/>
    <n v="527"/>
  </r>
  <r>
    <x v="16"/>
    <x v="0"/>
    <n v="1915"/>
    <x v="0"/>
    <n v="671"/>
  </r>
  <r>
    <x v="16"/>
    <x v="0"/>
    <n v="1916"/>
    <x v="0"/>
    <n v="757"/>
  </r>
  <r>
    <x v="16"/>
    <x v="0"/>
    <n v="1917"/>
    <x v="0"/>
    <n v="856"/>
  </r>
  <r>
    <x v="16"/>
    <x v="0"/>
    <n v="1918"/>
    <x v="0"/>
    <n v="884"/>
  </r>
  <r>
    <x v="16"/>
    <x v="0"/>
    <n v="1919"/>
    <x v="0"/>
    <n v="828"/>
  </r>
  <r>
    <x v="16"/>
    <x v="0"/>
    <n v="1920"/>
    <x v="0"/>
    <n v="890"/>
  </r>
  <r>
    <x v="16"/>
    <x v="0"/>
    <n v="1921"/>
    <x v="0"/>
    <n v="1058"/>
  </r>
  <r>
    <x v="16"/>
    <x v="0"/>
    <n v="1922"/>
    <x v="0"/>
    <n v="979"/>
  </r>
  <r>
    <x v="16"/>
    <x v="0"/>
    <n v="1923"/>
    <x v="0"/>
    <n v="981"/>
  </r>
  <r>
    <x v="16"/>
    <x v="0"/>
    <n v="1924"/>
    <x v="0"/>
    <n v="952"/>
  </r>
  <r>
    <x v="16"/>
    <x v="0"/>
    <n v="1925"/>
    <x v="65"/>
    <n v="986"/>
  </r>
  <r>
    <x v="16"/>
    <x v="0"/>
    <n v="1926"/>
    <x v="65"/>
    <n v="929"/>
  </r>
  <r>
    <x v="16"/>
    <x v="0"/>
    <n v="1927"/>
    <x v="0"/>
    <n v="986"/>
  </r>
  <r>
    <x v="16"/>
    <x v="0"/>
    <n v="1928"/>
    <x v="0"/>
    <n v="860"/>
  </r>
  <r>
    <x v="16"/>
    <x v="0"/>
    <n v="1929"/>
    <x v="0"/>
    <n v="846"/>
  </r>
  <r>
    <x v="16"/>
    <x v="0"/>
    <n v="1930"/>
    <x v="0"/>
    <n v="859"/>
  </r>
  <r>
    <x v="16"/>
    <x v="0"/>
    <n v="1931"/>
    <x v="0"/>
    <n v="838"/>
  </r>
  <r>
    <x v="16"/>
    <x v="0"/>
    <n v="1932"/>
    <x v="0"/>
    <n v="792"/>
  </r>
  <r>
    <x v="16"/>
    <x v="0"/>
    <n v="1933"/>
    <x v="0"/>
    <n v="771"/>
  </r>
  <r>
    <x v="16"/>
    <x v="0"/>
    <n v="1934"/>
    <x v="0"/>
    <n v="814"/>
  </r>
  <r>
    <x v="16"/>
    <x v="0"/>
    <n v="1935"/>
    <x v="59"/>
    <n v="896"/>
  </r>
  <r>
    <x v="16"/>
    <x v="0"/>
    <n v="1936"/>
    <x v="0"/>
    <n v="711"/>
  </r>
  <r>
    <x v="16"/>
    <x v="0"/>
    <n v="1937"/>
    <x v="0"/>
    <n v="649"/>
  </r>
  <r>
    <x v="16"/>
    <x v="0"/>
    <n v="1938"/>
    <x v="0"/>
    <n v="737"/>
  </r>
  <r>
    <x v="16"/>
    <x v="0"/>
    <n v="1939"/>
    <x v="0"/>
    <n v="712"/>
  </r>
  <r>
    <x v="16"/>
    <x v="0"/>
    <n v="1940"/>
    <x v="0"/>
    <n v="662"/>
  </r>
  <r>
    <x v="16"/>
    <x v="0"/>
    <n v="1941"/>
    <x v="0"/>
    <n v="642"/>
  </r>
  <r>
    <x v="16"/>
    <x v="0"/>
    <n v="1942"/>
    <x v="0"/>
    <n v="688"/>
  </r>
  <r>
    <x v="16"/>
    <x v="0"/>
    <n v="1943"/>
    <x v="0"/>
    <n v="746"/>
  </r>
  <r>
    <x v="16"/>
    <x v="0"/>
    <n v="1944"/>
    <x v="0"/>
    <n v="745"/>
  </r>
  <r>
    <x v="16"/>
    <x v="0"/>
    <n v="1945"/>
    <x v="0"/>
    <n v="644"/>
  </r>
  <r>
    <x v="16"/>
    <x v="0"/>
    <n v="1946"/>
    <x v="1"/>
    <n v="750"/>
  </r>
  <r>
    <x v="16"/>
    <x v="0"/>
    <n v="1947"/>
    <x v="1"/>
    <n v="1387"/>
  </r>
  <r>
    <x v="16"/>
    <x v="0"/>
    <n v="1948"/>
    <x v="1"/>
    <n v="1368"/>
  </r>
  <r>
    <x v="16"/>
    <x v="0"/>
    <n v="1949"/>
    <x v="1"/>
    <n v="1167"/>
  </r>
  <r>
    <x v="16"/>
    <x v="0"/>
    <n v="1950"/>
    <x v="1"/>
    <n v="1062"/>
  </r>
  <r>
    <x v="16"/>
    <x v="0"/>
    <n v="1951"/>
    <x v="1"/>
    <n v="967"/>
  </r>
  <r>
    <x v="16"/>
    <x v="0"/>
    <n v="1952"/>
    <x v="1"/>
    <n v="825"/>
  </r>
  <r>
    <x v="16"/>
    <x v="0"/>
    <n v="1953"/>
    <x v="2"/>
    <n v="792"/>
  </r>
  <r>
    <x v="16"/>
    <x v="0"/>
    <n v="1954"/>
    <x v="2"/>
    <n v="849"/>
  </r>
  <r>
    <x v="16"/>
    <x v="0"/>
    <n v="1955"/>
    <x v="2"/>
    <n v="857"/>
  </r>
  <r>
    <x v="16"/>
    <x v="0"/>
    <n v="1956"/>
    <x v="2"/>
    <n v="822"/>
  </r>
  <r>
    <x v="16"/>
    <x v="0"/>
    <n v="1957"/>
    <x v="2"/>
    <n v="726"/>
  </r>
  <r>
    <x v="16"/>
    <x v="0"/>
    <n v="1958"/>
    <x v="2"/>
    <n v="567"/>
  </r>
  <r>
    <x v="16"/>
    <x v="0"/>
    <n v="1959"/>
    <x v="0"/>
    <n v="537"/>
  </r>
  <r>
    <x v="16"/>
    <x v="0"/>
    <n v="1960"/>
    <x v="0"/>
    <n v="514"/>
  </r>
  <r>
    <x v="16"/>
    <x v="0"/>
    <n v="1961"/>
    <x v="3"/>
    <n v="449"/>
  </r>
  <r>
    <x v="16"/>
    <x v="0"/>
    <n v="1962"/>
    <x v="3"/>
    <n v="478"/>
  </r>
  <r>
    <x v="16"/>
    <x v="0"/>
    <n v="1963"/>
    <x v="3"/>
    <n v="551"/>
  </r>
  <r>
    <x v="16"/>
    <x v="0"/>
    <n v="1964"/>
    <x v="3"/>
    <n v="447"/>
  </r>
  <r>
    <x v="16"/>
    <x v="0"/>
    <n v="1965"/>
    <x v="3"/>
    <n v="528"/>
  </r>
  <r>
    <x v="16"/>
    <x v="0"/>
    <n v="1966"/>
    <x v="3"/>
    <n v="509"/>
  </r>
  <r>
    <x v="16"/>
    <x v="0"/>
    <n v="1967"/>
    <x v="3"/>
    <n v="486"/>
  </r>
  <r>
    <x v="16"/>
    <x v="0"/>
    <n v="1968"/>
    <x v="4"/>
    <n v="435"/>
  </r>
  <r>
    <x v="16"/>
    <x v="0"/>
    <n v="1969"/>
    <x v="4"/>
    <n v="423"/>
  </r>
  <r>
    <x v="16"/>
    <x v="0"/>
    <n v="1970"/>
    <x v="5"/>
    <n v="481"/>
  </r>
  <r>
    <x v="16"/>
    <x v="0"/>
    <n v="1971"/>
    <x v="5"/>
    <n v="511"/>
  </r>
  <r>
    <x v="16"/>
    <x v="0"/>
    <n v="1972"/>
    <x v="5"/>
    <n v="718"/>
  </r>
  <r>
    <x v="16"/>
    <x v="0"/>
    <n v="1973"/>
    <x v="5"/>
    <n v="635"/>
  </r>
  <r>
    <x v="16"/>
    <x v="0"/>
    <n v="1974"/>
    <x v="5"/>
    <n v="690"/>
  </r>
  <r>
    <x v="16"/>
    <x v="0"/>
    <n v="1975"/>
    <x v="5"/>
    <n v="650"/>
  </r>
  <r>
    <x v="16"/>
    <x v="0"/>
    <n v="1976"/>
    <x v="5"/>
    <n v="689"/>
  </r>
  <r>
    <x v="16"/>
    <x v="0"/>
    <n v="1977"/>
    <x v="5"/>
    <n v="685"/>
  </r>
  <r>
    <x v="16"/>
    <x v="0"/>
    <n v="1978"/>
    <x v="5"/>
    <n v="672"/>
  </r>
  <r>
    <x v="16"/>
    <x v="0"/>
    <n v="1979"/>
    <x v="5"/>
    <n v="694"/>
  </r>
  <r>
    <x v="16"/>
    <x v="0"/>
    <n v="1980"/>
    <x v="5"/>
    <n v="656"/>
  </r>
  <r>
    <x v="16"/>
    <x v="0"/>
    <n v="1981"/>
    <x v="5"/>
    <n v="637"/>
  </r>
  <r>
    <x v="16"/>
    <x v="0"/>
    <n v="1982"/>
    <x v="5"/>
    <n v="612"/>
  </r>
  <r>
    <x v="16"/>
    <x v="0"/>
    <n v="1983"/>
    <x v="5"/>
    <n v="541"/>
  </r>
  <r>
    <x v="16"/>
    <x v="0"/>
    <n v="1984"/>
    <x v="8"/>
    <n v="554"/>
  </r>
  <r>
    <x v="16"/>
    <x v="0"/>
    <n v="1985"/>
    <x v="8"/>
    <n v="606"/>
  </r>
  <r>
    <x v="16"/>
    <x v="0"/>
    <n v="1986"/>
    <x v="6"/>
    <n v="574"/>
  </r>
  <r>
    <x v="16"/>
    <x v="0"/>
    <n v="1987"/>
    <x v="8"/>
    <n v="609"/>
  </r>
  <r>
    <x v="16"/>
    <x v="0"/>
    <n v="1988"/>
    <x v="6"/>
    <n v="546"/>
  </r>
  <r>
    <x v="16"/>
    <x v="0"/>
    <n v="1989"/>
    <x v="6"/>
    <n v="484"/>
  </r>
  <r>
    <x v="16"/>
    <x v="0"/>
    <n v="1990"/>
    <x v="8"/>
    <n v="450"/>
  </r>
  <r>
    <x v="16"/>
    <x v="0"/>
    <n v="1991"/>
    <x v="6"/>
    <n v="412"/>
  </r>
  <r>
    <x v="16"/>
    <x v="0"/>
    <n v="1992"/>
    <x v="8"/>
    <n v="367"/>
  </r>
  <r>
    <x v="16"/>
    <x v="0"/>
    <n v="1993"/>
    <x v="8"/>
    <n v="333"/>
  </r>
  <r>
    <x v="16"/>
    <x v="0"/>
    <n v="1994"/>
    <x v="6"/>
    <n v="300"/>
  </r>
  <r>
    <x v="16"/>
    <x v="0"/>
    <n v="1995"/>
    <x v="8"/>
    <n v="252"/>
  </r>
  <r>
    <x v="16"/>
    <x v="0"/>
    <n v="1996"/>
    <x v="11"/>
    <n v="232"/>
  </r>
  <r>
    <x v="16"/>
    <x v="0"/>
    <n v="1997"/>
    <x v="10"/>
    <n v="255"/>
  </r>
  <r>
    <x v="16"/>
    <x v="0"/>
    <n v="1998"/>
    <x v="11"/>
    <n v="282"/>
  </r>
  <r>
    <x v="16"/>
    <x v="0"/>
    <n v="1999"/>
    <x v="11"/>
    <n v="252"/>
  </r>
  <r>
    <x v="16"/>
    <x v="0"/>
    <n v="2000"/>
    <x v="11"/>
    <n v="277"/>
  </r>
  <r>
    <x v="16"/>
    <x v="0"/>
    <n v="2001"/>
    <x v="11"/>
    <n v="259"/>
  </r>
  <r>
    <x v="16"/>
    <x v="0"/>
    <n v="2002"/>
    <x v="10"/>
    <n v="243"/>
  </r>
  <r>
    <x v="16"/>
    <x v="0"/>
    <n v="2003"/>
    <x v="12"/>
    <n v="280"/>
  </r>
  <r>
    <x v="16"/>
    <x v="0"/>
    <n v="2004"/>
    <x v="12"/>
    <n v="262"/>
  </r>
  <r>
    <x v="16"/>
    <x v="0"/>
    <n v="2005"/>
    <x v="12"/>
    <n v="267"/>
  </r>
  <r>
    <x v="16"/>
    <x v="0"/>
    <n v="2006"/>
    <x v="12"/>
    <n v="232"/>
  </r>
  <r>
    <x v="16"/>
    <x v="0"/>
    <n v="2007"/>
    <x v="73"/>
    <n v="238"/>
  </r>
  <r>
    <x v="16"/>
    <x v="0"/>
    <n v="2008"/>
    <x v="12"/>
    <n v="200"/>
  </r>
  <r>
    <x v="16"/>
    <x v="0"/>
    <n v="2009"/>
    <x v="12"/>
    <n v="218"/>
  </r>
  <r>
    <x v="16"/>
    <x v="0"/>
    <n v="2010"/>
    <x v="13"/>
    <n v="214"/>
  </r>
  <r>
    <x v="16"/>
    <x v="0"/>
    <n v="2011"/>
    <x v="14"/>
    <n v="218"/>
  </r>
  <r>
    <x v="16"/>
    <x v="0"/>
    <n v="2012"/>
    <x v="12"/>
    <n v="238"/>
  </r>
  <r>
    <x v="16"/>
    <x v="1"/>
    <n v="1910"/>
    <x v="16"/>
    <n v="129"/>
  </r>
  <r>
    <x v="16"/>
    <x v="1"/>
    <n v="1911"/>
    <x v="16"/>
    <n v="137"/>
  </r>
  <r>
    <x v="16"/>
    <x v="1"/>
    <n v="1912"/>
    <x v="16"/>
    <n v="281"/>
  </r>
  <r>
    <x v="16"/>
    <x v="1"/>
    <n v="1913"/>
    <x v="16"/>
    <n v="353"/>
  </r>
  <r>
    <x v="16"/>
    <x v="1"/>
    <n v="1914"/>
    <x v="16"/>
    <n v="440"/>
  </r>
  <r>
    <x v="16"/>
    <x v="1"/>
    <n v="1915"/>
    <x v="16"/>
    <n v="593"/>
  </r>
  <r>
    <x v="16"/>
    <x v="1"/>
    <n v="1916"/>
    <x v="16"/>
    <n v="590"/>
  </r>
  <r>
    <x v="16"/>
    <x v="1"/>
    <n v="1917"/>
    <x v="16"/>
    <n v="598"/>
  </r>
  <r>
    <x v="16"/>
    <x v="1"/>
    <n v="1918"/>
    <x v="16"/>
    <n v="662"/>
  </r>
  <r>
    <x v="16"/>
    <x v="1"/>
    <n v="1919"/>
    <x v="16"/>
    <n v="612"/>
  </r>
  <r>
    <x v="16"/>
    <x v="1"/>
    <n v="1920"/>
    <x v="17"/>
    <n v="735"/>
  </r>
  <r>
    <x v="16"/>
    <x v="1"/>
    <n v="1921"/>
    <x v="17"/>
    <n v="787"/>
  </r>
  <r>
    <x v="16"/>
    <x v="1"/>
    <n v="1922"/>
    <x v="17"/>
    <n v="898"/>
  </r>
  <r>
    <x v="16"/>
    <x v="1"/>
    <n v="1923"/>
    <x v="17"/>
    <n v="985"/>
  </r>
  <r>
    <x v="16"/>
    <x v="1"/>
    <n v="1924"/>
    <x v="17"/>
    <n v="1020"/>
  </r>
  <r>
    <x v="16"/>
    <x v="1"/>
    <n v="1925"/>
    <x v="17"/>
    <n v="1031"/>
  </r>
  <r>
    <x v="16"/>
    <x v="1"/>
    <n v="1926"/>
    <x v="17"/>
    <n v="1025"/>
  </r>
  <r>
    <x v="16"/>
    <x v="1"/>
    <n v="1927"/>
    <x v="17"/>
    <n v="1037"/>
  </r>
  <r>
    <x v="16"/>
    <x v="1"/>
    <n v="1928"/>
    <x v="17"/>
    <n v="992"/>
  </r>
  <r>
    <x v="16"/>
    <x v="1"/>
    <n v="1929"/>
    <x v="17"/>
    <n v="972"/>
  </r>
  <r>
    <x v="16"/>
    <x v="1"/>
    <n v="1930"/>
    <x v="17"/>
    <n v="986"/>
  </r>
  <r>
    <x v="16"/>
    <x v="1"/>
    <n v="1931"/>
    <x v="17"/>
    <n v="919"/>
  </r>
  <r>
    <x v="16"/>
    <x v="1"/>
    <n v="1932"/>
    <x v="17"/>
    <n v="901"/>
  </r>
  <r>
    <x v="16"/>
    <x v="1"/>
    <n v="1933"/>
    <x v="17"/>
    <n v="734"/>
  </r>
  <r>
    <x v="16"/>
    <x v="1"/>
    <n v="1934"/>
    <x v="17"/>
    <n v="818"/>
  </r>
  <r>
    <x v="16"/>
    <x v="1"/>
    <n v="1935"/>
    <x v="17"/>
    <n v="668"/>
  </r>
  <r>
    <x v="16"/>
    <x v="1"/>
    <n v="1936"/>
    <x v="17"/>
    <n v="726"/>
  </r>
  <r>
    <x v="16"/>
    <x v="1"/>
    <n v="1937"/>
    <x v="17"/>
    <n v="763"/>
  </r>
  <r>
    <x v="16"/>
    <x v="1"/>
    <n v="1938"/>
    <x v="17"/>
    <n v="667"/>
  </r>
  <r>
    <x v="16"/>
    <x v="1"/>
    <n v="1939"/>
    <x v="74"/>
    <n v="642"/>
  </r>
  <r>
    <x v="16"/>
    <x v="1"/>
    <n v="1940"/>
    <x v="74"/>
    <n v="714"/>
  </r>
  <r>
    <x v="16"/>
    <x v="1"/>
    <n v="1941"/>
    <x v="74"/>
    <n v="755"/>
  </r>
  <r>
    <x v="16"/>
    <x v="1"/>
    <n v="1942"/>
    <x v="74"/>
    <n v="733"/>
  </r>
  <r>
    <x v="16"/>
    <x v="1"/>
    <n v="1943"/>
    <x v="17"/>
    <n v="826"/>
  </r>
  <r>
    <x v="16"/>
    <x v="1"/>
    <n v="1944"/>
    <x v="17"/>
    <n v="752"/>
  </r>
  <r>
    <x v="16"/>
    <x v="1"/>
    <n v="1945"/>
    <x v="17"/>
    <n v="742"/>
  </r>
  <r>
    <x v="16"/>
    <x v="1"/>
    <n v="1946"/>
    <x v="17"/>
    <n v="892"/>
  </r>
  <r>
    <x v="16"/>
    <x v="1"/>
    <n v="1947"/>
    <x v="17"/>
    <n v="925"/>
  </r>
  <r>
    <x v="16"/>
    <x v="1"/>
    <n v="1948"/>
    <x v="17"/>
    <n v="895"/>
  </r>
  <r>
    <x v="16"/>
    <x v="1"/>
    <n v="1949"/>
    <x v="17"/>
    <n v="899"/>
  </r>
  <r>
    <x v="16"/>
    <x v="1"/>
    <n v="1950"/>
    <x v="17"/>
    <n v="918"/>
  </r>
  <r>
    <x v="16"/>
    <x v="1"/>
    <n v="1951"/>
    <x v="20"/>
    <n v="1007"/>
  </r>
  <r>
    <x v="16"/>
    <x v="1"/>
    <n v="1952"/>
    <x v="20"/>
    <n v="1128"/>
  </r>
  <r>
    <x v="16"/>
    <x v="1"/>
    <n v="1953"/>
    <x v="20"/>
    <n v="1108"/>
  </r>
  <r>
    <x v="16"/>
    <x v="1"/>
    <n v="1954"/>
    <x v="20"/>
    <n v="1183"/>
  </r>
  <r>
    <x v="16"/>
    <x v="1"/>
    <n v="1955"/>
    <x v="19"/>
    <n v="1162"/>
  </r>
  <r>
    <x v="16"/>
    <x v="1"/>
    <n v="1956"/>
    <x v="20"/>
    <n v="1127"/>
  </r>
  <r>
    <x v="16"/>
    <x v="1"/>
    <n v="1957"/>
    <x v="20"/>
    <n v="1092"/>
  </r>
  <r>
    <x v="16"/>
    <x v="1"/>
    <n v="1958"/>
    <x v="19"/>
    <n v="1065"/>
  </r>
  <r>
    <x v="16"/>
    <x v="1"/>
    <n v="1959"/>
    <x v="19"/>
    <n v="990"/>
  </r>
  <r>
    <x v="16"/>
    <x v="1"/>
    <n v="1960"/>
    <x v="19"/>
    <n v="1005"/>
  </r>
  <r>
    <x v="16"/>
    <x v="1"/>
    <n v="1961"/>
    <x v="19"/>
    <n v="1022"/>
  </r>
  <r>
    <x v="16"/>
    <x v="1"/>
    <n v="1962"/>
    <x v="19"/>
    <n v="928"/>
  </r>
  <r>
    <x v="16"/>
    <x v="1"/>
    <n v="1963"/>
    <x v="19"/>
    <n v="831"/>
  </r>
  <r>
    <x v="16"/>
    <x v="1"/>
    <n v="1964"/>
    <x v="19"/>
    <n v="806"/>
  </r>
  <r>
    <x v="16"/>
    <x v="1"/>
    <n v="1965"/>
    <x v="20"/>
    <n v="743"/>
  </r>
  <r>
    <x v="16"/>
    <x v="1"/>
    <n v="1966"/>
    <x v="20"/>
    <n v="720"/>
  </r>
  <r>
    <x v="16"/>
    <x v="1"/>
    <n v="1967"/>
    <x v="20"/>
    <n v="703"/>
  </r>
  <r>
    <x v="16"/>
    <x v="1"/>
    <n v="1968"/>
    <x v="20"/>
    <n v="791"/>
  </r>
  <r>
    <x v="16"/>
    <x v="1"/>
    <n v="1969"/>
    <x v="20"/>
    <n v="851"/>
  </r>
  <r>
    <x v="16"/>
    <x v="1"/>
    <n v="1970"/>
    <x v="20"/>
    <n v="801"/>
  </r>
  <r>
    <x v="16"/>
    <x v="1"/>
    <n v="1971"/>
    <x v="20"/>
    <n v="733"/>
  </r>
  <r>
    <x v="16"/>
    <x v="1"/>
    <n v="1972"/>
    <x v="20"/>
    <n v="611"/>
  </r>
  <r>
    <x v="16"/>
    <x v="1"/>
    <n v="1973"/>
    <x v="21"/>
    <n v="672"/>
  </r>
  <r>
    <x v="16"/>
    <x v="1"/>
    <n v="1974"/>
    <x v="21"/>
    <n v="801"/>
  </r>
  <r>
    <x v="16"/>
    <x v="1"/>
    <n v="1975"/>
    <x v="21"/>
    <n v="800"/>
  </r>
  <r>
    <x v="16"/>
    <x v="1"/>
    <n v="1976"/>
    <x v="21"/>
    <n v="708"/>
  </r>
  <r>
    <x v="16"/>
    <x v="1"/>
    <n v="1977"/>
    <x v="21"/>
    <n v="661"/>
  </r>
  <r>
    <x v="16"/>
    <x v="1"/>
    <n v="1978"/>
    <x v="21"/>
    <n v="617"/>
  </r>
  <r>
    <x v="16"/>
    <x v="1"/>
    <n v="1979"/>
    <x v="20"/>
    <n v="605"/>
  </r>
  <r>
    <x v="16"/>
    <x v="1"/>
    <n v="1980"/>
    <x v="20"/>
    <n v="686"/>
  </r>
  <r>
    <x v="16"/>
    <x v="1"/>
    <n v="1981"/>
    <x v="20"/>
    <n v="619"/>
  </r>
  <r>
    <x v="16"/>
    <x v="1"/>
    <n v="1982"/>
    <x v="22"/>
    <n v="639"/>
  </r>
  <r>
    <x v="16"/>
    <x v="1"/>
    <n v="1983"/>
    <x v="22"/>
    <n v="665"/>
  </r>
  <r>
    <x v="16"/>
    <x v="1"/>
    <n v="1984"/>
    <x v="22"/>
    <n v="630"/>
  </r>
  <r>
    <x v="16"/>
    <x v="1"/>
    <n v="1985"/>
    <x v="22"/>
    <n v="564"/>
  </r>
  <r>
    <x v="16"/>
    <x v="1"/>
    <n v="1986"/>
    <x v="20"/>
    <n v="528"/>
  </r>
  <r>
    <x v="16"/>
    <x v="1"/>
    <n v="1987"/>
    <x v="22"/>
    <n v="501"/>
  </r>
  <r>
    <x v="16"/>
    <x v="1"/>
    <n v="1988"/>
    <x v="32"/>
    <n v="547"/>
  </r>
  <r>
    <x v="16"/>
    <x v="1"/>
    <n v="1989"/>
    <x v="32"/>
    <n v="512"/>
  </r>
  <r>
    <x v="16"/>
    <x v="1"/>
    <n v="1990"/>
    <x v="20"/>
    <n v="486"/>
  </r>
  <r>
    <x v="16"/>
    <x v="1"/>
    <n v="1991"/>
    <x v="20"/>
    <n v="489"/>
  </r>
  <r>
    <x v="16"/>
    <x v="1"/>
    <n v="1992"/>
    <x v="33"/>
    <n v="384"/>
  </r>
  <r>
    <x v="16"/>
    <x v="1"/>
    <n v="1993"/>
    <x v="23"/>
    <n v="395"/>
  </r>
  <r>
    <x v="16"/>
    <x v="1"/>
    <n v="1994"/>
    <x v="75"/>
    <n v="390"/>
  </r>
  <r>
    <x v="16"/>
    <x v="1"/>
    <n v="1995"/>
    <x v="23"/>
    <n v="403"/>
  </r>
  <r>
    <x v="16"/>
    <x v="1"/>
    <n v="1996"/>
    <x v="23"/>
    <n v="352"/>
  </r>
  <r>
    <x v="16"/>
    <x v="1"/>
    <n v="1997"/>
    <x v="23"/>
    <n v="407"/>
  </r>
  <r>
    <x v="16"/>
    <x v="1"/>
    <n v="1998"/>
    <x v="23"/>
    <n v="432"/>
  </r>
  <r>
    <x v="16"/>
    <x v="1"/>
    <n v="1999"/>
    <x v="23"/>
    <n v="451"/>
  </r>
  <r>
    <x v="16"/>
    <x v="1"/>
    <n v="2000"/>
    <x v="23"/>
    <n v="405"/>
  </r>
  <r>
    <x v="16"/>
    <x v="1"/>
    <n v="2001"/>
    <x v="23"/>
    <n v="343"/>
  </r>
  <r>
    <x v="16"/>
    <x v="1"/>
    <n v="2002"/>
    <x v="23"/>
    <n v="317"/>
  </r>
  <r>
    <x v="16"/>
    <x v="1"/>
    <n v="2003"/>
    <x v="23"/>
    <n v="276"/>
  </r>
  <r>
    <x v="16"/>
    <x v="1"/>
    <n v="2004"/>
    <x v="23"/>
    <n v="292"/>
  </r>
  <r>
    <x v="16"/>
    <x v="1"/>
    <n v="2005"/>
    <x v="23"/>
    <n v="265"/>
  </r>
  <r>
    <x v="16"/>
    <x v="1"/>
    <n v="2006"/>
    <x v="23"/>
    <n v="221"/>
  </r>
  <r>
    <x v="16"/>
    <x v="1"/>
    <n v="2007"/>
    <x v="24"/>
    <n v="250"/>
  </r>
  <r>
    <x v="16"/>
    <x v="1"/>
    <n v="2008"/>
    <x v="24"/>
    <n v="243"/>
  </r>
  <r>
    <x v="16"/>
    <x v="1"/>
    <n v="2009"/>
    <x v="24"/>
    <n v="204"/>
  </r>
  <r>
    <x v="16"/>
    <x v="1"/>
    <n v="2010"/>
    <x v="23"/>
    <n v="203"/>
  </r>
  <r>
    <x v="16"/>
    <x v="1"/>
    <n v="2011"/>
    <x v="27"/>
    <n v="186"/>
  </r>
  <r>
    <x v="16"/>
    <x v="1"/>
    <n v="2012"/>
    <x v="27"/>
    <n v="202"/>
  </r>
  <r>
    <x v="17"/>
    <x v="0"/>
    <n v="1910"/>
    <x v="0"/>
    <n v="793"/>
  </r>
  <r>
    <x v="17"/>
    <x v="0"/>
    <n v="1911"/>
    <x v="0"/>
    <n v="827"/>
  </r>
  <r>
    <x v="17"/>
    <x v="0"/>
    <n v="1912"/>
    <x v="0"/>
    <n v="984"/>
  </r>
  <r>
    <x v="17"/>
    <x v="0"/>
    <n v="1913"/>
    <x v="0"/>
    <n v="1188"/>
  </r>
  <r>
    <x v="17"/>
    <x v="0"/>
    <n v="1914"/>
    <x v="0"/>
    <n v="1323"/>
  </r>
  <r>
    <x v="17"/>
    <x v="0"/>
    <n v="1915"/>
    <x v="0"/>
    <n v="1807"/>
  </r>
  <r>
    <x v="17"/>
    <x v="0"/>
    <n v="1916"/>
    <x v="0"/>
    <n v="1834"/>
  </r>
  <r>
    <x v="17"/>
    <x v="0"/>
    <n v="1917"/>
    <x v="0"/>
    <n v="1913"/>
  </r>
  <r>
    <x v="17"/>
    <x v="0"/>
    <n v="1918"/>
    <x v="0"/>
    <n v="2139"/>
  </r>
  <r>
    <x v="17"/>
    <x v="0"/>
    <n v="1919"/>
    <x v="0"/>
    <n v="2162"/>
  </r>
  <r>
    <x v="17"/>
    <x v="0"/>
    <n v="1920"/>
    <x v="0"/>
    <n v="2337"/>
  </r>
  <r>
    <x v="17"/>
    <x v="0"/>
    <n v="1921"/>
    <x v="0"/>
    <n v="2511"/>
  </r>
  <r>
    <x v="17"/>
    <x v="0"/>
    <n v="1922"/>
    <x v="0"/>
    <n v="2442"/>
  </r>
  <r>
    <x v="17"/>
    <x v="0"/>
    <n v="1923"/>
    <x v="0"/>
    <n v="2345"/>
  </r>
  <r>
    <x v="17"/>
    <x v="0"/>
    <n v="1924"/>
    <x v="0"/>
    <n v="2536"/>
  </r>
  <r>
    <x v="17"/>
    <x v="0"/>
    <n v="1925"/>
    <x v="0"/>
    <n v="2342"/>
  </r>
  <r>
    <x v="17"/>
    <x v="0"/>
    <n v="1926"/>
    <x v="0"/>
    <n v="2312"/>
  </r>
  <r>
    <x v="17"/>
    <x v="0"/>
    <n v="1927"/>
    <x v="0"/>
    <n v="2353"/>
  </r>
  <r>
    <x v="17"/>
    <x v="0"/>
    <n v="1928"/>
    <x v="0"/>
    <n v="2163"/>
  </r>
  <r>
    <x v="17"/>
    <x v="0"/>
    <n v="1929"/>
    <x v="0"/>
    <n v="1993"/>
  </r>
  <r>
    <x v="17"/>
    <x v="0"/>
    <n v="1930"/>
    <x v="0"/>
    <n v="2001"/>
  </r>
  <r>
    <x v="17"/>
    <x v="0"/>
    <n v="1931"/>
    <x v="0"/>
    <n v="1875"/>
  </r>
  <r>
    <x v="17"/>
    <x v="0"/>
    <n v="1932"/>
    <x v="0"/>
    <n v="1950"/>
  </r>
  <r>
    <x v="17"/>
    <x v="0"/>
    <n v="1933"/>
    <x v="0"/>
    <n v="1851"/>
  </r>
  <r>
    <x v="17"/>
    <x v="0"/>
    <n v="1934"/>
    <x v="0"/>
    <n v="1881"/>
  </r>
  <r>
    <x v="17"/>
    <x v="0"/>
    <n v="1935"/>
    <x v="0"/>
    <n v="1811"/>
  </r>
  <r>
    <x v="17"/>
    <x v="0"/>
    <n v="1936"/>
    <x v="0"/>
    <n v="1689"/>
  </r>
  <r>
    <x v="17"/>
    <x v="0"/>
    <n v="1937"/>
    <x v="0"/>
    <n v="1726"/>
  </r>
  <r>
    <x v="17"/>
    <x v="0"/>
    <n v="1938"/>
    <x v="0"/>
    <n v="1782"/>
  </r>
  <r>
    <x v="17"/>
    <x v="0"/>
    <n v="1939"/>
    <x v="0"/>
    <n v="1731"/>
  </r>
  <r>
    <x v="17"/>
    <x v="0"/>
    <n v="1940"/>
    <x v="0"/>
    <n v="1787"/>
  </r>
  <r>
    <x v="17"/>
    <x v="0"/>
    <n v="1941"/>
    <x v="0"/>
    <n v="1699"/>
  </r>
  <r>
    <x v="17"/>
    <x v="0"/>
    <n v="1942"/>
    <x v="0"/>
    <n v="1747"/>
  </r>
  <r>
    <x v="17"/>
    <x v="0"/>
    <n v="1943"/>
    <x v="0"/>
    <n v="1677"/>
  </r>
  <r>
    <x v="17"/>
    <x v="0"/>
    <n v="1944"/>
    <x v="0"/>
    <n v="1600"/>
  </r>
  <r>
    <x v="17"/>
    <x v="0"/>
    <n v="1945"/>
    <x v="0"/>
    <n v="1434"/>
  </r>
  <r>
    <x v="17"/>
    <x v="0"/>
    <n v="1946"/>
    <x v="0"/>
    <n v="1733"/>
  </r>
  <r>
    <x v="17"/>
    <x v="0"/>
    <n v="1947"/>
    <x v="1"/>
    <n v="2172"/>
  </r>
  <r>
    <x v="17"/>
    <x v="0"/>
    <n v="1948"/>
    <x v="1"/>
    <n v="2272"/>
  </r>
  <r>
    <x v="17"/>
    <x v="0"/>
    <n v="1949"/>
    <x v="1"/>
    <n v="2101"/>
  </r>
  <r>
    <x v="17"/>
    <x v="0"/>
    <n v="1950"/>
    <x v="1"/>
    <n v="1892"/>
  </r>
  <r>
    <x v="17"/>
    <x v="0"/>
    <n v="1951"/>
    <x v="1"/>
    <n v="1741"/>
  </r>
  <r>
    <x v="17"/>
    <x v="0"/>
    <n v="1952"/>
    <x v="1"/>
    <n v="1546"/>
  </r>
  <r>
    <x v="17"/>
    <x v="0"/>
    <n v="1953"/>
    <x v="0"/>
    <n v="1411"/>
  </r>
  <r>
    <x v="17"/>
    <x v="0"/>
    <n v="1954"/>
    <x v="0"/>
    <n v="1464"/>
  </r>
  <r>
    <x v="17"/>
    <x v="0"/>
    <n v="1955"/>
    <x v="0"/>
    <n v="1310"/>
  </r>
  <r>
    <x v="17"/>
    <x v="0"/>
    <n v="1956"/>
    <x v="0"/>
    <n v="1245"/>
  </r>
  <r>
    <x v="17"/>
    <x v="0"/>
    <n v="1957"/>
    <x v="0"/>
    <n v="1198"/>
  </r>
  <r>
    <x v="17"/>
    <x v="0"/>
    <n v="1958"/>
    <x v="0"/>
    <n v="1127"/>
  </r>
  <r>
    <x v="17"/>
    <x v="0"/>
    <n v="1959"/>
    <x v="0"/>
    <n v="1131"/>
  </r>
  <r>
    <x v="17"/>
    <x v="0"/>
    <n v="1960"/>
    <x v="0"/>
    <n v="997"/>
  </r>
  <r>
    <x v="17"/>
    <x v="0"/>
    <n v="1961"/>
    <x v="0"/>
    <n v="966"/>
  </r>
  <r>
    <x v="17"/>
    <x v="0"/>
    <n v="1962"/>
    <x v="0"/>
    <n v="945"/>
  </r>
  <r>
    <x v="17"/>
    <x v="0"/>
    <n v="1963"/>
    <x v="3"/>
    <n v="1080"/>
  </r>
  <r>
    <x v="17"/>
    <x v="0"/>
    <n v="1964"/>
    <x v="3"/>
    <n v="1116"/>
  </r>
  <r>
    <x v="17"/>
    <x v="0"/>
    <n v="1965"/>
    <x v="3"/>
    <n v="1185"/>
  </r>
  <r>
    <x v="17"/>
    <x v="0"/>
    <n v="1966"/>
    <x v="3"/>
    <n v="1079"/>
  </r>
  <r>
    <x v="17"/>
    <x v="0"/>
    <n v="1967"/>
    <x v="3"/>
    <n v="952"/>
  </r>
  <r>
    <x v="17"/>
    <x v="0"/>
    <n v="1968"/>
    <x v="3"/>
    <n v="926"/>
  </r>
  <r>
    <x v="17"/>
    <x v="0"/>
    <n v="1969"/>
    <x v="3"/>
    <n v="782"/>
  </r>
  <r>
    <x v="17"/>
    <x v="0"/>
    <n v="1970"/>
    <x v="76"/>
    <n v="765"/>
  </r>
  <r>
    <x v="17"/>
    <x v="0"/>
    <n v="1971"/>
    <x v="5"/>
    <n v="903"/>
  </r>
  <r>
    <x v="17"/>
    <x v="0"/>
    <n v="1972"/>
    <x v="5"/>
    <n v="962"/>
  </r>
  <r>
    <x v="17"/>
    <x v="0"/>
    <n v="1973"/>
    <x v="5"/>
    <n v="1019"/>
  </r>
  <r>
    <x v="17"/>
    <x v="0"/>
    <n v="1974"/>
    <x v="5"/>
    <n v="1104"/>
  </r>
  <r>
    <x v="17"/>
    <x v="0"/>
    <n v="1975"/>
    <x v="5"/>
    <n v="1006"/>
  </r>
  <r>
    <x v="17"/>
    <x v="0"/>
    <n v="1976"/>
    <x v="5"/>
    <n v="1051"/>
  </r>
  <r>
    <x v="17"/>
    <x v="0"/>
    <n v="1977"/>
    <x v="5"/>
    <n v="1090"/>
  </r>
  <r>
    <x v="17"/>
    <x v="0"/>
    <n v="1978"/>
    <x v="5"/>
    <n v="1019"/>
  </r>
  <r>
    <x v="17"/>
    <x v="0"/>
    <n v="1979"/>
    <x v="31"/>
    <n v="1033"/>
  </r>
  <r>
    <x v="17"/>
    <x v="0"/>
    <n v="1980"/>
    <x v="31"/>
    <n v="1275"/>
  </r>
  <r>
    <x v="17"/>
    <x v="0"/>
    <n v="1981"/>
    <x v="31"/>
    <n v="1059"/>
  </r>
  <r>
    <x v="17"/>
    <x v="0"/>
    <n v="1982"/>
    <x v="6"/>
    <n v="1001"/>
  </r>
  <r>
    <x v="17"/>
    <x v="0"/>
    <n v="1983"/>
    <x v="31"/>
    <n v="932"/>
  </r>
  <r>
    <x v="17"/>
    <x v="0"/>
    <n v="1984"/>
    <x v="8"/>
    <n v="934"/>
  </r>
  <r>
    <x v="17"/>
    <x v="0"/>
    <n v="1985"/>
    <x v="8"/>
    <n v="1004"/>
  </r>
  <r>
    <x v="17"/>
    <x v="0"/>
    <n v="1986"/>
    <x v="8"/>
    <n v="1024"/>
  </r>
  <r>
    <x v="17"/>
    <x v="0"/>
    <n v="1987"/>
    <x v="8"/>
    <n v="1038"/>
  </r>
  <r>
    <x v="17"/>
    <x v="0"/>
    <n v="1988"/>
    <x v="8"/>
    <n v="914"/>
  </r>
  <r>
    <x v="17"/>
    <x v="0"/>
    <n v="1989"/>
    <x v="56"/>
    <n v="844"/>
  </r>
  <r>
    <x v="17"/>
    <x v="0"/>
    <n v="1990"/>
    <x v="56"/>
    <n v="843"/>
  </r>
  <r>
    <x v="17"/>
    <x v="0"/>
    <n v="1991"/>
    <x v="8"/>
    <n v="755"/>
  </r>
  <r>
    <x v="17"/>
    <x v="0"/>
    <n v="1992"/>
    <x v="8"/>
    <n v="676"/>
  </r>
  <r>
    <x v="17"/>
    <x v="0"/>
    <n v="1993"/>
    <x v="8"/>
    <n v="596"/>
  </r>
  <r>
    <x v="17"/>
    <x v="0"/>
    <n v="1994"/>
    <x v="8"/>
    <n v="504"/>
  </r>
  <r>
    <x v="17"/>
    <x v="0"/>
    <n v="1995"/>
    <x v="8"/>
    <n v="435"/>
  </r>
  <r>
    <x v="17"/>
    <x v="0"/>
    <n v="1996"/>
    <x v="9"/>
    <n v="437"/>
  </r>
  <r>
    <x v="17"/>
    <x v="0"/>
    <n v="1997"/>
    <x v="9"/>
    <n v="502"/>
  </r>
  <r>
    <x v="17"/>
    <x v="0"/>
    <n v="1998"/>
    <x v="9"/>
    <n v="513"/>
  </r>
  <r>
    <x v="17"/>
    <x v="0"/>
    <n v="1999"/>
    <x v="9"/>
    <n v="509"/>
  </r>
  <r>
    <x v="17"/>
    <x v="0"/>
    <n v="2000"/>
    <x v="9"/>
    <n v="562"/>
  </r>
  <r>
    <x v="17"/>
    <x v="0"/>
    <n v="2001"/>
    <x v="11"/>
    <n v="516"/>
  </r>
  <r>
    <x v="17"/>
    <x v="0"/>
    <n v="2002"/>
    <x v="11"/>
    <n v="550"/>
  </r>
  <r>
    <x v="17"/>
    <x v="0"/>
    <n v="2003"/>
    <x v="10"/>
    <n v="473"/>
  </r>
  <r>
    <x v="17"/>
    <x v="0"/>
    <n v="2004"/>
    <x v="11"/>
    <n v="380"/>
  </r>
  <r>
    <x v="17"/>
    <x v="0"/>
    <n v="2005"/>
    <x v="11"/>
    <n v="452"/>
  </r>
  <r>
    <x v="17"/>
    <x v="0"/>
    <n v="2006"/>
    <x v="11"/>
    <n v="418"/>
  </r>
  <r>
    <x v="17"/>
    <x v="0"/>
    <n v="2007"/>
    <x v="11"/>
    <n v="407"/>
  </r>
  <r>
    <x v="17"/>
    <x v="0"/>
    <n v="2008"/>
    <x v="11"/>
    <n v="359"/>
  </r>
  <r>
    <x v="17"/>
    <x v="0"/>
    <n v="2009"/>
    <x v="12"/>
    <n v="330"/>
  </r>
  <r>
    <x v="17"/>
    <x v="0"/>
    <n v="2010"/>
    <x v="13"/>
    <n v="373"/>
  </r>
  <r>
    <x v="17"/>
    <x v="0"/>
    <n v="2011"/>
    <x v="12"/>
    <n v="331"/>
  </r>
  <r>
    <x v="17"/>
    <x v="0"/>
    <n v="2012"/>
    <x v="12"/>
    <n v="352"/>
  </r>
  <r>
    <x v="17"/>
    <x v="1"/>
    <n v="1910"/>
    <x v="18"/>
    <n v="352"/>
  </r>
  <r>
    <x v="17"/>
    <x v="1"/>
    <n v="1911"/>
    <x v="26"/>
    <n v="353"/>
  </r>
  <r>
    <x v="17"/>
    <x v="1"/>
    <n v="1912"/>
    <x v="26"/>
    <n v="647"/>
  </r>
  <r>
    <x v="17"/>
    <x v="1"/>
    <n v="1913"/>
    <x v="26"/>
    <n v="761"/>
  </r>
  <r>
    <x v="17"/>
    <x v="1"/>
    <n v="1914"/>
    <x v="18"/>
    <n v="948"/>
  </r>
  <r>
    <x v="17"/>
    <x v="1"/>
    <n v="1915"/>
    <x v="18"/>
    <n v="1332"/>
  </r>
  <r>
    <x v="17"/>
    <x v="1"/>
    <n v="1916"/>
    <x v="18"/>
    <n v="1414"/>
  </r>
  <r>
    <x v="17"/>
    <x v="1"/>
    <n v="1917"/>
    <x v="18"/>
    <n v="1578"/>
  </r>
  <r>
    <x v="17"/>
    <x v="1"/>
    <n v="1918"/>
    <x v="18"/>
    <n v="1733"/>
  </r>
  <r>
    <x v="17"/>
    <x v="1"/>
    <n v="1919"/>
    <x v="18"/>
    <n v="1843"/>
  </r>
  <r>
    <x v="17"/>
    <x v="1"/>
    <n v="1920"/>
    <x v="18"/>
    <n v="2156"/>
  </r>
  <r>
    <x v="17"/>
    <x v="1"/>
    <n v="1921"/>
    <x v="18"/>
    <n v="2160"/>
  </r>
  <r>
    <x v="17"/>
    <x v="1"/>
    <n v="1922"/>
    <x v="18"/>
    <n v="2072"/>
  </r>
  <r>
    <x v="17"/>
    <x v="1"/>
    <n v="1923"/>
    <x v="18"/>
    <n v="2181"/>
  </r>
  <r>
    <x v="17"/>
    <x v="1"/>
    <n v="1924"/>
    <x v="18"/>
    <n v="2256"/>
  </r>
  <r>
    <x v="17"/>
    <x v="1"/>
    <n v="1925"/>
    <x v="18"/>
    <n v="2092"/>
  </r>
  <r>
    <x v="17"/>
    <x v="1"/>
    <n v="1926"/>
    <x v="18"/>
    <n v="2182"/>
  </r>
  <r>
    <x v="17"/>
    <x v="1"/>
    <n v="1927"/>
    <x v="18"/>
    <n v="2081"/>
  </r>
  <r>
    <x v="17"/>
    <x v="1"/>
    <n v="1928"/>
    <x v="18"/>
    <n v="1931"/>
  </r>
  <r>
    <x v="17"/>
    <x v="1"/>
    <n v="1929"/>
    <x v="18"/>
    <n v="1974"/>
  </r>
  <r>
    <x v="17"/>
    <x v="1"/>
    <n v="1930"/>
    <x v="18"/>
    <n v="2028"/>
  </r>
  <r>
    <x v="17"/>
    <x v="1"/>
    <n v="1931"/>
    <x v="18"/>
    <n v="1956"/>
  </r>
  <r>
    <x v="17"/>
    <x v="1"/>
    <n v="1932"/>
    <x v="18"/>
    <n v="1929"/>
  </r>
  <r>
    <x v="17"/>
    <x v="1"/>
    <n v="1933"/>
    <x v="18"/>
    <n v="1987"/>
  </r>
  <r>
    <x v="17"/>
    <x v="1"/>
    <n v="1934"/>
    <x v="18"/>
    <n v="2049"/>
  </r>
  <r>
    <x v="17"/>
    <x v="1"/>
    <n v="1935"/>
    <x v="18"/>
    <n v="2078"/>
  </r>
  <r>
    <x v="17"/>
    <x v="1"/>
    <n v="1936"/>
    <x v="18"/>
    <n v="1944"/>
  </r>
  <r>
    <x v="17"/>
    <x v="1"/>
    <n v="1937"/>
    <x v="18"/>
    <n v="2049"/>
  </r>
  <r>
    <x v="17"/>
    <x v="1"/>
    <n v="1938"/>
    <x v="18"/>
    <n v="2171"/>
  </r>
  <r>
    <x v="17"/>
    <x v="1"/>
    <n v="1939"/>
    <x v="18"/>
    <n v="2108"/>
  </r>
  <r>
    <x v="17"/>
    <x v="1"/>
    <n v="1940"/>
    <x v="18"/>
    <n v="2233"/>
  </r>
  <r>
    <x v="17"/>
    <x v="1"/>
    <n v="1941"/>
    <x v="18"/>
    <n v="2165"/>
  </r>
  <r>
    <x v="17"/>
    <x v="1"/>
    <n v="1942"/>
    <x v="18"/>
    <n v="2391"/>
  </r>
  <r>
    <x v="17"/>
    <x v="1"/>
    <n v="1943"/>
    <x v="18"/>
    <n v="2424"/>
  </r>
  <r>
    <x v="17"/>
    <x v="1"/>
    <n v="1944"/>
    <x v="18"/>
    <n v="2253"/>
  </r>
  <r>
    <x v="17"/>
    <x v="1"/>
    <n v="1945"/>
    <x v="18"/>
    <n v="2125"/>
  </r>
  <r>
    <x v="17"/>
    <x v="1"/>
    <n v="1946"/>
    <x v="18"/>
    <n v="2455"/>
  </r>
  <r>
    <x v="17"/>
    <x v="1"/>
    <n v="1947"/>
    <x v="18"/>
    <n v="2553"/>
  </r>
  <r>
    <x v="17"/>
    <x v="1"/>
    <n v="1948"/>
    <x v="18"/>
    <n v="2382"/>
  </r>
  <r>
    <x v="17"/>
    <x v="1"/>
    <n v="1949"/>
    <x v="18"/>
    <n v="2302"/>
  </r>
  <r>
    <x v="17"/>
    <x v="1"/>
    <n v="1950"/>
    <x v="18"/>
    <n v="2250"/>
  </r>
  <r>
    <x v="17"/>
    <x v="1"/>
    <n v="1951"/>
    <x v="18"/>
    <n v="2159"/>
  </r>
  <r>
    <x v="17"/>
    <x v="1"/>
    <n v="1952"/>
    <x v="18"/>
    <n v="2063"/>
  </r>
  <r>
    <x v="17"/>
    <x v="1"/>
    <n v="1953"/>
    <x v="18"/>
    <n v="2034"/>
  </r>
  <r>
    <x v="17"/>
    <x v="1"/>
    <n v="1954"/>
    <x v="18"/>
    <n v="2123"/>
  </r>
  <r>
    <x v="17"/>
    <x v="1"/>
    <n v="1955"/>
    <x v="18"/>
    <n v="1912"/>
  </r>
  <r>
    <x v="17"/>
    <x v="1"/>
    <n v="1956"/>
    <x v="18"/>
    <n v="1905"/>
  </r>
  <r>
    <x v="17"/>
    <x v="1"/>
    <n v="1957"/>
    <x v="18"/>
    <n v="1888"/>
  </r>
  <r>
    <x v="17"/>
    <x v="1"/>
    <n v="1958"/>
    <x v="18"/>
    <n v="1762"/>
  </r>
  <r>
    <x v="17"/>
    <x v="1"/>
    <n v="1959"/>
    <x v="18"/>
    <n v="1805"/>
  </r>
  <r>
    <x v="17"/>
    <x v="1"/>
    <n v="1960"/>
    <x v="18"/>
    <n v="1740"/>
  </r>
  <r>
    <x v="17"/>
    <x v="1"/>
    <n v="1961"/>
    <x v="18"/>
    <n v="1623"/>
  </r>
  <r>
    <x v="17"/>
    <x v="1"/>
    <n v="1962"/>
    <x v="18"/>
    <n v="1728"/>
  </r>
  <r>
    <x v="17"/>
    <x v="1"/>
    <n v="1963"/>
    <x v="18"/>
    <n v="1627"/>
  </r>
  <r>
    <x v="17"/>
    <x v="1"/>
    <n v="1964"/>
    <x v="18"/>
    <n v="1634"/>
  </r>
  <r>
    <x v="17"/>
    <x v="1"/>
    <n v="1965"/>
    <x v="18"/>
    <n v="1587"/>
  </r>
  <r>
    <x v="17"/>
    <x v="1"/>
    <n v="1966"/>
    <x v="18"/>
    <n v="1453"/>
  </r>
  <r>
    <x v="17"/>
    <x v="1"/>
    <n v="1967"/>
    <x v="18"/>
    <n v="1410"/>
  </r>
  <r>
    <x v="17"/>
    <x v="1"/>
    <n v="1968"/>
    <x v="18"/>
    <n v="1347"/>
  </r>
  <r>
    <x v="17"/>
    <x v="1"/>
    <n v="1969"/>
    <x v="18"/>
    <n v="1510"/>
  </r>
  <r>
    <x v="17"/>
    <x v="1"/>
    <n v="1970"/>
    <x v="18"/>
    <n v="1569"/>
  </r>
  <r>
    <x v="17"/>
    <x v="1"/>
    <n v="1971"/>
    <x v="18"/>
    <n v="1479"/>
  </r>
  <r>
    <x v="17"/>
    <x v="1"/>
    <n v="1972"/>
    <x v="18"/>
    <n v="1268"/>
  </r>
  <r>
    <x v="17"/>
    <x v="1"/>
    <n v="1973"/>
    <x v="20"/>
    <n v="1179"/>
  </r>
  <r>
    <x v="17"/>
    <x v="1"/>
    <n v="1974"/>
    <x v="20"/>
    <n v="1196"/>
  </r>
  <r>
    <x v="17"/>
    <x v="1"/>
    <n v="1975"/>
    <x v="20"/>
    <n v="1207"/>
  </r>
  <r>
    <x v="17"/>
    <x v="1"/>
    <n v="1976"/>
    <x v="20"/>
    <n v="1238"/>
  </r>
  <r>
    <x v="17"/>
    <x v="1"/>
    <n v="1977"/>
    <x v="21"/>
    <n v="1277"/>
  </r>
  <r>
    <x v="17"/>
    <x v="1"/>
    <n v="1978"/>
    <x v="18"/>
    <n v="1184"/>
  </r>
  <r>
    <x v="17"/>
    <x v="1"/>
    <n v="1979"/>
    <x v="21"/>
    <n v="1163"/>
  </r>
  <r>
    <x v="17"/>
    <x v="1"/>
    <n v="1980"/>
    <x v="21"/>
    <n v="1167"/>
  </r>
  <r>
    <x v="17"/>
    <x v="1"/>
    <n v="1981"/>
    <x v="32"/>
    <n v="1065"/>
  </r>
  <r>
    <x v="17"/>
    <x v="1"/>
    <n v="1982"/>
    <x v="22"/>
    <n v="1145"/>
  </r>
  <r>
    <x v="17"/>
    <x v="1"/>
    <n v="1983"/>
    <x v="22"/>
    <n v="1107"/>
  </r>
  <r>
    <x v="17"/>
    <x v="1"/>
    <n v="1984"/>
    <x v="22"/>
    <n v="1057"/>
  </r>
  <r>
    <x v="17"/>
    <x v="1"/>
    <n v="1985"/>
    <x v="32"/>
    <n v="1034"/>
  </r>
  <r>
    <x v="17"/>
    <x v="1"/>
    <n v="1986"/>
    <x v="22"/>
    <n v="958"/>
  </r>
  <r>
    <x v="17"/>
    <x v="1"/>
    <n v="1987"/>
    <x v="32"/>
    <n v="947"/>
  </r>
  <r>
    <x v="17"/>
    <x v="1"/>
    <n v="1988"/>
    <x v="32"/>
    <n v="920"/>
  </r>
  <r>
    <x v="17"/>
    <x v="1"/>
    <n v="1989"/>
    <x v="32"/>
    <n v="945"/>
  </r>
  <r>
    <x v="17"/>
    <x v="1"/>
    <n v="1990"/>
    <x v="32"/>
    <n v="891"/>
  </r>
  <r>
    <x v="17"/>
    <x v="1"/>
    <n v="1991"/>
    <x v="32"/>
    <n v="799"/>
  </r>
  <r>
    <x v="17"/>
    <x v="1"/>
    <n v="1992"/>
    <x v="32"/>
    <n v="675"/>
  </r>
  <r>
    <x v="17"/>
    <x v="1"/>
    <n v="1993"/>
    <x v="18"/>
    <n v="638"/>
  </r>
  <r>
    <x v="17"/>
    <x v="1"/>
    <n v="1994"/>
    <x v="75"/>
    <n v="638"/>
  </r>
  <r>
    <x v="17"/>
    <x v="1"/>
    <n v="1995"/>
    <x v="75"/>
    <n v="732"/>
  </r>
  <r>
    <x v="17"/>
    <x v="1"/>
    <n v="1996"/>
    <x v="75"/>
    <n v="727"/>
  </r>
  <r>
    <x v="17"/>
    <x v="1"/>
    <n v="1997"/>
    <x v="75"/>
    <n v="729"/>
  </r>
  <r>
    <x v="17"/>
    <x v="1"/>
    <n v="1998"/>
    <x v="23"/>
    <n v="847"/>
  </r>
  <r>
    <x v="17"/>
    <x v="1"/>
    <n v="1999"/>
    <x v="23"/>
    <n v="732"/>
  </r>
  <r>
    <x v="17"/>
    <x v="1"/>
    <n v="2000"/>
    <x v="23"/>
    <n v="807"/>
  </r>
  <r>
    <x v="17"/>
    <x v="1"/>
    <n v="2001"/>
    <x v="23"/>
    <n v="711"/>
  </r>
  <r>
    <x v="17"/>
    <x v="1"/>
    <n v="2002"/>
    <x v="23"/>
    <n v="627"/>
  </r>
  <r>
    <x v="17"/>
    <x v="1"/>
    <n v="2003"/>
    <x v="23"/>
    <n v="620"/>
  </r>
  <r>
    <x v="17"/>
    <x v="1"/>
    <n v="2004"/>
    <x v="23"/>
    <n v="484"/>
  </r>
  <r>
    <x v="17"/>
    <x v="1"/>
    <n v="2005"/>
    <x v="23"/>
    <n v="553"/>
  </r>
  <r>
    <x v="17"/>
    <x v="1"/>
    <n v="2006"/>
    <x v="23"/>
    <n v="497"/>
  </r>
  <r>
    <x v="17"/>
    <x v="1"/>
    <n v="2007"/>
    <x v="23"/>
    <n v="479"/>
  </r>
  <r>
    <x v="17"/>
    <x v="1"/>
    <n v="2008"/>
    <x v="26"/>
    <n v="428"/>
  </r>
  <r>
    <x v="17"/>
    <x v="1"/>
    <n v="2009"/>
    <x v="23"/>
    <n v="426"/>
  </r>
  <r>
    <x v="17"/>
    <x v="1"/>
    <n v="2010"/>
    <x v="26"/>
    <n v="375"/>
  </r>
  <r>
    <x v="17"/>
    <x v="1"/>
    <n v="2011"/>
    <x v="26"/>
    <n v="394"/>
  </r>
  <r>
    <x v="17"/>
    <x v="1"/>
    <n v="2012"/>
    <x v="26"/>
    <n v="347"/>
  </r>
  <r>
    <x v="18"/>
    <x v="0"/>
    <n v="1910"/>
    <x v="0"/>
    <n v="586"/>
  </r>
  <r>
    <x v="18"/>
    <x v="0"/>
    <n v="1911"/>
    <x v="0"/>
    <n v="502"/>
  </r>
  <r>
    <x v="18"/>
    <x v="0"/>
    <n v="1912"/>
    <x v="0"/>
    <n v="658"/>
  </r>
  <r>
    <x v="18"/>
    <x v="0"/>
    <n v="1913"/>
    <x v="0"/>
    <n v="634"/>
  </r>
  <r>
    <x v="18"/>
    <x v="0"/>
    <n v="1914"/>
    <x v="0"/>
    <n v="747"/>
  </r>
  <r>
    <x v="18"/>
    <x v="0"/>
    <n v="1915"/>
    <x v="0"/>
    <n v="817"/>
  </r>
  <r>
    <x v="18"/>
    <x v="0"/>
    <n v="1916"/>
    <x v="0"/>
    <n v="881"/>
  </r>
  <r>
    <x v="18"/>
    <x v="0"/>
    <n v="1917"/>
    <x v="0"/>
    <n v="957"/>
  </r>
  <r>
    <x v="18"/>
    <x v="0"/>
    <n v="1918"/>
    <x v="0"/>
    <n v="1111"/>
  </r>
  <r>
    <x v="18"/>
    <x v="0"/>
    <n v="1919"/>
    <x v="0"/>
    <n v="1164"/>
  </r>
  <r>
    <x v="18"/>
    <x v="0"/>
    <n v="1920"/>
    <x v="0"/>
    <n v="1301"/>
  </r>
  <r>
    <x v="18"/>
    <x v="0"/>
    <n v="1921"/>
    <x v="0"/>
    <n v="1195"/>
  </r>
  <r>
    <x v="18"/>
    <x v="0"/>
    <n v="1922"/>
    <x v="0"/>
    <n v="1269"/>
  </r>
  <r>
    <x v="18"/>
    <x v="0"/>
    <n v="1923"/>
    <x v="0"/>
    <n v="1263"/>
  </r>
  <r>
    <x v="18"/>
    <x v="0"/>
    <n v="1924"/>
    <x v="0"/>
    <n v="1286"/>
  </r>
  <r>
    <x v="18"/>
    <x v="0"/>
    <n v="1925"/>
    <x v="0"/>
    <n v="1304"/>
  </r>
  <r>
    <x v="18"/>
    <x v="0"/>
    <n v="1926"/>
    <x v="0"/>
    <n v="1340"/>
  </r>
  <r>
    <x v="18"/>
    <x v="0"/>
    <n v="1927"/>
    <x v="0"/>
    <n v="1379"/>
  </r>
  <r>
    <x v="18"/>
    <x v="0"/>
    <n v="1928"/>
    <x v="0"/>
    <n v="1266"/>
  </r>
  <r>
    <x v="18"/>
    <x v="0"/>
    <n v="1929"/>
    <x v="0"/>
    <n v="1304"/>
  </r>
  <r>
    <x v="18"/>
    <x v="0"/>
    <n v="1930"/>
    <x v="0"/>
    <n v="1200"/>
  </r>
  <r>
    <x v="18"/>
    <x v="0"/>
    <n v="1931"/>
    <x v="0"/>
    <n v="1228"/>
  </r>
  <r>
    <x v="18"/>
    <x v="0"/>
    <n v="1932"/>
    <x v="0"/>
    <n v="1312"/>
  </r>
  <r>
    <x v="18"/>
    <x v="0"/>
    <n v="1933"/>
    <x v="0"/>
    <n v="1141"/>
  </r>
  <r>
    <x v="18"/>
    <x v="0"/>
    <n v="1934"/>
    <x v="0"/>
    <n v="1242"/>
  </r>
  <r>
    <x v="18"/>
    <x v="0"/>
    <n v="1935"/>
    <x v="0"/>
    <n v="1214"/>
  </r>
  <r>
    <x v="18"/>
    <x v="0"/>
    <n v="1936"/>
    <x v="0"/>
    <n v="1250"/>
  </r>
  <r>
    <x v="18"/>
    <x v="0"/>
    <n v="1937"/>
    <x v="0"/>
    <n v="1299"/>
  </r>
  <r>
    <x v="18"/>
    <x v="0"/>
    <n v="1938"/>
    <x v="0"/>
    <n v="1326"/>
  </r>
  <r>
    <x v="18"/>
    <x v="0"/>
    <n v="1939"/>
    <x v="0"/>
    <n v="1485"/>
  </r>
  <r>
    <x v="18"/>
    <x v="0"/>
    <n v="1940"/>
    <x v="0"/>
    <n v="1412"/>
  </r>
  <r>
    <x v="18"/>
    <x v="0"/>
    <n v="1941"/>
    <x v="0"/>
    <n v="1555"/>
  </r>
  <r>
    <x v="18"/>
    <x v="0"/>
    <n v="1942"/>
    <x v="0"/>
    <n v="1624"/>
  </r>
  <r>
    <x v="18"/>
    <x v="0"/>
    <n v="1943"/>
    <x v="0"/>
    <n v="1603"/>
  </r>
  <r>
    <x v="18"/>
    <x v="0"/>
    <n v="1944"/>
    <x v="0"/>
    <n v="1639"/>
  </r>
  <r>
    <x v="18"/>
    <x v="0"/>
    <n v="1945"/>
    <x v="0"/>
    <n v="1468"/>
  </r>
  <r>
    <x v="18"/>
    <x v="0"/>
    <n v="1946"/>
    <x v="0"/>
    <n v="1601"/>
  </r>
  <r>
    <x v="18"/>
    <x v="0"/>
    <n v="1947"/>
    <x v="1"/>
    <n v="1648"/>
  </r>
  <r>
    <x v="18"/>
    <x v="0"/>
    <n v="1948"/>
    <x v="1"/>
    <n v="1598"/>
  </r>
  <r>
    <x v="18"/>
    <x v="0"/>
    <n v="1949"/>
    <x v="0"/>
    <n v="1557"/>
  </r>
  <r>
    <x v="18"/>
    <x v="0"/>
    <n v="1950"/>
    <x v="0"/>
    <n v="1582"/>
  </r>
  <r>
    <x v="18"/>
    <x v="0"/>
    <n v="1951"/>
    <x v="0"/>
    <n v="1514"/>
  </r>
  <r>
    <x v="18"/>
    <x v="0"/>
    <n v="1952"/>
    <x v="0"/>
    <n v="1507"/>
  </r>
  <r>
    <x v="18"/>
    <x v="0"/>
    <n v="1953"/>
    <x v="0"/>
    <n v="1468"/>
  </r>
  <r>
    <x v="18"/>
    <x v="0"/>
    <n v="1954"/>
    <x v="0"/>
    <n v="1563"/>
  </r>
  <r>
    <x v="18"/>
    <x v="0"/>
    <n v="1955"/>
    <x v="0"/>
    <n v="1345"/>
  </r>
  <r>
    <x v="18"/>
    <x v="0"/>
    <n v="1956"/>
    <x v="0"/>
    <n v="1348"/>
  </r>
  <r>
    <x v="18"/>
    <x v="0"/>
    <n v="1957"/>
    <x v="0"/>
    <n v="1318"/>
  </r>
  <r>
    <x v="18"/>
    <x v="0"/>
    <n v="1958"/>
    <x v="0"/>
    <n v="1213"/>
  </r>
  <r>
    <x v="18"/>
    <x v="0"/>
    <n v="1959"/>
    <x v="0"/>
    <n v="1128"/>
  </r>
  <r>
    <x v="18"/>
    <x v="0"/>
    <n v="1960"/>
    <x v="0"/>
    <n v="1087"/>
  </r>
  <r>
    <x v="18"/>
    <x v="0"/>
    <n v="1961"/>
    <x v="0"/>
    <n v="1012"/>
  </r>
  <r>
    <x v="18"/>
    <x v="0"/>
    <n v="1962"/>
    <x v="0"/>
    <n v="963"/>
  </r>
  <r>
    <x v="18"/>
    <x v="0"/>
    <n v="1963"/>
    <x v="3"/>
    <n v="946"/>
  </r>
  <r>
    <x v="18"/>
    <x v="0"/>
    <n v="1964"/>
    <x v="3"/>
    <n v="968"/>
  </r>
  <r>
    <x v="18"/>
    <x v="0"/>
    <n v="1965"/>
    <x v="3"/>
    <n v="1245"/>
  </r>
  <r>
    <x v="18"/>
    <x v="0"/>
    <n v="1966"/>
    <x v="3"/>
    <n v="1063"/>
  </r>
  <r>
    <x v="18"/>
    <x v="0"/>
    <n v="1967"/>
    <x v="3"/>
    <n v="936"/>
  </r>
  <r>
    <x v="18"/>
    <x v="0"/>
    <n v="1968"/>
    <x v="3"/>
    <n v="816"/>
  </r>
  <r>
    <x v="18"/>
    <x v="0"/>
    <n v="1969"/>
    <x v="3"/>
    <n v="711"/>
  </r>
  <r>
    <x v="18"/>
    <x v="0"/>
    <n v="1970"/>
    <x v="30"/>
    <n v="601"/>
  </r>
  <r>
    <x v="18"/>
    <x v="0"/>
    <n v="1971"/>
    <x v="5"/>
    <n v="664"/>
  </r>
  <r>
    <x v="18"/>
    <x v="0"/>
    <n v="1972"/>
    <x v="5"/>
    <n v="754"/>
  </r>
  <r>
    <x v="18"/>
    <x v="0"/>
    <n v="1973"/>
    <x v="5"/>
    <n v="769"/>
  </r>
  <r>
    <x v="18"/>
    <x v="0"/>
    <n v="1974"/>
    <x v="5"/>
    <n v="805"/>
  </r>
  <r>
    <x v="18"/>
    <x v="0"/>
    <n v="1975"/>
    <x v="5"/>
    <n v="824"/>
  </r>
  <r>
    <x v="18"/>
    <x v="0"/>
    <n v="1976"/>
    <x v="5"/>
    <n v="874"/>
  </r>
  <r>
    <x v="18"/>
    <x v="0"/>
    <n v="1977"/>
    <x v="5"/>
    <n v="873"/>
  </r>
  <r>
    <x v="18"/>
    <x v="0"/>
    <n v="1978"/>
    <x v="5"/>
    <n v="854"/>
  </r>
  <r>
    <x v="18"/>
    <x v="0"/>
    <n v="1979"/>
    <x v="5"/>
    <n v="878"/>
  </r>
  <r>
    <x v="18"/>
    <x v="0"/>
    <n v="1980"/>
    <x v="5"/>
    <n v="1003"/>
  </r>
  <r>
    <x v="18"/>
    <x v="0"/>
    <n v="1981"/>
    <x v="5"/>
    <n v="937"/>
  </r>
  <r>
    <x v="18"/>
    <x v="0"/>
    <n v="1982"/>
    <x v="5"/>
    <n v="981"/>
  </r>
  <r>
    <x v="18"/>
    <x v="0"/>
    <n v="1983"/>
    <x v="8"/>
    <n v="1413"/>
  </r>
  <r>
    <x v="18"/>
    <x v="0"/>
    <n v="1984"/>
    <x v="8"/>
    <n v="1342"/>
  </r>
  <r>
    <x v="18"/>
    <x v="0"/>
    <n v="1985"/>
    <x v="8"/>
    <n v="1429"/>
  </r>
  <r>
    <x v="18"/>
    <x v="0"/>
    <n v="1986"/>
    <x v="8"/>
    <n v="1282"/>
  </r>
  <r>
    <x v="18"/>
    <x v="0"/>
    <n v="1987"/>
    <x v="8"/>
    <n v="1136"/>
  </r>
  <r>
    <x v="18"/>
    <x v="0"/>
    <n v="1988"/>
    <x v="8"/>
    <n v="928"/>
  </r>
  <r>
    <x v="18"/>
    <x v="0"/>
    <n v="1989"/>
    <x v="56"/>
    <n v="1156"/>
  </r>
  <r>
    <x v="18"/>
    <x v="0"/>
    <n v="1990"/>
    <x v="56"/>
    <n v="973"/>
  </r>
  <r>
    <x v="18"/>
    <x v="0"/>
    <n v="1991"/>
    <x v="8"/>
    <n v="763"/>
  </r>
  <r>
    <x v="18"/>
    <x v="0"/>
    <n v="1992"/>
    <x v="8"/>
    <n v="600"/>
  </r>
  <r>
    <x v="18"/>
    <x v="0"/>
    <n v="1993"/>
    <x v="8"/>
    <n v="556"/>
  </r>
  <r>
    <x v="18"/>
    <x v="0"/>
    <n v="1994"/>
    <x v="57"/>
    <n v="434"/>
  </r>
  <r>
    <x v="18"/>
    <x v="0"/>
    <n v="1995"/>
    <x v="57"/>
    <n v="466"/>
  </r>
  <r>
    <x v="18"/>
    <x v="0"/>
    <n v="1996"/>
    <x v="34"/>
    <n v="396"/>
  </r>
  <r>
    <x v="18"/>
    <x v="0"/>
    <n v="1997"/>
    <x v="34"/>
    <n v="481"/>
  </r>
  <r>
    <x v="18"/>
    <x v="0"/>
    <n v="1998"/>
    <x v="34"/>
    <n v="438"/>
  </r>
  <r>
    <x v="18"/>
    <x v="0"/>
    <n v="1999"/>
    <x v="9"/>
    <n v="407"/>
  </r>
  <r>
    <x v="18"/>
    <x v="0"/>
    <n v="2000"/>
    <x v="11"/>
    <n v="465"/>
  </r>
  <r>
    <x v="18"/>
    <x v="0"/>
    <n v="2001"/>
    <x v="11"/>
    <n v="482"/>
  </r>
  <r>
    <x v="18"/>
    <x v="0"/>
    <n v="2002"/>
    <x v="11"/>
    <n v="520"/>
  </r>
  <r>
    <x v="18"/>
    <x v="0"/>
    <n v="2003"/>
    <x v="11"/>
    <n v="455"/>
  </r>
  <r>
    <x v="18"/>
    <x v="0"/>
    <n v="2004"/>
    <x v="11"/>
    <n v="431"/>
  </r>
  <r>
    <x v="18"/>
    <x v="0"/>
    <n v="2005"/>
    <x v="11"/>
    <n v="418"/>
  </r>
  <r>
    <x v="18"/>
    <x v="0"/>
    <n v="2006"/>
    <x v="11"/>
    <n v="401"/>
  </r>
  <r>
    <x v="18"/>
    <x v="0"/>
    <n v="2007"/>
    <x v="11"/>
    <n v="351"/>
  </r>
  <r>
    <x v="18"/>
    <x v="0"/>
    <n v="2008"/>
    <x v="11"/>
    <n v="333"/>
  </r>
  <r>
    <x v="18"/>
    <x v="0"/>
    <n v="2009"/>
    <x v="54"/>
    <n v="313"/>
  </r>
  <r>
    <x v="18"/>
    <x v="0"/>
    <n v="2010"/>
    <x v="54"/>
    <n v="298"/>
  </r>
  <r>
    <x v="18"/>
    <x v="0"/>
    <n v="2011"/>
    <x v="54"/>
    <n v="287"/>
  </r>
  <r>
    <x v="18"/>
    <x v="0"/>
    <n v="2012"/>
    <x v="12"/>
    <n v="318"/>
  </r>
  <r>
    <x v="18"/>
    <x v="1"/>
    <n v="1910"/>
    <x v="16"/>
    <n v="243"/>
  </r>
  <r>
    <x v="18"/>
    <x v="1"/>
    <n v="1911"/>
    <x v="16"/>
    <n v="223"/>
  </r>
  <r>
    <x v="18"/>
    <x v="1"/>
    <n v="1912"/>
    <x v="16"/>
    <n v="407"/>
  </r>
  <r>
    <x v="18"/>
    <x v="1"/>
    <n v="1913"/>
    <x v="16"/>
    <n v="452"/>
  </r>
  <r>
    <x v="18"/>
    <x v="1"/>
    <n v="1914"/>
    <x v="16"/>
    <n v="503"/>
  </r>
  <r>
    <x v="18"/>
    <x v="1"/>
    <n v="1915"/>
    <x v="18"/>
    <n v="607"/>
  </r>
  <r>
    <x v="18"/>
    <x v="1"/>
    <n v="1916"/>
    <x v="16"/>
    <n v="674"/>
  </r>
  <r>
    <x v="18"/>
    <x v="1"/>
    <n v="1917"/>
    <x v="16"/>
    <n v="666"/>
  </r>
  <r>
    <x v="18"/>
    <x v="1"/>
    <n v="1918"/>
    <x v="16"/>
    <n v="847"/>
  </r>
  <r>
    <x v="18"/>
    <x v="1"/>
    <n v="1919"/>
    <x v="16"/>
    <n v="826"/>
  </r>
  <r>
    <x v="18"/>
    <x v="1"/>
    <n v="1920"/>
    <x v="16"/>
    <n v="913"/>
  </r>
  <r>
    <x v="18"/>
    <x v="1"/>
    <n v="1921"/>
    <x v="18"/>
    <n v="858"/>
  </r>
  <r>
    <x v="18"/>
    <x v="1"/>
    <n v="1922"/>
    <x v="18"/>
    <n v="952"/>
  </r>
  <r>
    <x v="18"/>
    <x v="1"/>
    <n v="1923"/>
    <x v="16"/>
    <n v="898"/>
  </r>
  <r>
    <x v="18"/>
    <x v="1"/>
    <n v="1924"/>
    <x v="18"/>
    <n v="926"/>
  </r>
  <r>
    <x v="18"/>
    <x v="1"/>
    <n v="1925"/>
    <x v="18"/>
    <n v="955"/>
  </r>
  <r>
    <x v="18"/>
    <x v="1"/>
    <n v="1926"/>
    <x v="18"/>
    <n v="950"/>
  </r>
  <r>
    <x v="18"/>
    <x v="1"/>
    <n v="1927"/>
    <x v="18"/>
    <n v="1033"/>
  </r>
  <r>
    <x v="18"/>
    <x v="1"/>
    <n v="1928"/>
    <x v="18"/>
    <n v="902"/>
  </r>
  <r>
    <x v="18"/>
    <x v="1"/>
    <n v="1929"/>
    <x v="18"/>
    <n v="857"/>
  </r>
  <r>
    <x v="18"/>
    <x v="1"/>
    <n v="1930"/>
    <x v="18"/>
    <n v="883"/>
  </r>
  <r>
    <x v="18"/>
    <x v="1"/>
    <n v="1931"/>
    <x v="18"/>
    <n v="915"/>
  </r>
  <r>
    <x v="18"/>
    <x v="1"/>
    <n v="1932"/>
    <x v="18"/>
    <n v="913"/>
  </r>
  <r>
    <x v="18"/>
    <x v="1"/>
    <n v="1933"/>
    <x v="18"/>
    <n v="875"/>
  </r>
  <r>
    <x v="18"/>
    <x v="1"/>
    <n v="1934"/>
    <x v="18"/>
    <n v="911"/>
  </r>
  <r>
    <x v="18"/>
    <x v="1"/>
    <n v="1935"/>
    <x v="18"/>
    <n v="993"/>
  </r>
  <r>
    <x v="18"/>
    <x v="1"/>
    <n v="1936"/>
    <x v="18"/>
    <n v="1034"/>
  </r>
  <r>
    <x v="18"/>
    <x v="1"/>
    <n v="1937"/>
    <x v="18"/>
    <n v="942"/>
  </r>
  <r>
    <x v="18"/>
    <x v="1"/>
    <n v="1938"/>
    <x v="18"/>
    <n v="1070"/>
  </r>
  <r>
    <x v="18"/>
    <x v="1"/>
    <n v="1939"/>
    <x v="18"/>
    <n v="1148"/>
  </r>
  <r>
    <x v="18"/>
    <x v="1"/>
    <n v="1940"/>
    <x v="18"/>
    <n v="1164"/>
  </r>
  <r>
    <x v="18"/>
    <x v="1"/>
    <n v="1941"/>
    <x v="18"/>
    <n v="1239"/>
  </r>
  <r>
    <x v="18"/>
    <x v="1"/>
    <n v="1942"/>
    <x v="18"/>
    <n v="1352"/>
  </r>
  <r>
    <x v="18"/>
    <x v="1"/>
    <n v="1943"/>
    <x v="18"/>
    <n v="1399"/>
  </r>
  <r>
    <x v="18"/>
    <x v="1"/>
    <n v="1944"/>
    <x v="18"/>
    <n v="1379"/>
  </r>
  <r>
    <x v="18"/>
    <x v="1"/>
    <n v="1945"/>
    <x v="18"/>
    <n v="1286"/>
  </r>
  <r>
    <x v="18"/>
    <x v="1"/>
    <n v="1946"/>
    <x v="18"/>
    <n v="1489"/>
  </r>
  <r>
    <x v="18"/>
    <x v="1"/>
    <n v="1947"/>
    <x v="18"/>
    <n v="1581"/>
  </r>
  <r>
    <x v="18"/>
    <x v="1"/>
    <n v="1948"/>
    <x v="18"/>
    <n v="1568"/>
  </r>
  <r>
    <x v="18"/>
    <x v="1"/>
    <n v="1949"/>
    <x v="18"/>
    <n v="1575"/>
  </r>
  <r>
    <x v="18"/>
    <x v="1"/>
    <n v="1950"/>
    <x v="18"/>
    <n v="1540"/>
  </r>
  <r>
    <x v="18"/>
    <x v="1"/>
    <n v="1951"/>
    <x v="18"/>
    <n v="1560"/>
  </r>
  <r>
    <x v="18"/>
    <x v="1"/>
    <n v="1952"/>
    <x v="18"/>
    <n v="1499"/>
  </r>
  <r>
    <x v="18"/>
    <x v="1"/>
    <n v="1953"/>
    <x v="18"/>
    <n v="1555"/>
  </r>
  <r>
    <x v="18"/>
    <x v="1"/>
    <n v="1954"/>
    <x v="18"/>
    <n v="1527"/>
  </r>
  <r>
    <x v="18"/>
    <x v="1"/>
    <n v="1955"/>
    <x v="18"/>
    <n v="1490"/>
  </r>
  <r>
    <x v="18"/>
    <x v="1"/>
    <n v="1956"/>
    <x v="18"/>
    <n v="1530"/>
  </r>
  <r>
    <x v="18"/>
    <x v="1"/>
    <n v="1957"/>
    <x v="20"/>
    <n v="1606"/>
  </r>
  <r>
    <x v="18"/>
    <x v="1"/>
    <n v="1958"/>
    <x v="20"/>
    <n v="1667"/>
  </r>
  <r>
    <x v="18"/>
    <x v="1"/>
    <n v="1959"/>
    <x v="20"/>
    <n v="1590"/>
  </r>
  <r>
    <x v="18"/>
    <x v="1"/>
    <n v="1960"/>
    <x v="20"/>
    <n v="1558"/>
  </r>
  <r>
    <x v="18"/>
    <x v="1"/>
    <n v="1961"/>
    <x v="20"/>
    <n v="1580"/>
  </r>
  <r>
    <x v="18"/>
    <x v="1"/>
    <n v="1962"/>
    <x v="20"/>
    <n v="1494"/>
  </r>
  <r>
    <x v="18"/>
    <x v="1"/>
    <n v="1963"/>
    <x v="20"/>
    <n v="1439"/>
  </r>
  <r>
    <x v="18"/>
    <x v="1"/>
    <n v="1964"/>
    <x v="16"/>
    <n v="1466"/>
  </r>
  <r>
    <x v="18"/>
    <x v="1"/>
    <n v="1965"/>
    <x v="20"/>
    <n v="1266"/>
  </r>
  <r>
    <x v="18"/>
    <x v="1"/>
    <n v="1966"/>
    <x v="20"/>
    <n v="1236"/>
  </r>
  <r>
    <x v="18"/>
    <x v="1"/>
    <n v="1967"/>
    <x v="20"/>
    <n v="1339"/>
  </r>
  <r>
    <x v="18"/>
    <x v="1"/>
    <n v="1968"/>
    <x v="20"/>
    <n v="1301"/>
  </r>
  <r>
    <x v="18"/>
    <x v="1"/>
    <n v="1969"/>
    <x v="20"/>
    <n v="1313"/>
  </r>
  <r>
    <x v="18"/>
    <x v="1"/>
    <n v="1970"/>
    <x v="20"/>
    <n v="1263"/>
  </r>
  <r>
    <x v="18"/>
    <x v="1"/>
    <n v="1971"/>
    <x v="20"/>
    <n v="1183"/>
  </r>
  <r>
    <x v="18"/>
    <x v="1"/>
    <n v="1972"/>
    <x v="20"/>
    <n v="1158"/>
  </r>
  <r>
    <x v="18"/>
    <x v="1"/>
    <n v="1973"/>
    <x v="20"/>
    <n v="1037"/>
  </r>
  <r>
    <x v="18"/>
    <x v="1"/>
    <n v="1974"/>
    <x v="20"/>
    <n v="1047"/>
  </r>
  <r>
    <x v="18"/>
    <x v="1"/>
    <n v="1975"/>
    <x v="20"/>
    <n v="1088"/>
  </r>
  <r>
    <x v="18"/>
    <x v="1"/>
    <n v="1976"/>
    <x v="20"/>
    <n v="1092"/>
  </r>
  <r>
    <x v="18"/>
    <x v="1"/>
    <n v="1977"/>
    <x v="20"/>
    <n v="1127"/>
  </r>
  <r>
    <x v="18"/>
    <x v="1"/>
    <n v="1978"/>
    <x v="20"/>
    <n v="1141"/>
  </r>
  <r>
    <x v="18"/>
    <x v="1"/>
    <n v="1979"/>
    <x v="20"/>
    <n v="1164"/>
  </r>
  <r>
    <x v="18"/>
    <x v="1"/>
    <n v="1980"/>
    <x v="20"/>
    <n v="1210"/>
  </r>
  <r>
    <x v="18"/>
    <x v="1"/>
    <n v="1981"/>
    <x v="20"/>
    <n v="1138"/>
  </r>
  <r>
    <x v="18"/>
    <x v="1"/>
    <n v="1982"/>
    <x v="22"/>
    <n v="1320"/>
  </r>
  <r>
    <x v="18"/>
    <x v="1"/>
    <n v="1983"/>
    <x v="22"/>
    <n v="1296"/>
  </r>
  <r>
    <x v="18"/>
    <x v="1"/>
    <n v="1984"/>
    <x v="22"/>
    <n v="1319"/>
  </r>
  <r>
    <x v="18"/>
    <x v="1"/>
    <n v="1985"/>
    <x v="22"/>
    <n v="1228"/>
  </r>
  <r>
    <x v="18"/>
    <x v="1"/>
    <n v="1986"/>
    <x v="22"/>
    <n v="1200"/>
  </r>
  <r>
    <x v="18"/>
    <x v="1"/>
    <n v="1987"/>
    <x v="22"/>
    <n v="1065"/>
  </r>
  <r>
    <x v="18"/>
    <x v="1"/>
    <n v="1988"/>
    <x v="22"/>
    <n v="973"/>
  </r>
  <r>
    <x v="18"/>
    <x v="1"/>
    <n v="1989"/>
    <x v="22"/>
    <n v="1024"/>
  </r>
  <r>
    <x v="18"/>
    <x v="1"/>
    <n v="1990"/>
    <x v="32"/>
    <n v="945"/>
  </r>
  <r>
    <x v="18"/>
    <x v="1"/>
    <n v="1991"/>
    <x v="22"/>
    <n v="886"/>
  </r>
  <r>
    <x v="18"/>
    <x v="1"/>
    <n v="1992"/>
    <x v="22"/>
    <n v="741"/>
  </r>
  <r>
    <x v="18"/>
    <x v="1"/>
    <n v="1993"/>
    <x v="22"/>
    <n v="669"/>
  </r>
  <r>
    <x v="18"/>
    <x v="1"/>
    <n v="1994"/>
    <x v="22"/>
    <n v="594"/>
  </r>
  <r>
    <x v="18"/>
    <x v="1"/>
    <n v="1995"/>
    <x v="32"/>
    <n v="593"/>
  </r>
  <r>
    <x v="18"/>
    <x v="1"/>
    <n v="1996"/>
    <x v="22"/>
    <n v="518"/>
  </r>
  <r>
    <x v="18"/>
    <x v="1"/>
    <n v="1997"/>
    <x v="32"/>
    <n v="538"/>
  </r>
  <r>
    <x v="18"/>
    <x v="1"/>
    <n v="1998"/>
    <x v="23"/>
    <n v="494"/>
  </r>
  <r>
    <x v="18"/>
    <x v="1"/>
    <n v="1999"/>
    <x v="32"/>
    <n v="461"/>
  </r>
  <r>
    <x v="18"/>
    <x v="1"/>
    <n v="2000"/>
    <x v="32"/>
    <n v="471"/>
  </r>
  <r>
    <x v="18"/>
    <x v="1"/>
    <n v="2001"/>
    <x v="23"/>
    <n v="426"/>
  </r>
  <r>
    <x v="18"/>
    <x v="1"/>
    <n v="2002"/>
    <x v="32"/>
    <n v="410"/>
  </r>
  <r>
    <x v="18"/>
    <x v="1"/>
    <n v="2003"/>
    <x v="23"/>
    <n v="422"/>
  </r>
  <r>
    <x v="18"/>
    <x v="1"/>
    <n v="2004"/>
    <x v="24"/>
    <n v="377"/>
  </r>
  <r>
    <x v="18"/>
    <x v="1"/>
    <n v="2005"/>
    <x v="32"/>
    <n v="323"/>
  </r>
  <r>
    <x v="18"/>
    <x v="1"/>
    <n v="2006"/>
    <x v="24"/>
    <n v="321"/>
  </r>
  <r>
    <x v="18"/>
    <x v="1"/>
    <n v="2007"/>
    <x v="32"/>
    <n v="300"/>
  </r>
  <r>
    <x v="18"/>
    <x v="1"/>
    <n v="2008"/>
    <x v="24"/>
    <n v="301"/>
  </r>
  <r>
    <x v="18"/>
    <x v="1"/>
    <n v="2009"/>
    <x v="55"/>
    <n v="296"/>
  </r>
  <r>
    <x v="18"/>
    <x v="1"/>
    <n v="2010"/>
    <x v="55"/>
    <n v="312"/>
  </r>
  <r>
    <x v="18"/>
    <x v="1"/>
    <n v="2011"/>
    <x v="27"/>
    <n v="309"/>
  </r>
  <r>
    <x v="18"/>
    <x v="1"/>
    <n v="2012"/>
    <x v="27"/>
    <n v="312"/>
  </r>
  <r>
    <x v="19"/>
    <x v="0"/>
    <n v="1910"/>
    <x v="0"/>
    <n v="988"/>
  </r>
  <r>
    <x v="19"/>
    <x v="0"/>
    <n v="1911"/>
    <x v="0"/>
    <n v="1248"/>
  </r>
  <r>
    <x v="19"/>
    <x v="0"/>
    <n v="1912"/>
    <x v="0"/>
    <n v="1636"/>
  </r>
  <r>
    <x v="19"/>
    <x v="0"/>
    <n v="1913"/>
    <x v="0"/>
    <n v="1874"/>
  </r>
  <r>
    <x v="19"/>
    <x v="0"/>
    <n v="1914"/>
    <x v="0"/>
    <n v="2497"/>
  </r>
  <r>
    <x v="19"/>
    <x v="0"/>
    <n v="1915"/>
    <x v="0"/>
    <n v="2794"/>
  </r>
  <r>
    <x v="19"/>
    <x v="0"/>
    <n v="1916"/>
    <x v="0"/>
    <n v="2754"/>
  </r>
  <r>
    <x v="19"/>
    <x v="0"/>
    <n v="1917"/>
    <x v="0"/>
    <n v="2818"/>
  </r>
  <r>
    <x v="19"/>
    <x v="0"/>
    <n v="1918"/>
    <x v="0"/>
    <n v="3006"/>
  </r>
  <r>
    <x v="19"/>
    <x v="0"/>
    <n v="1919"/>
    <x v="0"/>
    <n v="2769"/>
  </r>
  <r>
    <x v="19"/>
    <x v="0"/>
    <n v="1920"/>
    <x v="0"/>
    <n v="2971"/>
  </r>
  <r>
    <x v="19"/>
    <x v="0"/>
    <n v="1921"/>
    <x v="0"/>
    <n v="3035"/>
  </r>
  <r>
    <x v="19"/>
    <x v="0"/>
    <n v="1922"/>
    <x v="0"/>
    <n v="2846"/>
  </r>
  <r>
    <x v="19"/>
    <x v="0"/>
    <n v="1923"/>
    <x v="0"/>
    <n v="2777"/>
  </r>
  <r>
    <x v="19"/>
    <x v="0"/>
    <n v="1924"/>
    <x v="0"/>
    <n v="2747"/>
  </r>
  <r>
    <x v="19"/>
    <x v="0"/>
    <n v="1925"/>
    <x v="0"/>
    <n v="2504"/>
  </r>
  <r>
    <x v="19"/>
    <x v="0"/>
    <n v="1926"/>
    <x v="0"/>
    <n v="2329"/>
  </r>
  <r>
    <x v="19"/>
    <x v="0"/>
    <n v="1927"/>
    <x v="0"/>
    <n v="2260"/>
  </r>
  <r>
    <x v="19"/>
    <x v="0"/>
    <n v="1928"/>
    <x v="0"/>
    <n v="2153"/>
  </r>
  <r>
    <x v="19"/>
    <x v="0"/>
    <n v="1929"/>
    <x v="0"/>
    <n v="1938"/>
  </r>
  <r>
    <x v="19"/>
    <x v="0"/>
    <n v="1930"/>
    <x v="0"/>
    <n v="1959"/>
  </r>
  <r>
    <x v="19"/>
    <x v="0"/>
    <n v="1931"/>
    <x v="0"/>
    <n v="1798"/>
  </r>
  <r>
    <x v="19"/>
    <x v="0"/>
    <n v="1932"/>
    <x v="0"/>
    <n v="1727"/>
  </r>
  <r>
    <x v="19"/>
    <x v="0"/>
    <n v="1933"/>
    <x v="0"/>
    <n v="1512"/>
  </r>
  <r>
    <x v="19"/>
    <x v="0"/>
    <n v="1934"/>
    <x v="0"/>
    <n v="1506"/>
  </r>
  <r>
    <x v="19"/>
    <x v="0"/>
    <n v="1935"/>
    <x v="0"/>
    <n v="1424"/>
  </r>
  <r>
    <x v="19"/>
    <x v="0"/>
    <n v="1936"/>
    <x v="0"/>
    <n v="1429"/>
  </r>
  <r>
    <x v="19"/>
    <x v="0"/>
    <n v="1937"/>
    <x v="0"/>
    <n v="1365"/>
  </r>
  <r>
    <x v="19"/>
    <x v="0"/>
    <n v="1938"/>
    <x v="0"/>
    <n v="1275"/>
  </r>
  <r>
    <x v="19"/>
    <x v="0"/>
    <n v="1939"/>
    <x v="0"/>
    <n v="1303"/>
  </r>
  <r>
    <x v="19"/>
    <x v="0"/>
    <n v="1940"/>
    <x v="0"/>
    <n v="1323"/>
  </r>
  <r>
    <x v="19"/>
    <x v="0"/>
    <n v="1941"/>
    <x v="0"/>
    <n v="1439"/>
  </r>
  <r>
    <x v="19"/>
    <x v="0"/>
    <n v="1942"/>
    <x v="0"/>
    <n v="1623"/>
  </r>
  <r>
    <x v="19"/>
    <x v="0"/>
    <n v="1943"/>
    <x v="0"/>
    <n v="1704"/>
  </r>
  <r>
    <x v="19"/>
    <x v="0"/>
    <n v="1944"/>
    <x v="0"/>
    <n v="1519"/>
  </r>
  <r>
    <x v="19"/>
    <x v="0"/>
    <n v="1945"/>
    <x v="0"/>
    <n v="1419"/>
  </r>
  <r>
    <x v="19"/>
    <x v="0"/>
    <n v="1946"/>
    <x v="0"/>
    <n v="1663"/>
  </r>
  <r>
    <x v="19"/>
    <x v="0"/>
    <n v="1947"/>
    <x v="1"/>
    <n v="2708"/>
  </r>
  <r>
    <x v="19"/>
    <x v="0"/>
    <n v="1948"/>
    <x v="1"/>
    <n v="2409"/>
  </r>
  <r>
    <x v="19"/>
    <x v="0"/>
    <n v="1949"/>
    <x v="1"/>
    <n v="2420"/>
  </r>
  <r>
    <x v="19"/>
    <x v="0"/>
    <n v="1950"/>
    <x v="1"/>
    <n v="2107"/>
  </r>
  <r>
    <x v="19"/>
    <x v="0"/>
    <n v="1951"/>
    <x v="1"/>
    <n v="1975"/>
  </r>
  <r>
    <x v="19"/>
    <x v="0"/>
    <n v="1952"/>
    <x v="40"/>
    <n v="1878"/>
  </r>
  <r>
    <x v="19"/>
    <x v="0"/>
    <n v="1953"/>
    <x v="40"/>
    <n v="1922"/>
  </r>
  <r>
    <x v="19"/>
    <x v="0"/>
    <n v="1954"/>
    <x v="0"/>
    <n v="2130"/>
  </r>
  <r>
    <x v="19"/>
    <x v="0"/>
    <n v="1955"/>
    <x v="40"/>
    <n v="2095"/>
  </r>
  <r>
    <x v="19"/>
    <x v="0"/>
    <n v="1956"/>
    <x v="40"/>
    <n v="2079"/>
  </r>
  <r>
    <x v="19"/>
    <x v="0"/>
    <n v="1957"/>
    <x v="40"/>
    <n v="2055"/>
  </r>
  <r>
    <x v="19"/>
    <x v="0"/>
    <n v="1958"/>
    <x v="40"/>
    <n v="2182"/>
  </r>
  <r>
    <x v="19"/>
    <x v="0"/>
    <n v="1959"/>
    <x v="40"/>
    <n v="1988"/>
  </r>
  <r>
    <x v="19"/>
    <x v="0"/>
    <n v="1960"/>
    <x v="40"/>
    <n v="1846"/>
  </r>
  <r>
    <x v="19"/>
    <x v="0"/>
    <n v="1961"/>
    <x v="40"/>
    <n v="1743"/>
  </r>
  <r>
    <x v="19"/>
    <x v="0"/>
    <n v="1962"/>
    <x v="3"/>
    <n v="1715"/>
  </r>
  <r>
    <x v="19"/>
    <x v="0"/>
    <n v="1963"/>
    <x v="3"/>
    <n v="2084"/>
  </r>
  <r>
    <x v="19"/>
    <x v="0"/>
    <n v="1964"/>
    <x v="3"/>
    <n v="2121"/>
  </r>
  <r>
    <x v="19"/>
    <x v="0"/>
    <n v="1965"/>
    <x v="3"/>
    <n v="2150"/>
  </r>
  <r>
    <x v="19"/>
    <x v="0"/>
    <n v="1966"/>
    <x v="3"/>
    <n v="2137"/>
  </r>
  <r>
    <x v="19"/>
    <x v="0"/>
    <n v="1967"/>
    <x v="3"/>
    <n v="2044"/>
  </r>
  <r>
    <x v="19"/>
    <x v="0"/>
    <n v="1968"/>
    <x v="3"/>
    <n v="1752"/>
  </r>
  <r>
    <x v="19"/>
    <x v="0"/>
    <n v="1969"/>
    <x v="3"/>
    <n v="1547"/>
  </r>
  <r>
    <x v="19"/>
    <x v="0"/>
    <n v="1970"/>
    <x v="5"/>
    <n v="1645"/>
  </r>
  <r>
    <x v="19"/>
    <x v="0"/>
    <n v="1971"/>
    <x v="5"/>
    <n v="2016"/>
  </r>
  <r>
    <x v="19"/>
    <x v="0"/>
    <n v="1972"/>
    <x v="5"/>
    <n v="2076"/>
  </r>
  <r>
    <x v="19"/>
    <x v="0"/>
    <n v="1973"/>
    <x v="5"/>
    <n v="1928"/>
  </r>
  <r>
    <x v="19"/>
    <x v="0"/>
    <n v="1974"/>
    <x v="5"/>
    <n v="1843"/>
  </r>
  <r>
    <x v="19"/>
    <x v="0"/>
    <n v="1975"/>
    <x v="5"/>
    <n v="1676"/>
  </r>
  <r>
    <x v="19"/>
    <x v="0"/>
    <n v="1976"/>
    <x v="5"/>
    <n v="1551"/>
  </r>
  <r>
    <x v="19"/>
    <x v="0"/>
    <n v="1977"/>
    <x v="5"/>
    <n v="1532"/>
  </r>
  <r>
    <x v="19"/>
    <x v="0"/>
    <n v="1978"/>
    <x v="5"/>
    <n v="1495"/>
  </r>
  <r>
    <x v="19"/>
    <x v="0"/>
    <n v="1979"/>
    <x v="5"/>
    <n v="1511"/>
  </r>
  <r>
    <x v="19"/>
    <x v="0"/>
    <n v="1980"/>
    <x v="5"/>
    <n v="1480"/>
  </r>
  <r>
    <x v="19"/>
    <x v="0"/>
    <n v="1981"/>
    <x v="5"/>
    <n v="1433"/>
  </r>
  <r>
    <x v="19"/>
    <x v="0"/>
    <n v="1982"/>
    <x v="5"/>
    <n v="1433"/>
  </r>
  <r>
    <x v="19"/>
    <x v="0"/>
    <n v="1983"/>
    <x v="5"/>
    <n v="1407"/>
  </r>
  <r>
    <x v="19"/>
    <x v="0"/>
    <n v="1984"/>
    <x v="5"/>
    <n v="1317"/>
  </r>
  <r>
    <x v="19"/>
    <x v="0"/>
    <n v="1985"/>
    <x v="5"/>
    <n v="1123"/>
  </r>
  <r>
    <x v="19"/>
    <x v="0"/>
    <n v="1986"/>
    <x v="6"/>
    <n v="1198"/>
  </r>
  <r>
    <x v="19"/>
    <x v="0"/>
    <n v="1987"/>
    <x v="6"/>
    <n v="1278"/>
  </r>
  <r>
    <x v="19"/>
    <x v="0"/>
    <n v="1988"/>
    <x v="6"/>
    <n v="1110"/>
  </r>
  <r>
    <x v="19"/>
    <x v="0"/>
    <n v="1989"/>
    <x v="8"/>
    <n v="1081"/>
  </r>
  <r>
    <x v="19"/>
    <x v="0"/>
    <n v="1990"/>
    <x v="6"/>
    <n v="1049"/>
  </r>
  <r>
    <x v="19"/>
    <x v="0"/>
    <n v="1991"/>
    <x v="8"/>
    <n v="902"/>
  </r>
  <r>
    <x v="19"/>
    <x v="0"/>
    <n v="1992"/>
    <x v="6"/>
    <n v="868"/>
  </r>
  <r>
    <x v="19"/>
    <x v="0"/>
    <n v="1993"/>
    <x v="53"/>
    <n v="755"/>
  </r>
  <r>
    <x v="19"/>
    <x v="0"/>
    <n v="1994"/>
    <x v="10"/>
    <n v="740"/>
  </r>
  <r>
    <x v="19"/>
    <x v="0"/>
    <n v="1995"/>
    <x v="10"/>
    <n v="799"/>
  </r>
  <r>
    <x v="19"/>
    <x v="0"/>
    <n v="1996"/>
    <x v="10"/>
    <n v="784"/>
  </r>
  <r>
    <x v="19"/>
    <x v="0"/>
    <n v="1997"/>
    <x v="10"/>
    <n v="768"/>
  </r>
  <r>
    <x v="19"/>
    <x v="0"/>
    <n v="1998"/>
    <x v="10"/>
    <n v="802"/>
  </r>
  <r>
    <x v="19"/>
    <x v="0"/>
    <n v="1999"/>
    <x v="10"/>
    <n v="746"/>
  </r>
  <r>
    <x v="19"/>
    <x v="0"/>
    <n v="2000"/>
    <x v="10"/>
    <n v="753"/>
  </r>
  <r>
    <x v="19"/>
    <x v="0"/>
    <n v="2001"/>
    <x v="10"/>
    <n v="707"/>
  </r>
  <r>
    <x v="19"/>
    <x v="0"/>
    <n v="2002"/>
    <x v="10"/>
    <n v="677"/>
  </r>
  <r>
    <x v="19"/>
    <x v="0"/>
    <n v="2003"/>
    <x v="10"/>
    <n v="655"/>
  </r>
  <r>
    <x v="19"/>
    <x v="0"/>
    <n v="2004"/>
    <x v="10"/>
    <n v="579"/>
  </r>
  <r>
    <x v="19"/>
    <x v="0"/>
    <n v="2005"/>
    <x v="12"/>
    <n v="530"/>
  </r>
  <r>
    <x v="19"/>
    <x v="0"/>
    <n v="2006"/>
    <x v="54"/>
    <n v="557"/>
  </r>
  <r>
    <x v="19"/>
    <x v="0"/>
    <n v="2007"/>
    <x v="54"/>
    <n v="532"/>
  </r>
  <r>
    <x v="19"/>
    <x v="0"/>
    <n v="2008"/>
    <x v="54"/>
    <n v="470"/>
  </r>
  <r>
    <x v="19"/>
    <x v="0"/>
    <n v="2009"/>
    <x v="15"/>
    <n v="514"/>
  </r>
  <r>
    <x v="19"/>
    <x v="0"/>
    <n v="2010"/>
    <x v="13"/>
    <n v="496"/>
  </r>
  <r>
    <x v="19"/>
    <x v="0"/>
    <n v="2011"/>
    <x v="14"/>
    <n v="554"/>
  </r>
  <r>
    <x v="19"/>
    <x v="0"/>
    <n v="2012"/>
    <x v="12"/>
    <n v="504"/>
  </r>
  <r>
    <x v="19"/>
    <x v="1"/>
    <n v="1910"/>
    <x v="16"/>
    <n v="513"/>
  </r>
  <r>
    <x v="19"/>
    <x v="1"/>
    <n v="1911"/>
    <x v="16"/>
    <n v="868"/>
  </r>
  <r>
    <x v="19"/>
    <x v="1"/>
    <n v="1912"/>
    <x v="16"/>
    <n v="1276"/>
  </r>
  <r>
    <x v="19"/>
    <x v="1"/>
    <n v="1913"/>
    <x v="16"/>
    <n v="1480"/>
  </r>
  <r>
    <x v="19"/>
    <x v="1"/>
    <n v="1914"/>
    <x v="16"/>
    <n v="1986"/>
  </r>
  <r>
    <x v="19"/>
    <x v="1"/>
    <n v="1915"/>
    <x v="16"/>
    <n v="2291"/>
  </r>
  <r>
    <x v="19"/>
    <x v="1"/>
    <n v="1916"/>
    <x v="16"/>
    <n v="2405"/>
  </r>
  <r>
    <x v="19"/>
    <x v="1"/>
    <n v="1917"/>
    <x v="16"/>
    <n v="2470"/>
  </r>
  <r>
    <x v="19"/>
    <x v="1"/>
    <n v="1918"/>
    <x v="16"/>
    <n v="2657"/>
  </r>
  <r>
    <x v="19"/>
    <x v="1"/>
    <n v="1919"/>
    <x v="16"/>
    <n v="2408"/>
  </r>
  <r>
    <x v="19"/>
    <x v="1"/>
    <n v="1920"/>
    <x v="16"/>
    <n v="2699"/>
  </r>
  <r>
    <x v="19"/>
    <x v="1"/>
    <n v="1921"/>
    <x v="16"/>
    <n v="2783"/>
  </r>
  <r>
    <x v="19"/>
    <x v="1"/>
    <n v="1922"/>
    <x v="16"/>
    <n v="2596"/>
  </r>
  <r>
    <x v="19"/>
    <x v="1"/>
    <n v="1923"/>
    <x v="16"/>
    <n v="2653"/>
  </r>
  <r>
    <x v="19"/>
    <x v="1"/>
    <n v="1924"/>
    <x v="16"/>
    <n v="2810"/>
  </r>
  <r>
    <x v="19"/>
    <x v="1"/>
    <n v="1925"/>
    <x v="16"/>
    <n v="2649"/>
  </r>
  <r>
    <x v="19"/>
    <x v="1"/>
    <n v="1926"/>
    <x v="16"/>
    <n v="2633"/>
  </r>
  <r>
    <x v="19"/>
    <x v="1"/>
    <n v="1927"/>
    <x v="16"/>
    <n v="2653"/>
  </r>
  <r>
    <x v="19"/>
    <x v="1"/>
    <n v="1928"/>
    <x v="17"/>
    <n v="2612"/>
  </r>
  <r>
    <x v="19"/>
    <x v="1"/>
    <n v="1929"/>
    <x v="16"/>
    <n v="2437"/>
  </r>
  <r>
    <x v="19"/>
    <x v="1"/>
    <n v="1930"/>
    <x v="17"/>
    <n v="2693"/>
  </r>
  <r>
    <x v="19"/>
    <x v="1"/>
    <n v="1931"/>
    <x v="17"/>
    <n v="2539"/>
  </r>
  <r>
    <x v="19"/>
    <x v="1"/>
    <n v="1932"/>
    <x v="17"/>
    <n v="2686"/>
  </r>
  <r>
    <x v="19"/>
    <x v="1"/>
    <n v="1933"/>
    <x v="17"/>
    <n v="2511"/>
  </r>
  <r>
    <x v="19"/>
    <x v="1"/>
    <n v="1934"/>
    <x v="17"/>
    <n v="2477"/>
  </r>
  <r>
    <x v="19"/>
    <x v="1"/>
    <n v="1935"/>
    <x v="17"/>
    <n v="2478"/>
  </r>
  <r>
    <x v="19"/>
    <x v="1"/>
    <n v="1936"/>
    <x v="17"/>
    <n v="2598"/>
  </r>
  <r>
    <x v="19"/>
    <x v="1"/>
    <n v="1937"/>
    <x v="17"/>
    <n v="2789"/>
  </r>
  <r>
    <x v="19"/>
    <x v="1"/>
    <n v="1938"/>
    <x v="17"/>
    <n v="2748"/>
  </r>
  <r>
    <x v="19"/>
    <x v="1"/>
    <n v="1939"/>
    <x v="17"/>
    <n v="2598"/>
  </r>
  <r>
    <x v="19"/>
    <x v="1"/>
    <n v="1940"/>
    <x v="17"/>
    <n v="2639"/>
  </r>
  <r>
    <x v="19"/>
    <x v="1"/>
    <n v="1941"/>
    <x v="17"/>
    <n v="2682"/>
  </r>
  <r>
    <x v="19"/>
    <x v="1"/>
    <n v="1942"/>
    <x v="17"/>
    <n v="3171"/>
  </r>
  <r>
    <x v="19"/>
    <x v="1"/>
    <n v="1943"/>
    <x v="17"/>
    <n v="3139"/>
  </r>
  <r>
    <x v="19"/>
    <x v="1"/>
    <n v="1944"/>
    <x v="17"/>
    <n v="2951"/>
  </r>
  <r>
    <x v="19"/>
    <x v="1"/>
    <n v="1945"/>
    <x v="17"/>
    <n v="2888"/>
  </r>
  <r>
    <x v="19"/>
    <x v="1"/>
    <n v="1946"/>
    <x v="17"/>
    <n v="3664"/>
  </r>
  <r>
    <x v="19"/>
    <x v="1"/>
    <n v="1947"/>
    <x v="17"/>
    <n v="3895"/>
  </r>
  <r>
    <x v="19"/>
    <x v="1"/>
    <n v="1948"/>
    <x v="17"/>
    <n v="3543"/>
  </r>
  <r>
    <x v="19"/>
    <x v="1"/>
    <n v="1949"/>
    <x v="17"/>
    <n v="3294"/>
  </r>
  <r>
    <x v="19"/>
    <x v="1"/>
    <n v="1950"/>
    <x v="17"/>
    <n v="3209"/>
  </r>
  <r>
    <x v="19"/>
    <x v="1"/>
    <n v="1951"/>
    <x v="17"/>
    <n v="3336"/>
  </r>
  <r>
    <x v="19"/>
    <x v="1"/>
    <n v="1952"/>
    <x v="17"/>
    <n v="3398"/>
  </r>
  <r>
    <x v="19"/>
    <x v="1"/>
    <n v="1953"/>
    <x v="17"/>
    <n v="3413"/>
  </r>
  <r>
    <x v="19"/>
    <x v="1"/>
    <n v="1954"/>
    <x v="17"/>
    <n v="3386"/>
  </r>
  <r>
    <x v="19"/>
    <x v="1"/>
    <n v="1955"/>
    <x v="16"/>
    <n v="3351"/>
  </r>
  <r>
    <x v="19"/>
    <x v="1"/>
    <n v="1956"/>
    <x v="16"/>
    <n v="3298"/>
  </r>
  <r>
    <x v="19"/>
    <x v="1"/>
    <n v="1957"/>
    <x v="16"/>
    <n v="3532"/>
  </r>
  <r>
    <x v="19"/>
    <x v="1"/>
    <n v="1958"/>
    <x v="16"/>
    <n v="3365"/>
  </r>
  <r>
    <x v="19"/>
    <x v="1"/>
    <n v="1959"/>
    <x v="16"/>
    <n v="3387"/>
  </r>
  <r>
    <x v="19"/>
    <x v="1"/>
    <n v="1960"/>
    <x v="16"/>
    <n v="3474"/>
  </r>
  <r>
    <x v="19"/>
    <x v="1"/>
    <n v="1961"/>
    <x v="16"/>
    <n v="3606"/>
  </r>
  <r>
    <x v="19"/>
    <x v="1"/>
    <n v="1962"/>
    <x v="16"/>
    <n v="3460"/>
  </r>
  <r>
    <x v="19"/>
    <x v="1"/>
    <n v="1963"/>
    <x v="16"/>
    <n v="3394"/>
  </r>
  <r>
    <x v="19"/>
    <x v="1"/>
    <n v="1964"/>
    <x v="16"/>
    <n v="3547"/>
  </r>
  <r>
    <x v="19"/>
    <x v="1"/>
    <n v="1965"/>
    <x v="20"/>
    <n v="3181"/>
  </r>
  <r>
    <x v="19"/>
    <x v="1"/>
    <n v="1966"/>
    <x v="20"/>
    <n v="2945"/>
  </r>
  <r>
    <x v="19"/>
    <x v="1"/>
    <n v="1967"/>
    <x v="20"/>
    <n v="3069"/>
  </r>
  <r>
    <x v="19"/>
    <x v="1"/>
    <n v="1968"/>
    <x v="20"/>
    <n v="2901"/>
  </r>
  <r>
    <x v="19"/>
    <x v="1"/>
    <n v="1969"/>
    <x v="20"/>
    <n v="2925"/>
  </r>
  <r>
    <x v="19"/>
    <x v="1"/>
    <n v="1970"/>
    <x v="20"/>
    <n v="2803"/>
  </r>
  <r>
    <x v="19"/>
    <x v="1"/>
    <n v="1971"/>
    <x v="20"/>
    <n v="2532"/>
  </r>
  <r>
    <x v="19"/>
    <x v="1"/>
    <n v="1972"/>
    <x v="20"/>
    <n v="2218"/>
  </r>
  <r>
    <x v="19"/>
    <x v="1"/>
    <n v="1973"/>
    <x v="20"/>
    <n v="2180"/>
  </r>
  <r>
    <x v="19"/>
    <x v="1"/>
    <n v="1974"/>
    <x v="20"/>
    <n v="2061"/>
  </r>
  <r>
    <x v="19"/>
    <x v="1"/>
    <n v="1975"/>
    <x v="20"/>
    <n v="2187"/>
  </r>
  <r>
    <x v="19"/>
    <x v="1"/>
    <n v="1976"/>
    <x v="20"/>
    <n v="2034"/>
  </r>
  <r>
    <x v="19"/>
    <x v="1"/>
    <n v="1977"/>
    <x v="20"/>
    <n v="1993"/>
  </r>
  <r>
    <x v="19"/>
    <x v="1"/>
    <n v="1978"/>
    <x v="20"/>
    <n v="2134"/>
  </r>
  <r>
    <x v="19"/>
    <x v="1"/>
    <n v="1979"/>
    <x v="20"/>
    <n v="2113"/>
  </r>
  <r>
    <x v="19"/>
    <x v="1"/>
    <n v="1980"/>
    <x v="20"/>
    <n v="2017"/>
  </r>
  <r>
    <x v="19"/>
    <x v="1"/>
    <n v="1981"/>
    <x v="20"/>
    <n v="2166"/>
  </r>
  <r>
    <x v="19"/>
    <x v="1"/>
    <n v="1982"/>
    <x v="20"/>
    <n v="2215"/>
  </r>
  <r>
    <x v="19"/>
    <x v="1"/>
    <n v="1983"/>
    <x v="20"/>
    <n v="2166"/>
  </r>
  <r>
    <x v="19"/>
    <x v="1"/>
    <n v="1984"/>
    <x v="20"/>
    <n v="2279"/>
  </r>
  <r>
    <x v="19"/>
    <x v="1"/>
    <n v="1985"/>
    <x v="20"/>
    <n v="2120"/>
  </r>
  <r>
    <x v="19"/>
    <x v="1"/>
    <n v="1986"/>
    <x v="20"/>
    <n v="2197"/>
  </r>
  <r>
    <x v="19"/>
    <x v="1"/>
    <n v="1987"/>
    <x v="20"/>
    <n v="2256"/>
  </r>
  <r>
    <x v="19"/>
    <x v="1"/>
    <n v="1988"/>
    <x v="20"/>
    <n v="2053"/>
  </r>
  <r>
    <x v="19"/>
    <x v="1"/>
    <n v="1989"/>
    <x v="20"/>
    <n v="2257"/>
  </r>
  <r>
    <x v="19"/>
    <x v="1"/>
    <n v="1990"/>
    <x v="20"/>
    <n v="2142"/>
  </r>
  <r>
    <x v="19"/>
    <x v="1"/>
    <n v="1991"/>
    <x v="20"/>
    <n v="1960"/>
  </r>
  <r>
    <x v="19"/>
    <x v="1"/>
    <n v="1992"/>
    <x v="20"/>
    <n v="1802"/>
  </r>
  <r>
    <x v="19"/>
    <x v="1"/>
    <n v="1993"/>
    <x v="20"/>
    <n v="1589"/>
  </r>
  <r>
    <x v="19"/>
    <x v="1"/>
    <n v="1994"/>
    <x v="20"/>
    <n v="1427"/>
  </r>
  <r>
    <x v="19"/>
    <x v="1"/>
    <n v="1995"/>
    <x v="20"/>
    <n v="1356"/>
  </r>
  <r>
    <x v="19"/>
    <x v="1"/>
    <n v="1996"/>
    <x v="20"/>
    <n v="1217"/>
  </r>
  <r>
    <x v="19"/>
    <x v="1"/>
    <n v="1997"/>
    <x v="46"/>
    <n v="1169"/>
  </r>
  <r>
    <x v="19"/>
    <x v="1"/>
    <n v="1998"/>
    <x v="20"/>
    <n v="1175"/>
  </r>
  <r>
    <x v="19"/>
    <x v="1"/>
    <n v="1999"/>
    <x v="46"/>
    <n v="1007"/>
  </r>
  <r>
    <x v="19"/>
    <x v="1"/>
    <n v="2000"/>
    <x v="46"/>
    <n v="1038"/>
  </r>
  <r>
    <x v="19"/>
    <x v="1"/>
    <n v="2001"/>
    <x v="46"/>
    <n v="917"/>
  </r>
  <r>
    <x v="19"/>
    <x v="1"/>
    <n v="2002"/>
    <x v="46"/>
    <n v="889"/>
  </r>
  <r>
    <x v="19"/>
    <x v="1"/>
    <n v="2003"/>
    <x v="46"/>
    <n v="780"/>
  </r>
  <r>
    <x v="19"/>
    <x v="1"/>
    <n v="2004"/>
    <x v="20"/>
    <n v="752"/>
  </r>
  <r>
    <x v="19"/>
    <x v="1"/>
    <n v="2005"/>
    <x v="46"/>
    <n v="695"/>
  </r>
  <r>
    <x v="19"/>
    <x v="1"/>
    <n v="2006"/>
    <x v="46"/>
    <n v="592"/>
  </r>
  <r>
    <x v="19"/>
    <x v="1"/>
    <n v="2007"/>
    <x v="46"/>
    <n v="564"/>
  </r>
  <r>
    <x v="19"/>
    <x v="1"/>
    <n v="2008"/>
    <x v="47"/>
    <n v="543"/>
  </r>
  <r>
    <x v="19"/>
    <x v="1"/>
    <n v="2009"/>
    <x v="47"/>
    <n v="487"/>
  </r>
  <r>
    <x v="19"/>
    <x v="1"/>
    <n v="2010"/>
    <x v="47"/>
    <n v="449"/>
  </r>
  <r>
    <x v="19"/>
    <x v="1"/>
    <n v="2011"/>
    <x v="26"/>
    <n v="469"/>
  </r>
  <r>
    <x v="19"/>
    <x v="1"/>
    <n v="2012"/>
    <x v="77"/>
    <n v="441"/>
  </r>
  <r>
    <x v="20"/>
    <x v="0"/>
    <n v="1910"/>
    <x v="0"/>
    <n v="393"/>
  </r>
  <r>
    <x v="20"/>
    <x v="0"/>
    <n v="1911"/>
    <x v="0"/>
    <n v="425"/>
  </r>
  <r>
    <x v="20"/>
    <x v="0"/>
    <n v="1912"/>
    <x v="0"/>
    <n v="561"/>
  </r>
  <r>
    <x v="20"/>
    <x v="0"/>
    <n v="1913"/>
    <x v="0"/>
    <n v="617"/>
  </r>
  <r>
    <x v="20"/>
    <x v="0"/>
    <n v="1914"/>
    <x v="0"/>
    <n v="718"/>
  </r>
  <r>
    <x v="20"/>
    <x v="0"/>
    <n v="1915"/>
    <x v="0"/>
    <n v="963"/>
  </r>
  <r>
    <x v="20"/>
    <x v="0"/>
    <n v="1916"/>
    <x v="0"/>
    <n v="960"/>
  </r>
  <r>
    <x v="20"/>
    <x v="0"/>
    <n v="1917"/>
    <x v="0"/>
    <n v="1031"/>
  </r>
  <r>
    <x v="20"/>
    <x v="0"/>
    <n v="1918"/>
    <x v="0"/>
    <n v="1076"/>
  </r>
  <r>
    <x v="20"/>
    <x v="0"/>
    <n v="1919"/>
    <x v="0"/>
    <n v="1069"/>
  </r>
  <r>
    <x v="20"/>
    <x v="0"/>
    <n v="1920"/>
    <x v="0"/>
    <n v="1208"/>
  </r>
  <r>
    <x v="20"/>
    <x v="0"/>
    <n v="1921"/>
    <x v="0"/>
    <n v="1302"/>
  </r>
  <r>
    <x v="20"/>
    <x v="0"/>
    <n v="1922"/>
    <x v="0"/>
    <n v="1189"/>
  </r>
  <r>
    <x v="20"/>
    <x v="0"/>
    <n v="1923"/>
    <x v="0"/>
    <n v="1227"/>
  </r>
  <r>
    <x v="20"/>
    <x v="0"/>
    <n v="1924"/>
    <x v="0"/>
    <n v="1247"/>
  </r>
  <r>
    <x v="20"/>
    <x v="0"/>
    <n v="1925"/>
    <x v="0"/>
    <n v="1182"/>
  </r>
  <r>
    <x v="20"/>
    <x v="0"/>
    <n v="1926"/>
    <x v="0"/>
    <n v="1145"/>
  </r>
  <r>
    <x v="20"/>
    <x v="0"/>
    <n v="1927"/>
    <x v="0"/>
    <n v="1200"/>
  </r>
  <r>
    <x v="20"/>
    <x v="0"/>
    <n v="1928"/>
    <x v="0"/>
    <n v="1132"/>
  </r>
  <r>
    <x v="20"/>
    <x v="0"/>
    <n v="1929"/>
    <x v="0"/>
    <n v="1050"/>
  </r>
  <r>
    <x v="20"/>
    <x v="0"/>
    <n v="1930"/>
    <x v="0"/>
    <n v="1043"/>
  </r>
  <r>
    <x v="20"/>
    <x v="0"/>
    <n v="1931"/>
    <x v="0"/>
    <n v="931"/>
  </r>
  <r>
    <x v="20"/>
    <x v="0"/>
    <n v="1932"/>
    <x v="0"/>
    <n v="995"/>
  </r>
  <r>
    <x v="20"/>
    <x v="0"/>
    <n v="1933"/>
    <x v="0"/>
    <n v="903"/>
  </r>
  <r>
    <x v="20"/>
    <x v="0"/>
    <n v="1934"/>
    <x v="0"/>
    <n v="886"/>
  </r>
  <r>
    <x v="20"/>
    <x v="0"/>
    <n v="1935"/>
    <x v="0"/>
    <n v="883"/>
  </r>
  <r>
    <x v="20"/>
    <x v="0"/>
    <n v="1936"/>
    <x v="0"/>
    <n v="874"/>
  </r>
  <r>
    <x v="20"/>
    <x v="0"/>
    <n v="1937"/>
    <x v="0"/>
    <n v="877"/>
  </r>
  <r>
    <x v="20"/>
    <x v="0"/>
    <n v="1938"/>
    <x v="0"/>
    <n v="890"/>
  </r>
  <r>
    <x v="20"/>
    <x v="0"/>
    <n v="1939"/>
    <x v="0"/>
    <n v="846"/>
  </r>
  <r>
    <x v="20"/>
    <x v="0"/>
    <n v="1940"/>
    <x v="0"/>
    <n v="906"/>
  </r>
  <r>
    <x v="20"/>
    <x v="0"/>
    <n v="1941"/>
    <x v="0"/>
    <n v="988"/>
  </r>
  <r>
    <x v="20"/>
    <x v="0"/>
    <n v="1942"/>
    <x v="0"/>
    <n v="1064"/>
  </r>
  <r>
    <x v="20"/>
    <x v="0"/>
    <n v="1943"/>
    <x v="0"/>
    <n v="1191"/>
  </r>
  <r>
    <x v="20"/>
    <x v="0"/>
    <n v="1944"/>
    <x v="0"/>
    <n v="1083"/>
  </r>
  <r>
    <x v="20"/>
    <x v="0"/>
    <n v="1945"/>
    <x v="0"/>
    <n v="964"/>
  </r>
  <r>
    <x v="20"/>
    <x v="0"/>
    <n v="1946"/>
    <x v="0"/>
    <n v="1184"/>
  </r>
  <r>
    <x v="20"/>
    <x v="0"/>
    <n v="1947"/>
    <x v="1"/>
    <n v="1505"/>
  </r>
  <r>
    <x v="20"/>
    <x v="0"/>
    <n v="1948"/>
    <x v="1"/>
    <n v="1418"/>
  </r>
  <r>
    <x v="20"/>
    <x v="0"/>
    <n v="1949"/>
    <x v="1"/>
    <n v="1348"/>
  </r>
  <r>
    <x v="20"/>
    <x v="0"/>
    <n v="1950"/>
    <x v="1"/>
    <n v="1178"/>
  </r>
  <r>
    <x v="20"/>
    <x v="0"/>
    <n v="1951"/>
    <x v="1"/>
    <n v="1136"/>
  </r>
  <r>
    <x v="20"/>
    <x v="0"/>
    <n v="1952"/>
    <x v="0"/>
    <n v="1086"/>
  </r>
  <r>
    <x v="20"/>
    <x v="0"/>
    <n v="1953"/>
    <x v="48"/>
    <n v="1134"/>
  </r>
  <r>
    <x v="20"/>
    <x v="0"/>
    <n v="1954"/>
    <x v="48"/>
    <n v="1242"/>
  </r>
  <r>
    <x v="20"/>
    <x v="0"/>
    <n v="1955"/>
    <x v="48"/>
    <n v="1331"/>
  </r>
  <r>
    <x v="20"/>
    <x v="0"/>
    <n v="1956"/>
    <x v="48"/>
    <n v="1154"/>
  </r>
  <r>
    <x v="20"/>
    <x v="0"/>
    <n v="1957"/>
    <x v="48"/>
    <n v="1014"/>
  </r>
  <r>
    <x v="20"/>
    <x v="0"/>
    <n v="1958"/>
    <x v="0"/>
    <n v="1015"/>
  </r>
  <r>
    <x v="20"/>
    <x v="0"/>
    <n v="1959"/>
    <x v="0"/>
    <n v="1001"/>
  </r>
  <r>
    <x v="20"/>
    <x v="0"/>
    <n v="1960"/>
    <x v="0"/>
    <n v="920"/>
  </r>
  <r>
    <x v="20"/>
    <x v="0"/>
    <n v="1961"/>
    <x v="0"/>
    <n v="847"/>
  </r>
  <r>
    <x v="20"/>
    <x v="0"/>
    <n v="1962"/>
    <x v="0"/>
    <n v="815"/>
  </r>
  <r>
    <x v="20"/>
    <x v="0"/>
    <n v="1963"/>
    <x v="3"/>
    <n v="912"/>
  </r>
  <r>
    <x v="20"/>
    <x v="0"/>
    <n v="1964"/>
    <x v="3"/>
    <n v="980"/>
  </r>
  <r>
    <x v="20"/>
    <x v="0"/>
    <n v="1965"/>
    <x v="3"/>
    <n v="1174"/>
  </r>
  <r>
    <x v="20"/>
    <x v="0"/>
    <n v="1966"/>
    <x v="3"/>
    <n v="1103"/>
  </r>
  <r>
    <x v="20"/>
    <x v="0"/>
    <n v="1967"/>
    <x v="3"/>
    <n v="999"/>
  </r>
  <r>
    <x v="20"/>
    <x v="0"/>
    <n v="1968"/>
    <x v="3"/>
    <n v="947"/>
  </r>
  <r>
    <x v="20"/>
    <x v="0"/>
    <n v="1969"/>
    <x v="3"/>
    <n v="864"/>
  </r>
  <r>
    <x v="20"/>
    <x v="0"/>
    <n v="1970"/>
    <x v="28"/>
    <n v="744"/>
  </r>
  <r>
    <x v="20"/>
    <x v="0"/>
    <n v="1971"/>
    <x v="5"/>
    <n v="919"/>
  </r>
  <r>
    <x v="20"/>
    <x v="0"/>
    <n v="1972"/>
    <x v="5"/>
    <n v="1045"/>
  </r>
  <r>
    <x v="20"/>
    <x v="0"/>
    <n v="1973"/>
    <x v="5"/>
    <n v="1076"/>
  </r>
  <r>
    <x v="20"/>
    <x v="0"/>
    <n v="1974"/>
    <x v="5"/>
    <n v="1007"/>
  </r>
  <r>
    <x v="20"/>
    <x v="0"/>
    <n v="1975"/>
    <x v="5"/>
    <n v="905"/>
  </r>
  <r>
    <x v="20"/>
    <x v="0"/>
    <n v="1976"/>
    <x v="5"/>
    <n v="893"/>
  </r>
  <r>
    <x v="20"/>
    <x v="0"/>
    <n v="1977"/>
    <x v="5"/>
    <n v="902"/>
  </r>
  <r>
    <x v="20"/>
    <x v="0"/>
    <n v="1978"/>
    <x v="5"/>
    <n v="908"/>
  </r>
  <r>
    <x v="20"/>
    <x v="0"/>
    <n v="1979"/>
    <x v="5"/>
    <n v="931"/>
  </r>
  <r>
    <x v="20"/>
    <x v="0"/>
    <n v="1980"/>
    <x v="5"/>
    <n v="903"/>
  </r>
  <r>
    <x v="20"/>
    <x v="0"/>
    <n v="1981"/>
    <x v="5"/>
    <n v="891"/>
  </r>
  <r>
    <x v="20"/>
    <x v="0"/>
    <n v="1982"/>
    <x v="5"/>
    <n v="972"/>
  </r>
  <r>
    <x v="20"/>
    <x v="0"/>
    <n v="1983"/>
    <x v="5"/>
    <n v="856"/>
  </r>
  <r>
    <x v="20"/>
    <x v="0"/>
    <n v="1984"/>
    <x v="5"/>
    <n v="860"/>
  </r>
  <r>
    <x v="20"/>
    <x v="0"/>
    <n v="1985"/>
    <x v="8"/>
    <n v="878"/>
  </r>
  <r>
    <x v="20"/>
    <x v="0"/>
    <n v="1986"/>
    <x v="8"/>
    <n v="982"/>
  </r>
  <r>
    <x v="20"/>
    <x v="0"/>
    <n v="1987"/>
    <x v="8"/>
    <n v="1056"/>
  </r>
  <r>
    <x v="20"/>
    <x v="0"/>
    <n v="1988"/>
    <x v="8"/>
    <n v="1002"/>
  </r>
  <r>
    <x v="20"/>
    <x v="0"/>
    <n v="1989"/>
    <x v="8"/>
    <n v="963"/>
  </r>
  <r>
    <x v="20"/>
    <x v="0"/>
    <n v="1990"/>
    <x v="56"/>
    <n v="902"/>
  </r>
  <r>
    <x v="20"/>
    <x v="0"/>
    <n v="1991"/>
    <x v="8"/>
    <n v="794"/>
  </r>
  <r>
    <x v="20"/>
    <x v="0"/>
    <n v="1992"/>
    <x v="8"/>
    <n v="707"/>
  </r>
  <r>
    <x v="20"/>
    <x v="0"/>
    <n v="1993"/>
    <x v="8"/>
    <n v="580"/>
  </r>
  <r>
    <x v="20"/>
    <x v="0"/>
    <n v="1994"/>
    <x v="8"/>
    <n v="488"/>
  </r>
  <r>
    <x v="20"/>
    <x v="0"/>
    <n v="1995"/>
    <x v="10"/>
    <n v="475"/>
  </r>
  <r>
    <x v="20"/>
    <x v="0"/>
    <n v="1996"/>
    <x v="10"/>
    <n v="488"/>
  </r>
  <r>
    <x v="20"/>
    <x v="0"/>
    <n v="1997"/>
    <x v="10"/>
    <n v="458"/>
  </r>
  <r>
    <x v="20"/>
    <x v="0"/>
    <n v="1998"/>
    <x v="10"/>
    <n v="477"/>
  </r>
  <r>
    <x v="20"/>
    <x v="0"/>
    <n v="1999"/>
    <x v="10"/>
    <n v="476"/>
  </r>
  <r>
    <x v="20"/>
    <x v="0"/>
    <n v="2000"/>
    <x v="10"/>
    <n v="458"/>
  </r>
  <r>
    <x v="20"/>
    <x v="0"/>
    <n v="2001"/>
    <x v="10"/>
    <n v="450"/>
  </r>
  <r>
    <x v="20"/>
    <x v="0"/>
    <n v="2002"/>
    <x v="11"/>
    <n v="422"/>
  </r>
  <r>
    <x v="20"/>
    <x v="0"/>
    <n v="2003"/>
    <x v="10"/>
    <n v="428"/>
  </r>
  <r>
    <x v="20"/>
    <x v="0"/>
    <n v="2004"/>
    <x v="11"/>
    <n v="431"/>
  </r>
  <r>
    <x v="20"/>
    <x v="0"/>
    <n v="2005"/>
    <x v="10"/>
    <n v="401"/>
  </r>
  <r>
    <x v="20"/>
    <x v="0"/>
    <n v="2006"/>
    <x v="11"/>
    <n v="374"/>
  </r>
  <r>
    <x v="20"/>
    <x v="0"/>
    <n v="2007"/>
    <x v="11"/>
    <n v="376"/>
  </r>
  <r>
    <x v="20"/>
    <x v="0"/>
    <n v="2008"/>
    <x v="11"/>
    <n v="383"/>
  </r>
  <r>
    <x v="20"/>
    <x v="0"/>
    <n v="2009"/>
    <x v="11"/>
    <n v="337"/>
  </r>
  <r>
    <x v="20"/>
    <x v="0"/>
    <n v="2010"/>
    <x v="14"/>
    <n v="344"/>
  </r>
  <r>
    <x v="20"/>
    <x v="0"/>
    <n v="2011"/>
    <x v="14"/>
    <n v="367"/>
  </r>
  <r>
    <x v="20"/>
    <x v="0"/>
    <n v="2012"/>
    <x v="14"/>
    <n v="358"/>
  </r>
  <r>
    <x v="20"/>
    <x v="1"/>
    <n v="1910"/>
    <x v="16"/>
    <n v="193"/>
  </r>
  <r>
    <x v="20"/>
    <x v="1"/>
    <n v="1911"/>
    <x v="26"/>
    <n v="228"/>
  </r>
  <r>
    <x v="20"/>
    <x v="1"/>
    <n v="1912"/>
    <x v="26"/>
    <n v="433"/>
  </r>
  <r>
    <x v="20"/>
    <x v="1"/>
    <n v="1913"/>
    <x v="26"/>
    <n v="462"/>
  </r>
  <r>
    <x v="20"/>
    <x v="1"/>
    <n v="1914"/>
    <x v="26"/>
    <n v="619"/>
  </r>
  <r>
    <x v="20"/>
    <x v="1"/>
    <n v="1915"/>
    <x v="26"/>
    <n v="763"/>
  </r>
  <r>
    <x v="20"/>
    <x v="1"/>
    <n v="1916"/>
    <x v="26"/>
    <n v="772"/>
  </r>
  <r>
    <x v="20"/>
    <x v="1"/>
    <n v="1917"/>
    <x v="26"/>
    <n v="822"/>
  </r>
  <r>
    <x v="20"/>
    <x v="1"/>
    <n v="1918"/>
    <x v="26"/>
    <n v="928"/>
  </r>
  <r>
    <x v="20"/>
    <x v="1"/>
    <n v="1919"/>
    <x v="26"/>
    <n v="967"/>
  </r>
  <r>
    <x v="20"/>
    <x v="1"/>
    <n v="1920"/>
    <x v="26"/>
    <n v="1021"/>
  </r>
  <r>
    <x v="20"/>
    <x v="1"/>
    <n v="1921"/>
    <x v="26"/>
    <n v="1062"/>
  </r>
  <r>
    <x v="20"/>
    <x v="1"/>
    <n v="1922"/>
    <x v="26"/>
    <n v="1022"/>
  </r>
  <r>
    <x v="20"/>
    <x v="1"/>
    <n v="1923"/>
    <x v="26"/>
    <n v="1001"/>
  </r>
  <r>
    <x v="20"/>
    <x v="1"/>
    <n v="1924"/>
    <x v="26"/>
    <n v="1100"/>
  </r>
  <r>
    <x v="20"/>
    <x v="1"/>
    <n v="1925"/>
    <x v="26"/>
    <n v="1002"/>
  </r>
  <r>
    <x v="20"/>
    <x v="1"/>
    <n v="1926"/>
    <x v="26"/>
    <n v="999"/>
  </r>
  <r>
    <x v="20"/>
    <x v="1"/>
    <n v="1927"/>
    <x v="26"/>
    <n v="990"/>
  </r>
  <r>
    <x v="20"/>
    <x v="1"/>
    <n v="1928"/>
    <x v="16"/>
    <n v="874"/>
  </r>
  <r>
    <x v="20"/>
    <x v="1"/>
    <n v="1929"/>
    <x v="26"/>
    <n v="894"/>
  </r>
  <r>
    <x v="20"/>
    <x v="1"/>
    <n v="1930"/>
    <x v="26"/>
    <n v="902"/>
  </r>
  <r>
    <x v="20"/>
    <x v="1"/>
    <n v="1931"/>
    <x v="26"/>
    <n v="859"/>
  </r>
  <r>
    <x v="20"/>
    <x v="1"/>
    <n v="1932"/>
    <x v="26"/>
    <n v="817"/>
  </r>
  <r>
    <x v="20"/>
    <x v="1"/>
    <n v="1933"/>
    <x v="26"/>
    <n v="739"/>
  </r>
  <r>
    <x v="20"/>
    <x v="1"/>
    <n v="1934"/>
    <x v="26"/>
    <n v="760"/>
  </r>
  <r>
    <x v="20"/>
    <x v="1"/>
    <n v="1935"/>
    <x v="17"/>
    <n v="747"/>
  </r>
  <r>
    <x v="20"/>
    <x v="1"/>
    <n v="1936"/>
    <x v="16"/>
    <n v="787"/>
  </r>
  <r>
    <x v="20"/>
    <x v="1"/>
    <n v="1937"/>
    <x v="17"/>
    <n v="835"/>
  </r>
  <r>
    <x v="20"/>
    <x v="1"/>
    <n v="1938"/>
    <x v="17"/>
    <n v="865"/>
  </r>
  <r>
    <x v="20"/>
    <x v="1"/>
    <n v="1939"/>
    <x v="17"/>
    <n v="838"/>
  </r>
  <r>
    <x v="20"/>
    <x v="1"/>
    <n v="1940"/>
    <x v="26"/>
    <n v="871"/>
  </r>
  <r>
    <x v="20"/>
    <x v="1"/>
    <n v="1941"/>
    <x v="16"/>
    <n v="966"/>
  </r>
  <r>
    <x v="20"/>
    <x v="1"/>
    <n v="1942"/>
    <x v="17"/>
    <n v="1154"/>
  </r>
  <r>
    <x v="20"/>
    <x v="1"/>
    <n v="1943"/>
    <x v="18"/>
    <n v="1291"/>
  </r>
  <r>
    <x v="20"/>
    <x v="1"/>
    <n v="1944"/>
    <x v="18"/>
    <n v="1271"/>
  </r>
  <r>
    <x v="20"/>
    <x v="1"/>
    <n v="1945"/>
    <x v="16"/>
    <n v="1202"/>
  </r>
  <r>
    <x v="20"/>
    <x v="1"/>
    <n v="1946"/>
    <x v="16"/>
    <n v="1345"/>
  </r>
  <r>
    <x v="20"/>
    <x v="1"/>
    <n v="1947"/>
    <x v="16"/>
    <n v="1538"/>
  </r>
  <r>
    <x v="20"/>
    <x v="1"/>
    <n v="1948"/>
    <x v="16"/>
    <n v="1427"/>
  </r>
  <r>
    <x v="20"/>
    <x v="1"/>
    <n v="1949"/>
    <x v="16"/>
    <n v="1358"/>
  </r>
  <r>
    <x v="20"/>
    <x v="1"/>
    <n v="1950"/>
    <x v="16"/>
    <n v="1289"/>
  </r>
  <r>
    <x v="20"/>
    <x v="1"/>
    <n v="1951"/>
    <x v="17"/>
    <n v="1402"/>
  </r>
  <r>
    <x v="20"/>
    <x v="1"/>
    <n v="1952"/>
    <x v="17"/>
    <n v="1459"/>
  </r>
  <r>
    <x v="20"/>
    <x v="1"/>
    <n v="1953"/>
    <x v="17"/>
    <n v="1400"/>
  </r>
  <r>
    <x v="20"/>
    <x v="1"/>
    <n v="1954"/>
    <x v="20"/>
    <n v="1524"/>
  </r>
  <r>
    <x v="20"/>
    <x v="1"/>
    <n v="1955"/>
    <x v="20"/>
    <n v="1475"/>
  </r>
  <r>
    <x v="20"/>
    <x v="1"/>
    <n v="1956"/>
    <x v="20"/>
    <n v="1649"/>
  </r>
  <r>
    <x v="20"/>
    <x v="1"/>
    <n v="1957"/>
    <x v="20"/>
    <n v="1789"/>
  </r>
  <r>
    <x v="20"/>
    <x v="1"/>
    <n v="1958"/>
    <x v="20"/>
    <n v="1737"/>
  </r>
  <r>
    <x v="20"/>
    <x v="1"/>
    <n v="1959"/>
    <x v="20"/>
    <n v="1638"/>
  </r>
  <r>
    <x v="20"/>
    <x v="1"/>
    <n v="1960"/>
    <x v="20"/>
    <n v="1594"/>
  </r>
  <r>
    <x v="20"/>
    <x v="1"/>
    <n v="1961"/>
    <x v="20"/>
    <n v="1586"/>
  </r>
  <r>
    <x v="20"/>
    <x v="1"/>
    <n v="1962"/>
    <x v="16"/>
    <n v="1549"/>
  </r>
  <r>
    <x v="20"/>
    <x v="1"/>
    <n v="1963"/>
    <x v="20"/>
    <n v="1646"/>
  </r>
  <r>
    <x v="20"/>
    <x v="1"/>
    <n v="1964"/>
    <x v="16"/>
    <n v="1670"/>
  </r>
  <r>
    <x v="20"/>
    <x v="1"/>
    <n v="1965"/>
    <x v="20"/>
    <n v="1565"/>
  </r>
  <r>
    <x v="20"/>
    <x v="1"/>
    <n v="1966"/>
    <x v="20"/>
    <n v="1525"/>
  </r>
  <r>
    <x v="20"/>
    <x v="1"/>
    <n v="1967"/>
    <x v="20"/>
    <n v="1558"/>
  </r>
  <r>
    <x v="20"/>
    <x v="1"/>
    <n v="1968"/>
    <x v="20"/>
    <n v="1468"/>
  </r>
  <r>
    <x v="20"/>
    <x v="1"/>
    <n v="1969"/>
    <x v="20"/>
    <n v="1584"/>
  </r>
  <r>
    <x v="20"/>
    <x v="1"/>
    <n v="1970"/>
    <x v="20"/>
    <n v="1494"/>
  </r>
  <r>
    <x v="20"/>
    <x v="1"/>
    <n v="1971"/>
    <x v="20"/>
    <n v="1330"/>
  </r>
  <r>
    <x v="20"/>
    <x v="1"/>
    <n v="1972"/>
    <x v="20"/>
    <n v="1229"/>
  </r>
  <r>
    <x v="20"/>
    <x v="1"/>
    <n v="1973"/>
    <x v="20"/>
    <n v="1159"/>
  </r>
  <r>
    <x v="20"/>
    <x v="1"/>
    <n v="1974"/>
    <x v="20"/>
    <n v="1062"/>
  </r>
  <r>
    <x v="20"/>
    <x v="1"/>
    <n v="1975"/>
    <x v="20"/>
    <n v="1171"/>
  </r>
  <r>
    <x v="20"/>
    <x v="1"/>
    <n v="1976"/>
    <x v="20"/>
    <n v="1068"/>
  </r>
  <r>
    <x v="20"/>
    <x v="1"/>
    <n v="1977"/>
    <x v="20"/>
    <n v="1047"/>
  </r>
  <r>
    <x v="20"/>
    <x v="1"/>
    <n v="1978"/>
    <x v="20"/>
    <n v="1111"/>
  </r>
  <r>
    <x v="20"/>
    <x v="1"/>
    <n v="1979"/>
    <x v="20"/>
    <n v="1139"/>
  </r>
  <r>
    <x v="20"/>
    <x v="1"/>
    <n v="1980"/>
    <x v="20"/>
    <n v="1162"/>
  </r>
  <r>
    <x v="20"/>
    <x v="1"/>
    <n v="1981"/>
    <x v="20"/>
    <n v="1206"/>
  </r>
  <r>
    <x v="20"/>
    <x v="1"/>
    <n v="1982"/>
    <x v="20"/>
    <n v="1230"/>
  </r>
  <r>
    <x v="20"/>
    <x v="1"/>
    <n v="1983"/>
    <x v="20"/>
    <n v="1267"/>
  </r>
  <r>
    <x v="20"/>
    <x v="1"/>
    <n v="1984"/>
    <x v="20"/>
    <n v="1249"/>
  </r>
  <r>
    <x v="20"/>
    <x v="1"/>
    <n v="1985"/>
    <x v="20"/>
    <n v="1213"/>
  </r>
  <r>
    <x v="20"/>
    <x v="1"/>
    <n v="1986"/>
    <x v="20"/>
    <n v="1219"/>
  </r>
  <r>
    <x v="20"/>
    <x v="1"/>
    <n v="1987"/>
    <x v="20"/>
    <n v="1246"/>
  </r>
  <r>
    <x v="20"/>
    <x v="1"/>
    <n v="1988"/>
    <x v="20"/>
    <n v="1329"/>
  </r>
  <r>
    <x v="20"/>
    <x v="1"/>
    <n v="1989"/>
    <x v="20"/>
    <n v="1340"/>
  </r>
  <r>
    <x v="20"/>
    <x v="1"/>
    <n v="1990"/>
    <x v="20"/>
    <n v="1337"/>
  </r>
  <r>
    <x v="20"/>
    <x v="1"/>
    <n v="1991"/>
    <x v="20"/>
    <n v="1258"/>
  </r>
  <r>
    <x v="20"/>
    <x v="1"/>
    <n v="1992"/>
    <x v="20"/>
    <n v="1141"/>
  </r>
  <r>
    <x v="20"/>
    <x v="1"/>
    <n v="1993"/>
    <x v="20"/>
    <n v="962"/>
  </r>
  <r>
    <x v="20"/>
    <x v="1"/>
    <n v="1994"/>
    <x v="20"/>
    <n v="948"/>
  </r>
  <r>
    <x v="20"/>
    <x v="1"/>
    <n v="1995"/>
    <x v="20"/>
    <n v="845"/>
  </r>
  <r>
    <x v="20"/>
    <x v="1"/>
    <n v="1996"/>
    <x v="20"/>
    <n v="770"/>
  </r>
  <r>
    <x v="20"/>
    <x v="1"/>
    <n v="1997"/>
    <x v="20"/>
    <n v="762"/>
  </r>
  <r>
    <x v="20"/>
    <x v="1"/>
    <n v="1998"/>
    <x v="20"/>
    <n v="712"/>
  </r>
  <r>
    <x v="20"/>
    <x v="1"/>
    <n v="1999"/>
    <x v="20"/>
    <n v="687"/>
  </r>
  <r>
    <x v="20"/>
    <x v="1"/>
    <n v="2000"/>
    <x v="20"/>
    <n v="618"/>
  </r>
  <r>
    <x v="20"/>
    <x v="1"/>
    <n v="2001"/>
    <x v="20"/>
    <n v="600"/>
  </r>
  <r>
    <x v="20"/>
    <x v="1"/>
    <n v="2002"/>
    <x v="20"/>
    <n v="552"/>
  </r>
  <r>
    <x v="20"/>
    <x v="1"/>
    <n v="2003"/>
    <x v="32"/>
    <n v="536"/>
  </r>
  <r>
    <x v="20"/>
    <x v="1"/>
    <n v="2004"/>
    <x v="20"/>
    <n v="509"/>
  </r>
  <r>
    <x v="20"/>
    <x v="1"/>
    <n v="2005"/>
    <x v="32"/>
    <n v="462"/>
  </r>
  <r>
    <x v="20"/>
    <x v="1"/>
    <n v="2006"/>
    <x v="32"/>
    <n v="469"/>
  </r>
  <r>
    <x v="20"/>
    <x v="1"/>
    <n v="2007"/>
    <x v="20"/>
    <n v="465"/>
  </r>
  <r>
    <x v="20"/>
    <x v="1"/>
    <n v="2008"/>
    <x v="20"/>
    <n v="393"/>
  </r>
  <r>
    <x v="20"/>
    <x v="1"/>
    <n v="2009"/>
    <x v="20"/>
    <n v="391"/>
  </r>
  <r>
    <x v="20"/>
    <x v="1"/>
    <n v="2010"/>
    <x v="23"/>
    <n v="387"/>
  </r>
  <r>
    <x v="20"/>
    <x v="1"/>
    <n v="2011"/>
    <x v="27"/>
    <n v="432"/>
  </r>
  <r>
    <x v="20"/>
    <x v="1"/>
    <n v="2012"/>
    <x v="27"/>
    <n v="362"/>
  </r>
  <r>
    <x v="21"/>
    <x v="0"/>
    <n v="1910"/>
    <x v="0"/>
    <n v="92"/>
  </r>
  <r>
    <x v="21"/>
    <x v="0"/>
    <n v="1911"/>
    <x v="78"/>
    <n v="83"/>
  </r>
  <r>
    <x v="21"/>
    <x v="0"/>
    <n v="1912"/>
    <x v="0"/>
    <n v="131"/>
  </r>
  <r>
    <x v="21"/>
    <x v="0"/>
    <n v="1913"/>
    <x v="0"/>
    <n v="140"/>
  </r>
  <r>
    <x v="21"/>
    <x v="0"/>
    <n v="1914"/>
    <x v="0"/>
    <n v="182"/>
  </r>
  <r>
    <x v="21"/>
    <x v="0"/>
    <n v="1915"/>
    <x v="0"/>
    <n v="237"/>
  </r>
  <r>
    <x v="21"/>
    <x v="0"/>
    <n v="1916"/>
    <x v="0"/>
    <n v="261"/>
  </r>
  <r>
    <x v="21"/>
    <x v="0"/>
    <n v="1917"/>
    <x v="0"/>
    <n v="249"/>
  </r>
  <r>
    <x v="21"/>
    <x v="0"/>
    <n v="1918"/>
    <x v="0"/>
    <n v="262"/>
  </r>
  <r>
    <x v="21"/>
    <x v="0"/>
    <n v="1919"/>
    <x v="0"/>
    <n v="281"/>
  </r>
  <r>
    <x v="21"/>
    <x v="0"/>
    <n v="1920"/>
    <x v="0"/>
    <n v="311"/>
  </r>
  <r>
    <x v="21"/>
    <x v="0"/>
    <n v="1921"/>
    <x v="0"/>
    <n v="292"/>
  </r>
  <r>
    <x v="21"/>
    <x v="0"/>
    <n v="1922"/>
    <x v="0"/>
    <n v="296"/>
  </r>
  <r>
    <x v="21"/>
    <x v="0"/>
    <n v="1923"/>
    <x v="0"/>
    <n v="257"/>
  </r>
  <r>
    <x v="21"/>
    <x v="0"/>
    <n v="1924"/>
    <x v="0"/>
    <n v="289"/>
  </r>
  <r>
    <x v="21"/>
    <x v="0"/>
    <n v="1925"/>
    <x v="0"/>
    <n v="286"/>
  </r>
  <r>
    <x v="21"/>
    <x v="0"/>
    <n v="1926"/>
    <x v="0"/>
    <n v="260"/>
  </r>
  <r>
    <x v="21"/>
    <x v="0"/>
    <n v="1927"/>
    <x v="0"/>
    <n v="261"/>
  </r>
  <r>
    <x v="21"/>
    <x v="0"/>
    <n v="1928"/>
    <x v="0"/>
    <n v="217"/>
  </r>
  <r>
    <x v="21"/>
    <x v="0"/>
    <n v="1929"/>
    <x v="0"/>
    <n v="220"/>
  </r>
  <r>
    <x v="21"/>
    <x v="0"/>
    <n v="1930"/>
    <x v="0"/>
    <n v="213"/>
  </r>
  <r>
    <x v="21"/>
    <x v="0"/>
    <n v="1931"/>
    <x v="0"/>
    <n v="256"/>
  </r>
  <r>
    <x v="21"/>
    <x v="0"/>
    <n v="1932"/>
    <x v="39"/>
    <n v="261"/>
  </r>
  <r>
    <x v="21"/>
    <x v="0"/>
    <n v="1933"/>
    <x v="0"/>
    <n v="224"/>
  </r>
  <r>
    <x v="21"/>
    <x v="0"/>
    <n v="1934"/>
    <x v="0"/>
    <n v="219"/>
  </r>
  <r>
    <x v="21"/>
    <x v="0"/>
    <n v="1935"/>
    <x v="59"/>
    <n v="259"/>
  </r>
  <r>
    <x v="21"/>
    <x v="0"/>
    <n v="1936"/>
    <x v="0"/>
    <n v="223"/>
  </r>
  <r>
    <x v="21"/>
    <x v="0"/>
    <n v="1937"/>
    <x v="0"/>
    <n v="236"/>
  </r>
  <r>
    <x v="21"/>
    <x v="0"/>
    <n v="1938"/>
    <x v="45"/>
    <n v="217"/>
  </r>
  <r>
    <x v="21"/>
    <x v="0"/>
    <n v="1939"/>
    <x v="45"/>
    <n v="232"/>
  </r>
  <r>
    <x v="21"/>
    <x v="0"/>
    <n v="1940"/>
    <x v="45"/>
    <n v="240"/>
  </r>
  <r>
    <x v="21"/>
    <x v="0"/>
    <n v="1941"/>
    <x v="79"/>
    <n v="233"/>
  </r>
  <r>
    <x v="21"/>
    <x v="0"/>
    <n v="1942"/>
    <x v="0"/>
    <n v="265"/>
  </r>
  <r>
    <x v="21"/>
    <x v="0"/>
    <n v="1943"/>
    <x v="1"/>
    <n v="298"/>
  </r>
  <r>
    <x v="21"/>
    <x v="0"/>
    <n v="1944"/>
    <x v="1"/>
    <n v="258"/>
  </r>
  <r>
    <x v="21"/>
    <x v="0"/>
    <n v="1945"/>
    <x v="1"/>
    <n v="286"/>
  </r>
  <r>
    <x v="21"/>
    <x v="0"/>
    <n v="1946"/>
    <x v="1"/>
    <n v="372"/>
  </r>
  <r>
    <x v="21"/>
    <x v="0"/>
    <n v="1947"/>
    <x v="1"/>
    <n v="778"/>
  </r>
  <r>
    <x v="21"/>
    <x v="0"/>
    <n v="1948"/>
    <x v="1"/>
    <n v="680"/>
  </r>
  <r>
    <x v="21"/>
    <x v="0"/>
    <n v="1949"/>
    <x v="1"/>
    <n v="560"/>
  </r>
  <r>
    <x v="21"/>
    <x v="0"/>
    <n v="1950"/>
    <x v="1"/>
    <n v="489"/>
  </r>
  <r>
    <x v="21"/>
    <x v="0"/>
    <n v="1951"/>
    <x v="1"/>
    <n v="421"/>
  </r>
  <r>
    <x v="21"/>
    <x v="0"/>
    <n v="1952"/>
    <x v="1"/>
    <n v="387"/>
  </r>
  <r>
    <x v="21"/>
    <x v="0"/>
    <n v="1953"/>
    <x v="1"/>
    <n v="365"/>
  </r>
  <r>
    <x v="21"/>
    <x v="0"/>
    <n v="1954"/>
    <x v="40"/>
    <n v="372"/>
  </r>
  <r>
    <x v="21"/>
    <x v="0"/>
    <n v="1955"/>
    <x v="40"/>
    <n v="346"/>
  </r>
  <r>
    <x v="21"/>
    <x v="0"/>
    <n v="1956"/>
    <x v="40"/>
    <n v="357"/>
  </r>
  <r>
    <x v="21"/>
    <x v="0"/>
    <n v="1957"/>
    <x v="40"/>
    <n v="378"/>
  </r>
  <r>
    <x v="21"/>
    <x v="0"/>
    <n v="1958"/>
    <x v="40"/>
    <n v="327"/>
  </r>
  <r>
    <x v="21"/>
    <x v="0"/>
    <n v="1959"/>
    <x v="40"/>
    <n v="311"/>
  </r>
  <r>
    <x v="21"/>
    <x v="0"/>
    <n v="1960"/>
    <x v="40"/>
    <n v="280"/>
  </r>
  <r>
    <x v="21"/>
    <x v="0"/>
    <n v="1961"/>
    <x v="3"/>
    <n v="288"/>
  </r>
  <r>
    <x v="21"/>
    <x v="0"/>
    <n v="1962"/>
    <x v="3"/>
    <n v="307"/>
  </r>
  <r>
    <x v="21"/>
    <x v="0"/>
    <n v="1963"/>
    <x v="3"/>
    <n v="407"/>
  </r>
  <r>
    <x v="21"/>
    <x v="0"/>
    <n v="1964"/>
    <x v="3"/>
    <n v="384"/>
  </r>
  <r>
    <x v="21"/>
    <x v="0"/>
    <n v="1965"/>
    <x v="3"/>
    <n v="501"/>
  </r>
  <r>
    <x v="21"/>
    <x v="0"/>
    <n v="1966"/>
    <x v="3"/>
    <n v="452"/>
  </r>
  <r>
    <x v="21"/>
    <x v="0"/>
    <n v="1967"/>
    <x v="3"/>
    <n v="384"/>
  </r>
  <r>
    <x v="21"/>
    <x v="0"/>
    <n v="1968"/>
    <x v="3"/>
    <n v="339"/>
  </r>
  <r>
    <x v="21"/>
    <x v="0"/>
    <n v="1969"/>
    <x v="3"/>
    <n v="295"/>
  </r>
  <r>
    <x v="21"/>
    <x v="0"/>
    <n v="1970"/>
    <x v="5"/>
    <n v="253"/>
  </r>
  <r>
    <x v="21"/>
    <x v="0"/>
    <n v="1971"/>
    <x v="5"/>
    <n v="366"/>
  </r>
  <r>
    <x v="21"/>
    <x v="0"/>
    <n v="1972"/>
    <x v="5"/>
    <n v="390"/>
  </r>
  <r>
    <x v="21"/>
    <x v="0"/>
    <n v="1973"/>
    <x v="5"/>
    <n v="372"/>
  </r>
  <r>
    <x v="21"/>
    <x v="0"/>
    <n v="1974"/>
    <x v="5"/>
    <n v="377"/>
  </r>
  <r>
    <x v="21"/>
    <x v="0"/>
    <n v="1975"/>
    <x v="5"/>
    <n v="360"/>
  </r>
  <r>
    <x v="21"/>
    <x v="0"/>
    <n v="1976"/>
    <x v="5"/>
    <n v="322"/>
  </r>
  <r>
    <x v="21"/>
    <x v="0"/>
    <n v="1977"/>
    <x v="5"/>
    <n v="320"/>
  </r>
  <r>
    <x v="21"/>
    <x v="0"/>
    <n v="1978"/>
    <x v="5"/>
    <n v="302"/>
  </r>
  <r>
    <x v="21"/>
    <x v="0"/>
    <n v="1979"/>
    <x v="5"/>
    <n v="285"/>
  </r>
  <r>
    <x v="21"/>
    <x v="0"/>
    <n v="1980"/>
    <x v="6"/>
    <n v="282"/>
  </r>
  <r>
    <x v="21"/>
    <x v="0"/>
    <n v="1981"/>
    <x v="6"/>
    <n v="360"/>
  </r>
  <r>
    <x v="21"/>
    <x v="0"/>
    <n v="1982"/>
    <x v="6"/>
    <n v="331"/>
  </r>
  <r>
    <x v="21"/>
    <x v="0"/>
    <n v="1983"/>
    <x v="6"/>
    <n v="283"/>
  </r>
  <r>
    <x v="21"/>
    <x v="0"/>
    <n v="1984"/>
    <x v="6"/>
    <n v="290"/>
  </r>
  <r>
    <x v="21"/>
    <x v="0"/>
    <n v="1985"/>
    <x v="6"/>
    <n v="264"/>
  </r>
  <r>
    <x v="21"/>
    <x v="0"/>
    <n v="1986"/>
    <x v="8"/>
    <n v="269"/>
  </r>
  <r>
    <x v="21"/>
    <x v="0"/>
    <n v="1987"/>
    <x v="8"/>
    <n v="323"/>
  </r>
  <r>
    <x v="21"/>
    <x v="0"/>
    <n v="1988"/>
    <x v="8"/>
    <n v="259"/>
  </r>
  <r>
    <x v="21"/>
    <x v="0"/>
    <n v="1989"/>
    <x v="8"/>
    <n v="223"/>
  </r>
  <r>
    <x v="21"/>
    <x v="0"/>
    <n v="1990"/>
    <x v="8"/>
    <n v="232"/>
  </r>
  <r>
    <x v="21"/>
    <x v="0"/>
    <n v="1991"/>
    <x v="8"/>
    <n v="210"/>
  </r>
  <r>
    <x v="21"/>
    <x v="0"/>
    <n v="1992"/>
    <x v="8"/>
    <n v="169"/>
  </r>
  <r>
    <x v="21"/>
    <x v="0"/>
    <n v="1993"/>
    <x v="10"/>
    <n v="149"/>
  </r>
  <r>
    <x v="21"/>
    <x v="0"/>
    <n v="1994"/>
    <x v="10"/>
    <n v="141"/>
  </r>
  <r>
    <x v="21"/>
    <x v="0"/>
    <n v="1995"/>
    <x v="10"/>
    <n v="131"/>
  </r>
  <r>
    <x v="21"/>
    <x v="0"/>
    <n v="1996"/>
    <x v="10"/>
    <n v="144"/>
  </r>
  <r>
    <x v="21"/>
    <x v="0"/>
    <n v="1997"/>
    <x v="10"/>
    <n v="144"/>
  </r>
  <r>
    <x v="21"/>
    <x v="0"/>
    <n v="1998"/>
    <x v="10"/>
    <n v="138"/>
  </r>
  <r>
    <x v="21"/>
    <x v="0"/>
    <n v="1999"/>
    <x v="10"/>
    <n v="152"/>
  </r>
  <r>
    <x v="21"/>
    <x v="0"/>
    <n v="2000"/>
    <x v="10"/>
    <n v="123"/>
  </r>
  <r>
    <x v="21"/>
    <x v="0"/>
    <n v="2001"/>
    <x v="10"/>
    <n v="148"/>
  </r>
  <r>
    <x v="21"/>
    <x v="0"/>
    <n v="2002"/>
    <x v="10"/>
    <n v="142"/>
  </r>
  <r>
    <x v="21"/>
    <x v="0"/>
    <n v="2003"/>
    <x v="12"/>
    <n v="146"/>
  </r>
  <r>
    <x v="21"/>
    <x v="0"/>
    <n v="2004"/>
    <x v="12"/>
    <n v="145"/>
  </r>
  <r>
    <x v="21"/>
    <x v="0"/>
    <n v="2005"/>
    <x v="12"/>
    <n v="134"/>
  </r>
  <r>
    <x v="21"/>
    <x v="0"/>
    <n v="2006"/>
    <x v="12"/>
    <n v="111"/>
  </r>
  <r>
    <x v="21"/>
    <x v="0"/>
    <n v="2007"/>
    <x v="11"/>
    <n v="112"/>
  </r>
  <r>
    <x v="21"/>
    <x v="0"/>
    <n v="2008"/>
    <x v="12"/>
    <n v="105"/>
  </r>
  <r>
    <x v="21"/>
    <x v="0"/>
    <n v="2009"/>
    <x v="12"/>
    <n v="104"/>
  </r>
  <r>
    <x v="21"/>
    <x v="0"/>
    <n v="2010"/>
    <x v="12"/>
    <n v="91"/>
  </r>
  <r>
    <x v="21"/>
    <x v="0"/>
    <n v="2011"/>
    <x v="12"/>
    <n v="102"/>
  </r>
  <r>
    <x v="21"/>
    <x v="0"/>
    <n v="2012"/>
    <x v="12"/>
    <n v="101"/>
  </r>
  <r>
    <x v="21"/>
    <x v="1"/>
    <n v="1910"/>
    <x v="16"/>
    <n v="42"/>
  </r>
  <r>
    <x v="21"/>
    <x v="1"/>
    <n v="1911"/>
    <x v="16"/>
    <n v="70"/>
  </r>
  <r>
    <x v="21"/>
    <x v="1"/>
    <n v="1912"/>
    <x v="16"/>
    <n v="117"/>
  </r>
  <r>
    <x v="21"/>
    <x v="1"/>
    <n v="1913"/>
    <x v="16"/>
    <n v="146"/>
  </r>
  <r>
    <x v="21"/>
    <x v="1"/>
    <n v="1914"/>
    <x v="16"/>
    <n v="178"/>
  </r>
  <r>
    <x v="21"/>
    <x v="1"/>
    <n v="1915"/>
    <x v="16"/>
    <n v="231"/>
  </r>
  <r>
    <x v="21"/>
    <x v="1"/>
    <n v="1916"/>
    <x v="17"/>
    <n v="180"/>
  </r>
  <r>
    <x v="21"/>
    <x v="1"/>
    <n v="1917"/>
    <x v="17"/>
    <n v="229"/>
  </r>
  <r>
    <x v="21"/>
    <x v="1"/>
    <n v="1918"/>
    <x v="16"/>
    <n v="246"/>
  </r>
  <r>
    <x v="21"/>
    <x v="1"/>
    <n v="1919"/>
    <x v="16"/>
    <n v="236"/>
  </r>
  <r>
    <x v="21"/>
    <x v="1"/>
    <n v="1920"/>
    <x v="17"/>
    <n v="288"/>
  </r>
  <r>
    <x v="21"/>
    <x v="1"/>
    <n v="1921"/>
    <x v="17"/>
    <n v="289"/>
  </r>
  <r>
    <x v="21"/>
    <x v="1"/>
    <n v="1922"/>
    <x v="17"/>
    <n v="328"/>
  </r>
  <r>
    <x v="21"/>
    <x v="1"/>
    <n v="1923"/>
    <x v="17"/>
    <n v="331"/>
  </r>
  <r>
    <x v="21"/>
    <x v="1"/>
    <n v="1924"/>
    <x v="17"/>
    <n v="351"/>
  </r>
  <r>
    <x v="21"/>
    <x v="1"/>
    <n v="1925"/>
    <x v="17"/>
    <n v="399"/>
  </r>
  <r>
    <x v="21"/>
    <x v="1"/>
    <n v="1926"/>
    <x v="17"/>
    <n v="400"/>
  </r>
  <r>
    <x v="21"/>
    <x v="1"/>
    <n v="1927"/>
    <x v="17"/>
    <n v="389"/>
  </r>
  <r>
    <x v="21"/>
    <x v="1"/>
    <n v="1928"/>
    <x v="17"/>
    <n v="402"/>
  </r>
  <r>
    <x v="21"/>
    <x v="1"/>
    <n v="1929"/>
    <x v="17"/>
    <n v="405"/>
  </r>
  <r>
    <x v="21"/>
    <x v="1"/>
    <n v="1930"/>
    <x v="17"/>
    <n v="441"/>
  </r>
  <r>
    <x v="21"/>
    <x v="1"/>
    <n v="1931"/>
    <x v="17"/>
    <n v="485"/>
  </r>
  <r>
    <x v="21"/>
    <x v="1"/>
    <n v="1932"/>
    <x v="17"/>
    <n v="485"/>
  </r>
  <r>
    <x v="21"/>
    <x v="1"/>
    <n v="1933"/>
    <x v="17"/>
    <n v="453"/>
  </r>
  <r>
    <x v="21"/>
    <x v="1"/>
    <n v="1934"/>
    <x v="17"/>
    <n v="448"/>
  </r>
  <r>
    <x v="21"/>
    <x v="1"/>
    <n v="1935"/>
    <x v="17"/>
    <n v="476"/>
  </r>
  <r>
    <x v="21"/>
    <x v="1"/>
    <n v="1936"/>
    <x v="17"/>
    <n v="484"/>
  </r>
  <r>
    <x v="21"/>
    <x v="1"/>
    <n v="1937"/>
    <x v="17"/>
    <n v="502"/>
  </r>
  <r>
    <x v="21"/>
    <x v="1"/>
    <n v="1938"/>
    <x v="17"/>
    <n v="460"/>
  </r>
  <r>
    <x v="21"/>
    <x v="1"/>
    <n v="1939"/>
    <x v="63"/>
    <n v="416"/>
  </r>
  <r>
    <x v="21"/>
    <x v="1"/>
    <n v="1940"/>
    <x v="17"/>
    <n v="442"/>
  </r>
  <r>
    <x v="21"/>
    <x v="1"/>
    <n v="1941"/>
    <x v="17"/>
    <n v="440"/>
  </r>
  <r>
    <x v="21"/>
    <x v="1"/>
    <n v="1942"/>
    <x v="17"/>
    <n v="491"/>
  </r>
  <r>
    <x v="21"/>
    <x v="1"/>
    <n v="1943"/>
    <x v="17"/>
    <n v="544"/>
  </r>
  <r>
    <x v="21"/>
    <x v="1"/>
    <n v="1944"/>
    <x v="17"/>
    <n v="456"/>
  </r>
  <r>
    <x v="21"/>
    <x v="1"/>
    <n v="1945"/>
    <x v="17"/>
    <n v="424"/>
  </r>
  <r>
    <x v="21"/>
    <x v="1"/>
    <n v="1946"/>
    <x v="17"/>
    <n v="525"/>
  </r>
  <r>
    <x v="21"/>
    <x v="1"/>
    <n v="1947"/>
    <x v="17"/>
    <n v="649"/>
  </r>
  <r>
    <x v="21"/>
    <x v="1"/>
    <n v="1948"/>
    <x v="17"/>
    <n v="558"/>
  </r>
  <r>
    <x v="21"/>
    <x v="1"/>
    <n v="1949"/>
    <x v="17"/>
    <n v="482"/>
  </r>
  <r>
    <x v="21"/>
    <x v="1"/>
    <n v="1950"/>
    <x v="17"/>
    <n v="483"/>
  </r>
  <r>
    <x v="21"/>
    <x v="1"/>
    <n v="1951"/>
    <x v="20"/>
    <n v="470"/>
  </r>
  <r>
    <x v="21"/>
    <x v="1"/>
    <n v="1952"/>
    <x v="19"/>
    <n v="495"/>
  </r>
  <r>
    <x v="21"/>
    <x v="1"/>
    <n v="1953"/>
    <x v="20"/>
    <n v="530"/>
  </r>
  <r>
    <x v="21"/>
    <x v="1"/>
    <n v="1954"/>
    <x v="20"/>
    <n v="597"/>
  </r>
  <r>
    <x v="21"/>
    <x v="1"/>
    <n v="1955"/>
    <x v="19"/>
    <n v="556"/>
  </r>
  <r>
    <x v="21"/>
    <x v="1"/>
    <n v="1956"/>
    <x v="20"/>
    <n v="545"/>
  </r>
  <r>
    <x v="21"/>
    <x v="1"/>
    <n v="1957"/>
    <x v="20"/>
    <n v="531"/>
  </r>
  <r>
    <x v="21"/>
    <x v="1"/>
    <n v="1958"/>
    <x v="20"/>
    <n v="611"/>
  </r>
  <r>
    <x v="21"/>
    <x v="1"/>
    <n v="1959"/>
    <x v="19"/>
    <n v="516"/>
  </r>
  <r>
    <x v="21"/>
    <x v="1"/>
    <n v="1960"/>
    <x v="19"/>
    <n v="587"/>
  </r>
  <r>
    <x v="21"/>
    <x v="1"/>
    <n v="1961"/>
    <x v="19"/>
    <n v="554"/>
  </r>
  <r>
    <x v="21"/>
    <x v="1"/>
    <n v="1962"/>
    <x v="19"/>
    <n v="545"/>
  </r>
  <r>
    <x v="21"/>
    <x v="1"/>
    <n v="1963"/>
    <x v="19"/>
    <n v="526"/>
  </r>
  <r>
    <x v="21"/>
    <x v="1"/>
    <n v="1964"/>
    <x v="20"/>
    <n v="462"/>
  </r>
  <r>
    <x v="21"/>
    <x v="1"/>
    <n v="1965"/>
    <x v="20"/>
    <n v="461"/>
  </r>
  <r>
    <x v="21"/>
    <x v="1"/>
    <n v="1966"/>
    <x v="20"/>
    <n v="418"/>
  </r>
  <r>
    <x v="21"/>
    <x v="1"/>
    <n v="1967"/>
    <x v="20"/>
    <n v="449"/>
  </r>
  <r>
    <x v="21"/>
    <x v="1"/>
    <n v="1968"/>
    <x v="20"/>
    <n v="422"/>
  </r>
  <r>
    <x v="21"/>
    <x v="1"/>
    <n v="1969"/>
    <x v="20"/>
    <n v="460"/>
  </r>
  <r>
    <x v="21"/>
    <x v="1"/>
    <n v="1970"/>
    <x v="20"/>
    <n v="429"/>
  </r>
  <r>
    <x v="21"/>
    <x v="1"/>
    <n v="1971"/>
    <x v="20"/>
    <n v="400"/>
  </r>
  <r>
    <x v="21"/>
    <x v="1"/>
    <n v="1972"/>
    <x v="22"/>
    <n v="349"/>
  </r>
  <r>
    <x v="21"/>
    <x v="1"/>
    <n v="1973"/>
    <x v="21"/>
    <n v="310"/>
  </r>
  <r>
    <x v="21"/>
    <x v="1"/>
    <n v="1974"/>
    <x v="21"/>
    <n v="332"/>
  </r>
  <r>
    <x v="21"/>
    <x v="1"/>
    <n v="1975"/>
    <x v="21"/>
    <n v="360"/>
  </r>
  <r>
    <x v="21"/>
    <x v="1"/>
    <n v="1976"/>
    <x v="21"/>
    <n v="318"/>
  </r>
  <r>
    <x v="21"/>
    <x v="1"/>
    <n v="1977"/>
    <x v="21"/>
    <n v="380"/>
  </r>
  <r>
    <x v="21"/>
    <x v="1"/>
    <n v="1978"/>
    <x v="21"/>
    <n v="312"/>
  </r>
  <r>
    <x v="21"/>
    <x v="1"/>
    <n v="1979"/>
    <x v="21"/>
    <n v="299"/>
  </r>
  <r>
    <x v="21"/>
    <x v="1"/>
    <n v="1980"/>
    <x v="22"/>
    <n v="276"/>
  </r>
  <r>
    <x v="21"/>
    <x v="1"/>
    <n v="1981"/>
    <x v="46"/>
    <n v="305"/>
  </r>
  <r>
    <x v="21"/>
    <x v="1"/>
    <n v="1982"/>
    <x v="46"/>
    <n v="331"/>
  </r>
  <r>
    <x v="21"/>
    <x v="1"/>
    <n v="1983"/>
    <x v="46"/>
    <n v="311"/>
  </r>
  <r>
    <x v="21"/>
    <x v="1"/>
    <n v="1984"/>
    <x v="22"/>
    <n v="334"/>
  </r>
  <r>
    <x v="21"/>
    <x v="1"/>
    <n v="1985"/>
    <x v="22"/>
    <n v="295"/>
  </r>
  <r>
    <x v="21"/>
    <x v="1"/>
    <n v="1986"/>
    <x v="46"/>
    <n v="282"/>
  </r>
  <r>
    <x v="21"/>
    <x v="1"/>
    <n v="1987"/>
    <x v="32"/>
    <n v="282"/>
  </r>
  <r>
    <x v="21"/>
    <x v="1"/>
    <n v="1988"/>
    <x v="32"/>
    <n v="285"/>
  </r>
  <r>
    <x v="21"/>
    <x v="1"/>
    <n v="1989"/>
    <x v="32"/>
    <n v="296"/>
  </r>
  <r>
    <x v="21"/>
    <x v="1"/>
    <n v="1990"/>
    <x v="32"/>
    <n v="292"/>
  </r>
  <r>
    <x v="21"/>
    <x v="1"/>
    <n v="1991"/>
    <x v="32"/>
    <n v="261"/>
  </r>
  <r>
    <x v="21"/>
    <x v="1"/>
    <n v="1992"/>
    <x v="80"/>
    <n v="197"/>
  </r>
  <r>
    <x v="21"/>
    <x v="1"/>
    <n v="1993"/>
    <x v="33"/>
    <n v="210"/>
  </r>
  <r>
    <x v="21"/>
    <x v="1"/>
    <n v="1994"/>
    <x v="33"/>
    <n v="208"/>
  </r>
  <r>
    <x v="21"/>
    <x v="1"/>
    <n v="1995"/>
    <x v="33"/>
    <n v="185"/>
  </r>
  <r>
    <x v="21"/>
    <x v="1"/>
    <n v="1996"/>
    <x v="33"/>
    <n v="175"/>
  </r>
  <r>
    <x v="21"/>
    <x v="1"/>
    <n v="1997"/>
    <x v="23"/>
    <n v="177"/>
  </r>
  <r>
    <x v="21"/>
    <x v="1"/>
    <n v="1998"/>
    <x v="23"/>
    <n v="211"/>
  </r>
  <r>
    <x v="21"/>
    <x v="1"/>
    <n v="1999"/>
    <x v="23"/>
    <n v="187"/>
  </r>
  <r>
    <x v="21"/>
    <x v="1"/>
    <n v="2000"/>
    <x v="23"/>
    <n v="166"/>
  </r>
  <r>
    <x v="21"/>
    <x v="1"/>
    <n v="2001"/>
    <x v="23"/>
    <n v="201"/>
  </r>
  <r>
    <x v="21"/>
    <x v="1"/>
    <n v="2002"/>
    <x v="23"/>
    <n v="153"/>
  </r>
  <r>
    <x v="21"/>
    <x v="1"/>
    <n v="2003"/>
    <x v="23"/>
    <n v="137"/>
  </r>
  <r>
    <x v="21"/>
    <x v="1"/>
    <n v="2004"/>
    <x v="23"/>
    <n v="111"/>
  </r>
  <r>
    <x v="21"/>
    <x v="1"/>
    <n v="2005"/>
    <x v="23"/>
    <n v="126"/>
  </r>
  <r>
    <x v="21"/>
    <x v="1"/>
    <n v="2006"/>
    <x v="23"/>
    <n v="126"/>
  </r>
  <r>
    <x v="21"/>
    <x v="1"/>
    <n v="2007"/>
    <x v="24"/>
    <n v="109"/>
  </r>
  <r>
    <x v="21"/>
    <x v="1"/>
    <n v="2008"/>
    <x v="23"/>
    <n v="111"/>
  </r>
  <r>
    <x v="21"/>
    <x v="1"/>
    <n v="2009"/>
    <x v="64"/>
    <n v="98"/>
  </r>
  <r>
    <x v="21"/>
    <x v="1"/>
    <n v="2010"/>
    <x v="81"/>
    <n v="85"/>
  </r>
  <r>
    <x v="21"/>
    <x v="1"/>
    <n v="2011"/>
    <x v="27"/>
    <n v="94"/>
  </r>
  <r>
    <x v="21"/>
    <x v="1"/>
    <n v="2012"/>
    <x v="27"/>
    <n v="100"/>
  </r>
  <r>
    <x v="22"/>
    <x v="0"/>
    <n v="1910"/>
    <x v="58"/>
    <n v="368"/>
  </r>
  <r>
    <x v="22"/>
    <x v="0"/>
    <n v="1911"/>
    <x v="0"/>
    <n v="456"/>
  </r>
  <r>
    <x v="22"/>
    <x v="0"/>
    <n v="1912"/>
    <x v="0"/>
    <n v="628"/>
  </r>
  <r>
    <x v="22"/>
    <x v="0"/>
    <n v="1913"/>
    <x v="0"/>
    <n v="744"/>
  </r>
  <r>
    <x v="22"/>
    <x v="0"/>
    <n v="1914"/>
    <x v="0"/>
    <n v="885"/>
  </r>
  <r>
    <x v="22"/>
    <x v="0"/>
    <n v="1915"/>
    <x v="0"/>
    <n v="1447"/>
  </r>
  <r>
    <x v="22"/>
    <x v="0"/>
    <n v="1916"/>
    <x v="0"/>
    <n v="1587"/>
  </r>
  <r>
    <x v="22"/>
    <x v="0"/>
    <n v="1917"/>
    <x v="0"/>
    <n v="1774"/>
  </r>
  <r>
    <x v="22"/>
    <x v="0"/>
    <n v="1918"/>
    <x v="0"/>
    <n v="1786"/>
  </r>
  <r>
    <x v="22"/>
    <x v="0"/>
    <n v="1919"/>
    <x v="0"/>
    <n v="1554"/>
  </r>
  <r>
    <x v="22"/>
    <x v="0"/>
    <n v="1920"/>
    <x v="0"/>
    <n v="1810"/>
  </r>
  <r>
    <x v="22"/>
    <x v="0"/>
    <n v="1921"/>
    <x v="0"/>
    <n v="1958"/>
  </r>
  <r>
    <x v="22"/>
    <x v="0"/>
    <n v="1922"/>
    <x v="0"/>
    <n v="1772"/>
  </r>
  <r>
    <x v="22"/>
    <x v="0"/>
    <n v="1923"/>
    <x v="0"/>
    <n v="1962"/>
  </r>
  <r>
    <x v="22"/>
    <x v="0"/>
    <n v="1924"/>
    <x v="0"/>
    <n v="1945"/>
  </r>
  <r>
    <x v="22"/>
    <x v="0"/>
    <n v="1925"/>
    <x v="0"/>
    <n v="1932"/>
  </r>
  <r>
    <x v="22"/>
    <x v="0"/>
    <n v="1926"/>
    <x v="0"/>
    <n v="2114"/>
  </r>
  <r>
    <x v="22"/>
    <x v="0"/>
    <n v="1927"/>
    <x v="0"/>
    <n v="2155"/>
  </r>
  <r>
    <x v="22"/>
    <x v="0"/>
    <n v="1928"/>
    <x v="0"/>
    <n v="2248"/>
  </r>
  <r>
    <x v="22"/>
    <x v="0"/>
    <n v="1929"/>
    <x v="0"/>
    <n v="2207"/>
  </r>
  <r>
    <x v="22"/>
    <x v="0"/>
    <n v="1930"/>
    <x v="0"/>
    <n v="2291"/>
  </r>
  <r>
    <x v="22"/>
    <x v="0"/>
    <n v="1931"/>
    <x v="0"/>
    <n v="2092"/>
  </r>
  <r>
    <x v="22"/>
    <x v="0"/>
    <n v="1932"/>
    <x v="0"/>
    <n v="2002"/>
  </r>
  <r>
    <x v="22"/>
    <x v="0"/>
    <n v="1933"/>
    <x v="0"/>
    <n v="1935"/>
  </r>
  <r>
    <x v="22"/>
    <x v="0"/>
    <n v="1934"/>
    <x v="0"/>
    <n v="2034"/>
  </r>
  <r>
    <x v="22"/>
    <x v="0"/>
    <n v="1935"/>
    <x v="59"/>
    <n v="2013"/>
  </r>
  <r>
    <x v="22"/>
    <x v="0"/>
    <n v="1936"/>
    <x v="0"/>
    <n v="2066"/>
  </r>
  <r>
    <x v="22"/>
    <x v="0"/>
    <n v="1937"/>
    <x v="0"/>
    <n v="1958"/>
  </r>
  <r>
    <x v="22"/>
    <x v="0"/>
    <n v="1938"/>
    <x v="0"/>
    <n v="2118"/>
  </r>
  <r>
    <x v="22"/>
    <x v="0"/>
    <n v="1939"/>
    <x v="0"/>
    <n v="1999"/>
  </r>
  <r>
    <x v="22"/>
    <x v="0"/>
    <n v="1940"/>
    <x v="0"/>
    <n v="2017"/>
  </r>
  <r>
    <x v="22"/>
    <x v="0"/>
    <n v="1941"/>
    <x v="0"/>
    <n v="2289"/>
  </r>
  <r>
    <x v="22"/>
    <x v="0"/>
    <n v="1942"/>
    <x v="0"/>
    <n v="2454"/>
  </r>
  <r>
    <x v="22"/>
    <x v="0"/>
    <n v="1943"/>
    <x v="0"/>
    <n v="2734"/>
  </r>
  <r>
    <x v="22"/>
    <x v="0"/>
    <n v="1944"/>
    <x v="0"/>
    <n v="2492"/>
  </r>
  <r>
    <x v="22"/>
    <x v="0"/>
    <n v="1945"/>
    <x v="0"/>
    <n v="2504"/>
  </r>
  <r>
    <x v="22"/>
    <x v="0"/>
    <n v="1946"/>
    <x v="0"/>
    <n v="2811"/>
  </r>
  <r>
    <x v="22"/>
    <x v="0"/>
    <n v="1947"/>
    <x v="1"/>
    <n v="4537"/>
  </r>
  <r>
    <x v="22"/>
    <x v="0"/>
    <n v="1948"/>
    <x v="1"/>
    <n v="4393"/>
  </r>
  <r>
    <x v="22"/>
    <x v="0"/>
    <n v="1949"/>
    <x v="1"/>
    <n v="4253"/>
  </r>
  <r>
    <x v="22"/>
    <x v="0"/>
    <n v="1950"/>
    <x v="1"/>
    <n v="4007"/>
  </r>
  <r>
    <x v="22"/>
    <x v="0"/>
    <n v="1951"/>
    <x v="1"/>
    <n v="3652"/>
  </r>
  <r>
    <x v="22"/>
    <x v="0"/>
    <n v="1952"/>
    <x v="1"/>
    <n v="3148"/>
  </r>
  <r>
    <x v="22"/>
    <x v="0"/>
    <n v="1953"/>
    <x v="0"/>
    <n v="3058"/>
  </r>
  <r>
    <x v="22"/>
    <x v="0"/>
    <n v="1954"/>
    <x v="0"/>
    <n v="3432"/>
  </r>
  <r>
    <x v="22"/>
    <x v="0"/>
    <n v="1955"/>
    <x v="0"/>
    <n v="3144"/>
  </r>
  <r>
    <x v="22"/>
    <x v="0"/>
    <n v="1956"/>
    <x v="0"/>
    <n v="3150"/>
  </r>
  <r>
    <x v="22"/>
    <x v="0"/>
    <n v="1957"/>
    <x v="0"/>
    <n v="3197"/>
  </r>
  <r>
    <x v="22"/>
    <x v="0"/>
    <n v="1958"/>
    <x v="0"/>
    <n v="2744"/>
  </r>
  <r>
    <x v="22"/>
    <x v="0"/>
    <n v="1959"/>
    <x v="0"/>
    <n v="2772"/>
  </r>
  <r>
    <x v="22"/>
    <x v="0"/>
    <n v="1960"/>
    <x v="0"/>
    <n v="2518"/>
  </r>
  <r>
    <x v="22"/>
    <x v="0"/>
    <n v="1961"/>
    <x v="0"/>
    <n v="2344"/>
  </r>
  <r>
    <x v="22"/>
    <x v="0"/>
    <n v="1962"/>
    <x v="0"/>
    <n v="2106"/>
  </r>
  <r>
    <x v="22"/>
    <x v="0"/>
    <n v="1963"/>
    <x v="3"/>
    <n v="2419"/>
  </r>
  <r>
    <x v="22"/>
    <x v="0"/>
    <n v="1964"/>
    <x v="3"/>
    <n v="2306"/>
  </r>
  <r>
    <x v="22"/>
    <x v="0"/>
    <n v="1965"/>
    <x v="3"/>
    <n v="2827"/>
  </r>
  <r>
    <x v="22"/>
    <x v="0"/>
    <n v="1966"/>
    <x v="3"/>
    <n v="2688"/>
  </r>
  <r>
    <x v="22"/>
    <x v="0"/>
    <n v="1967"/>
    <x v="3"/>
    <n v="2608"/>
  </r>
  <r>
    <x v="22"/>
    <x v="0"/>
    <n v="1968"/>
    <x v="3"/>
    <n v="2423"/>
  </r>
  <r>
    <x v="22"/>
    <x v="0"/>
    <n v="1969"/>
    <x v="3"/>
    <n v="2241"/>
  </r>
  <r>
    <x v="22"/>
    <x v="0"/>
    <n v="1970"/>
    <x v="5"/>
    <n v="2439"/>
  </r>
  <r>
    <x v="22"/>
    <x v="0"/>
    <n v="1971"/>
    <x v="5"/>
    <n v="2959"/>
  </r>
  <r>
    <x v="22"/>
    <x v="0"/>
    <n v="1972"/>
    <x v="5"/>
    <n v="3275"/>
  </r>
  <r>
    <x v="22"/>
    <x v="0"/>
    <n v="1973"/>
    <x v="5"/>
    <n v="3241"/>
  </r>
  <r>
    <x v="22"/>
    <x v="0"/>
    <n v="1974"/>
    <x v="5"/>
    <n v="3012"/>
  </r>
  <r>
    <x v="22"/>
    <x v="0"/>
    <n v="1975"/>
    <x v="5"/>
    <n v="2685"/>
  </r>
  <r>
    <x v="22"/>
    <x v="0"/>
    <n v="1976"/>
    <x v="5"/>
    <n v="2796"/>
  </r>
  <r>
    <x v="22"/>
    <x v="0"/>
    <n v="1977"/>
    <x v="5"/>
    <n v="2759"/>
  </r>
  <r>
    <x v="22"/>
    <x v="0"/>
    <n v="1978"/>
    <x v="5"/>
    <n v="2667"/>
  </r>
  <r>
    <x v="22"/>
    <x v="0"/>
    <n v="1979"/>
    <x v="5"/>
    <n v="2572"/>
  </r>
  <r>
    <x v="22"/>
    <x v="0"/>
    <n v="1980"/>
    <x v="5"/>
    <n v="2628"/>
  </r>
  <r>
    <x v="22"/>
    <x v="0"/>
    <n v="1981"/>
    <x v="5"/>
    <n v="2387"/>
  </r>
  <r>
    <x v="22"/>
    <x v="0"/>
    <n v="1982"/>
    <x v="5"/>
    <n v="2266"/>
  </r>
  <r>
    <x v="22"/>
    <x v="0"/>
    <n v="1983"/>
    <x v="5"/>
    <n v="2242"/>
  </r>
  <r>
    <x v="22"/>
    <x v="0"/>
    <n v="1984"/>
    <x v="5"/>
    <n v="1981"/>
  </r>
  <r>
    <x v="22"/>
    <x v="0"/>
    <n v="1985"/>
    <x v="6"/>
    <n v="1951"/>
  </r>
  <r>
    <x v="22"/>
    <x v="0"/>
    <n v="1986"/>
    <x v="6"/>
    <n v="2036"/>
  </r>
  <r>
    <x v="22"/>
    <x v="0"/>
    <n v="1987"/>
    <x v="8"/>
    <n v="2315"/>
  </r>
  <r>
    <x v="22"/>
    <x v="0"/>
    <n v="1988"/>
    <x v="8"/>
    <n v="2108"/>
  </r>
  <r>
    <x v="22"/>
    <x v="0"/>
    <n v="1989"/>
    <x v="8"/>
    <n v="2139"/>
  </r>
  <r>
    <x v="22"/>
    <x v="0"/>
    <n v="1990"/>
    <x v="8"/>
    <n v="2059"/>
  </r>
  <r>
    <x v="22"/>
    <x v="0"/>
    <n v="1991"/>
    <x v="8"/>
    <n v="1877"/>
  </r>
  <r>
    <x v="22"/>
    <x v="0"/>
    <n v="1992"/>
    <x v="8"/>
    <n v="1559"/>
  </r>
  <r>
    <x v="22"/>
    <x v="0"/>
    <n v="1993"/>
    <x v="8"/>
    <n v="1370"/>
  </r>
  <r>
    <x v="22"/>
    <x v="0"/>
    <n v="1994"/>
    <x v="8"/>
    <n v="1198"/>
  </r>
  <r>
    <x v="22"/>
    <x v="0"/>
    <n v="1995"/>
    <x v="10"/>
    <n v="1028"/>
  </r>
  <r>
    <x v="22"/>
    <x v="0"/>
    <n v="1996"/>
    <x v="10"/>
    <n v="1079"/>
  </r>
  <r>
    <x v="22"/>
    <x v="0"/>
    <n v="1997"/>
    <x v="10"/>
    <n v="1073"/>
  </r>
  <r>
    <x v="22"/>
    <x v="0"/>
    <n v="1998"/>
    <x v="10"/>
    <n v="1094"/>
  </r>
  <r>
    <x v="22"/>
    <x v="0"/>
    <n v="1999"/>
    <x v="10"/>
    <n v="1080"/>
  </r>
  <r>
    <x v="22"/>
    <x v="0"/>
    <n v="2000"/>
    <x v="10"/>
    <n v="942"/>
  </r>
  <r>
    <x v="22"/>
    <x v="0"/>
    <n v="2001"/>
    <x v="11"/>
    <n v="930"/>
  </r>
  <r>
    <x v="22"/>
    <x v="0"/>
    <n v="2002"/>
    <x v="11"/>
    <n v="900"/>
  </r>
  <r>
    <x v="22"/>
    <x v="0"/>
    <n v="2003"/>
    <x v="12"/>
    <n v="895"/>
  </r>
  <r>
    <x v="22"/>
    <x v="0"/>
    <n v="2004"/>
    <x v="12"/>
    <n v="877"/>
  </r>
  <r>
    <x v="22"/>
    <x v="0"/>
    <n v="2005"/>
    <x v="12"/>
    <n v="740"/>
  </r>
  <r>
    <x v="22"/>
    <x v="0"/>
    <n v="2006"/>
    <x v="54"/>
    <n v="762"/>
  </r>
  <r>
    <x v="22"/>
    <x v="0"/>
    <n v="2007"/>
    <x v="54"/>
    <n v="754"/>
  </r>
  <r>
    <x v="22"/>
    <x v="0"/>
    <n v="2008"/>
    <x v="15"/>
    <n v="679"/>
  </r>
  <r>
    <x v="22"/>
    <x v="0"/>
    <n v="2009"/>
    <x v="15"/>
    <n v="660"/>
  </r>
  <r>
    <x v="22"/>
    <x v="0"/>
    <n v="2010"/>
    <x v="14"/>
    <n v="630"/>
  </r>
  <r>
    <x v="22"/>
    <x v="0"/>
    <n v="2011"/>
    <x v="15"/>
    <n v="617"/>
  </r>
  <r>
    <x v="22"/>
    <x v="0"/>
    <n v="2012"/>
    <x v="12"/>
    <n v="643"/>
  </r>
  <r>
    <x v="22"/>
    <x v="1"/>
    <n v="1910"/>
    <x v="16"/>
    <n v="190"/>
  </r>
  <r>
    <x v="22"/>
    <x v="1"/>
    <n v="1911"/>
    <x v="16"/>
    <n v="229"/>
  </r>
  <r>
    <x v="22"/>
    <x v="1"/>
    <n v="1912"/>
    <x v="16"/>
    <n v="530"/>
  </r>
  <r>
    <x v="22"/>
    <x v="1"/>
    <n v="1913"/>
    <x v="16"/>
    <n v="704"/>
  </r>
  <r>
    <x v="22"/>
    <x v="1"/>
    <n v="1914"/>
    <x v="16"/>
    <n v="930"/>
  </r>
  <r>
    <x v="22"/>
    <x v="1"/>
    <n v="1915"/>
    <x v="16"/>
    <n v="1368"/>
  </r>
  <r>
    <x v="22"/>
    <x v="1"/>
    <n v="1916"/>
    <x v="16"/>
    <n v="1593"/>
  </r>
  <r>
    <x v="22"/>
    <x v="1"/>
    <n v="1917"/>
    <x v="16"/>
    <n v="1615"/>
  </r>
  <r>
    <x v="22"/>
    <x v="1"/>
    <n v="1918"/>
    <x v="16"/>
    <n v="1685"/>
  </r>
  <r>
    <x v="22"/>
    <x v="1"/>
    <n v="1919"/>
    <x v="17"/>
    <n v="1726"/>
  </r>
  <r>
    <x v="22"/>
    <x v="1"/>
    <n v="1920"/>
    <x v="17"/>
    <n v="2206"/>
  </r>
  <r>
    <x v="22"/>
    <x v="1"/>
    <n v="1921"/>
    <x v="17"/>
    <n v="2430"/>
  </r>
  <r>
    <x v="22"/>
    <x v="1"/>
    <n v="1922"/>
    <x v="17"/>
    <n v="2490"/>
  </r>
  <r>
    <x v="22"/>
    <x v="1"/>
    <n v="1923"/>
    <x v="17"/>
    <n v="2671"/>
  </r>
  <r>
    <x v="22"/>
    <x v="1"/>
    <n v="1924"/>
    <x v="17"/>
    <n v="2919"/>
  </r>
  <r>
    <x v="22"/>
    <x v="1"/>
    <n v="1925"/>
    <x v="17"/>
    <n v="3100"/>
  </r>
  <r>
    <x v="22"/>
    <x v="1"/>
    <n v="1926"/>
    <x v="17"/>
    <n v="3222"/>
  </r>
  <r>
    <x v="22"/>
    <x v="1"/>
    <n v="1927"/>
    <x v="17"/>
    <n v="3155"/>
  </r>
  <r>
    <x v="22"/>
    <x v="1"/>
    <n v="1928"/>
    <x v="17"/>
    <n v="3211"/>
  </r>
  <r>
    <x v="22"/>
    <x v="1"/>
    <n v="1929"/>
    <x v="17"/>
    <n v="3173"/>
  </r>
  <r>
    <x v="22"/>
    <x v="1"/>
    <n v="1930"/>
    <x v="17"/>
    <n v="3255"/>
  </r>
  <r>
    <x v="22"/>
    <x v="1"/>
    <n v="1931"/>
    <x v="17"/>
    <n v="2933"/>
  </r>
  <r>
    <x v="22"/>
    <x v="1"/>
    <n v="1932"/>
    <x v="17"/>
    <n v="2774"/>
  </r>
  <r>
    <x v="22"/>
    <x v="1"/>
    <n v="1933"/>
    <x v="17"/>
    <n v="2574"/>
  </r>
  <r>
    <x v="22"/>
    <x v="1"/>
    <n v="1934"/>
    <x v="17"/>
    <n v="2608"/>
  </r>
  <r>
    <x v="22"/>
    <x v="1"/>
    <n v="1935"/>
    <x v="17"/>
    <n v="2853"/>
  </r>
  <r>
    <x v="22"/>
    <x v="1"/>
    <n v="1936"/>
    <x v="17"/>
    <n v="2817"/>
  </r>
  <r>
    <x v="22"/>
    <x v="1"/>
    <n v="1937"/>
    <x v="17"/>
    <n v="3142"/>
  </r>
  <r>
    <x v="22"/>
    <x v="1"/>
    <n v="1938"/>
    <x v="17"/>
    <n v="3087"/>
  </r>
  <r>
    <x v="22"/>
    <x v="1"/>
    <n v="1939"/>
    <x v="17"/>
    <n v="2867"/>
  </r>
  <r>
    <x v="22"/>
    <x v="1"/>
    <n v="1940"/>
    <x v="17"/>
    <n v="2945"/>
  </r>
  <r>
    <x v="22"/>
    <x v="1"/>
    <n v="1941"/>
    <x v="17"/>
    <n v="3118"/>
  </r>
  <r>
    <x v="22"/>
    <x v="1"/>
    <n v="1942"/>
    <x v="17"/>
    <n v="3507"/>
  </r>
  <r>
    <x v="22"/>
    <x v="1"/>
    <n v="1943"/>
    <x v="17"/>
    <n v="3574"/>
  </r>
  <r>
    <x v="22"/>
    <x v="1"/>
    <n v="1944"/>
    <x v="17"/>
    <n v="3299"/>
  </r>
  <r>
    <x v="22"/>
    <x v="1"/>
    <n v="1945"/>
    <x v="17"/>
    <n v="3110"/>
  </r>
  <r>
    <x v="22"/>
    <x v="1"/>
    <n v="1946"/>
    <x v="17"/>
    <n v="3876"/>
  </r>
  <r>
    <x v="22"/>
    <x v="1"/>
    <n v="1947"/>
    <x v="17"/>
    <n v="4173"/>
  </r>
  <r>
    <x v="22"/>
    <x v="1"/>
    <n v="1948"/>
    <x v="17"/>
    <n v="3904"/>
  </r>
  <r>
    <x v="22"/>
    <x v="1"/>
    <n v="1949"/>
    <x v="17"/>
    <n v="3953"/>
  </r>
  <r>
    <x v="22"/>
    <x v="1"/>
    <n v="1950"/>
    <x v="17"/>
    <n v="4009"/>
  </r>
  <r>
    <x v="22"/>
    <x v="1"/>
    <n v="1951"/>
    <x v="17"/>
    <n v="4211"/>
  </r>
  <r>
    <x v="22"/>
    <x v="1"/>
    <n v="1952"/>
    <x v="20"/>
    <n v="4450"/>
  </r>
  <r>
    <x v="22"/>
    <x v="1"/>
    <n v="1953"/>
    <x v="20"/>
    <n v="4740"/>
  </r>
  <r>
    <x v="22"/>
    <x v="1"/>
    <n v="1954"/>
    <x v="20"/>
    <n v="4889"/>
  </r>
  <r>
    <x v="22"/>
    <x v="1"/>
    <n v="1955"/>
    <x v="20"/>
    <n v="4792"/>
  </r>
  <r>
    <x v="22"/>
    <x v="1"/>
    <n v="1956"/>
    <x v="20"/>
    <n v="4895"/>
  </r>
  <r>
    <x v="22"/>
    <x v="1"/>
    <n v="1957"/>
    <x v="20"/>
    <n v="4925"/>
  </r>
  <r>
    <x v="22"/>
    <x v="1"/>
    <n v="1958"/>
    <x v="20"/>
    <n v="4523"/>
  </r>
  <r>
    <x v="22"/>
    <x v="1"/>
    <n v="1959"/>
    <x v="19"/>
    <n v="4398"/>
  </r>
  <r>
    <x v="22"/>
    <x v="1"/>
    <n v="1960"/>
    <x v="19"/>
    <n v="4288"/>
  </r>
  <r>
    <x v="22"/>
    <x v="1"/>
    <n v="1961"/>
    <x v="19"/>
    <n v="4212"/>
  </r>
  <r>
    <x v="22"/>
    <x v="1"/>
    <n v="1962"/>
    <x v="19"/>
    <n v="4036"/>
  </r>
  <r>
    <x v="22"/>
    <x v="1"/>
    <n v="1963"/>
    <x v="20"/>
    <n v="3877"/>
  </r>
  <r>
    <x v="22"/>
    <x v="1"/>
    <n v="1964"/>
    <x v="20"/>
    <n v="3800"/>
  </r>
  <r>
    <x v="22"/>
    <x v="1"/>
    <n v="1965"/>
    <x v="20"/>
    <n v="3851"/>
  </r>
  <r>
    <x v="22"/>
    <x v="1"/>
    <n v="1966"/>
    <x v="20"/>
    <n v="3877"/>
  </r>
  <r>
    <x v="22"/>
    <x v="1"/>
    <n v="1967"/>
    <x v="20"/>
    <n v="4077"/>
  </r>
  <r>
    <x v="22"/>
    <x v="1"/>
    <n v="1968"/>
    <x v="20"/>
    <n v="4081"/>
  </r>
  <r>
    <x v="22"/>
    <x v="1"/>
    <n v="1969"/>
    <x v="20"/>
    <n v="4177"/>
  </r>
  <r>
    <x v="22"/>
    <x v="1"/>
    <n v="1970"/>
    <x v="20"/>
    <n v="4039"/>
  </r>
  <r>
    <x v="22"/>
    <x v="1"/>
    <n v="1971"/>
    <x v="20"/>
    <n v="3601"/>
  </r>
  <r>
    <x v="22"/>
    <x v="1"/>
    <n v="1972"/>
    <x v="20"/>
    <n v="3247"/>
  </r>
  <r>
    <x v="22"/>
    <x v="1"/>
    <n v="1973"/>
    <x v="20"/>
    <n v="3113"/>
  </r>
  <r>
    <x v="22"/>
    <x v="1"/>
    <n v="1974"/>
    <x v="20"/>
    <n v="3001"/>
  </r>
  <r>
    <x v="22"/>
    <x v="1"/>
    <n v="1975"/>
    <x v="20"/>
    <n v="2978"/>
  </r>
  <r>
    <x v="22"/>
    <x v="1"/>
    <n v="1976"/>
    <x v="20"/>
    <n v="2915"/>
  </r>
  <r>
    <x v="22"/>
    <x v="1"/>
    <n v="1977"/>
    <x v="20"/>
    <n v="3032"/>
  </r>
  <r>
    <x v="22"/>
    <x v="1"/>
    <n v="1978"/>
    <x v="20"/>
    <n v="3090"/>
  </r>
  <r>
    <x v="22"/>
    <x v="1"/>
    <n v="1979"/>
    <x v="20"/>
    <n v="3009"/>
  </r>
  <r>
    <x v="22"/>
    <x v="1"/>
    <n v="1980"/>
    <x v="20"/>
    <n v="3023"/>
  </r>
  <r>
    <x v="22"/>
    <x v="1"/>
    <n v="1981"/>
    <x v="20"/>
    <n v="2923"/>
  </r>
  <r>
    <x v="22"/>
    <x v="1"/>
    <n v="1982"/>
    <x v="20"/>
    <n v="2808"/>
  </r>
  <r>
    <x v="22"/>
    <x v="1"/>
    <n v="1983"/>
    <x v="20"/>
    <n v="2757"/>
  </r>
  <r>
    <x v="22"/>
    <x v="1"/>
    <n v="1984"/>
    <x v="20"/>
    <n v="2730"/>
  </r>
  <r>
    <x v="22"/>
    <x v="1"/>
    <n v="1985"/>
    <x v="20"/>
    <n v="2618"/>
  </r>
  <r>
    <x v="22"/>
    <x v="1"/>
    <n v="1986"/>
    <x v="20"/>
    <n v="2550"/>
  </r>
  <r>
    <x v="22"/>
    <x v="1"/>
    <n v="1987"/>
    <x v="20"/>
    <n v="2512"/>
  </r>
  <r>
    <x v="22"/>
    <x v="1"/>
    <n v="1988"/>
    <x v="20"/>
    <n v="2490"/>
  </r>
  <r>
    <x v="22"/>
    <x v="1"/>
    <n v="1989"/>
    <x v="20"/>
    <n v="2592"/>
  </r>
  <r>
    <x v="22"/>
    <x v="1"/>
    <n v="1990"/>
    <x v="20"/>
    <n v="2590"/>
  </r>
  <r>
    <x v="22"/>
    <x v="1"/>
    <n v="1991"/>
    <x v="20"/>
    <n v="2351"/>
  </r>
  <r>
    <x v="22"/>
    <x v="1"/>
    <n v="1992"/>
    <x v="20"/>
    <n v="2066"/>
  </r>
  <r>
    <x v="22"/>
    <x v="1"/>
    <n v="1993"/>
    <x v="20"/>
    <n v="1780"/>
  </r>
  <r>
    <x v="22"/>
    <x v="1"/>
    <n v="1994"/>
    <x v="23"/>
    <n v="1687"/>
  </r>
  <r>
    <x v="22"/>
    <x v="1"/>
    <n v="1995"/>
    <x v="23"/>
    <n v="1643"/>
  </r>
  <r>
    <x v="22"/>
    <x v="1"/>
    <n v="1996"/>
    <x v="23"/>
    <n v="1686"/>
  </r>
  <r>
    <x v="22"/>
    <x v="1"/>
    <n v="1997"/>
    <x v="23"/>
    <n v="1749"/>
  </r>
  <r>
    <x v="22"/>
    <x v="1"/>
    <n v="1998"/>
    <x v="23"/>
    <n v="1761"/>
  </r>
  <r>
    <x v="22"/>
    <x v="1"/>
    <n v="1999"/>
    <x v="23"/>
    <n v="1739"/>
  </r>
  <r>
    <x v="22"/>
    <x v="1"/>
    <n v="2000"/>
    <x v="23"/>
    <n v="1569"/>
  </r>
  <r>
    <x v="22"/>
    <x v="1"/>
    <n v="2001"/>
    <x v="23"/>
    <n v="1381"/>
  </r>
  <r>
    <x v="22"/>
    <x v="1"/>
    <n v="2002"/>
    <x v="23"/>
    <n v="1303"/>
  </r>
  <r>
    <x v="22"/>
    <x v="1"/>
    <n v="2003"/>
    <x v="23"/>
    <n v="1196"/>
  </r>
  <r>
    <x v="22"/>
    <x v="1"/>
    <n v="2004"/>
    <x v="23"/>
    <n v="1170"/>
  </r>
  <r>
    <x v="22"/>
    <x v="1"/>
    <n v="2005"/>
    <x v="23"/>
    <n v="960"/>
  </r>
  <r>
    <x v="22"/>
    <x v="1"/>
    <n v="2006"/>
    <x v="23"/>
    <n v="864"/>
  </r>
  <r>
    <x v="22"/>
    <x v="1"/>
    <n v="2007"/>
    <x v="23"/>
    <n v="821"/>
  </r>
  <r>
    <x v="22"/>
    <x v="1"/>
    <n v="2008"/>
    <x v="23"/>
    <n v="770"/>
  </r>
  <r>
    <x v="22"/>
    <x v="1"/>
    <n v="2009"/>
    <x v="23"/>
    <n v="712"/>
  </r>
  <r>
    <x v="22"/>
    <x v="1"/>
    <n v="2010"/>
    <x v="23"/>
    <n v="675"/>
  </r>
  <r>
    <x v="22"/>
    <x v="1"/>
    <n v="2011"/>
    <x v="27"/>
    <n v="686"/>
  </r>
  <r>
    <x v="22"/>
    <x v="1"/>
    <n v="2012"/>
    <x v="27"/>
    <n v="651"/>
  </r>
  <r>
    <x v="23"/>
    <x v="0"/>
    <n v="1910"/>
    <x v="0"/>
    <n v="216"/>
  </r>
  <r>
    <x v="23"/>
    <x v="0"/>
    <n v="1911"/>
    <x v="0"/>
    <n v="267"/>
  </r>
  <r>
    <x v="23"/>
    <x v="0"/>
    <n v="1912"/>
    <x v="0"/>
    <n v="379"/>
  </r>
  <r>
    <x v="23"/>
    <x v="0"/>
    <n v="1913"/>
    <x v="58"/>
    <n v="443"/>
  </r>
  <r>
    <x v="23"/>
    <x v="0"/>
    <n v="1914"/>
    <x v="58"/>
    <n v="519"/>
  </r>
  <r>
    <x v="23"/>
    <x v="0"/>
    <n v="1915"/>
    <x v="58"/>
    <n v="787"/>
  </r>
  <r>
    <x v="23"/>
    <x v="0"/>
    <n v="1916"/>
    <x v="58"/>
    <n v="817"/>
  </r>
  <r>
    <x v="23"/>
    <x v="0"/>
    <n v="1917"/>
    <x v="58"/>
    <n v="819"/>
  </r>
  <r>
    <x v="23"/>
    <x v="0"/>
    <n v="1918"/>
    <x v="78"/>
    <n v="829"/>
  </r>
  <r>
    <x v="23"/>
    <x v="0"/>
    <n v="1919"/>
    <x v="78"/>
    <n v="858"/>
  </r>
  <r>
    <x v="23"/>
    <x v="0"/>
    <n v="1920"/>
    <x v="78"/>
    <n v="889"/>
  </r>
  <r>
    <x v="23"/>
    <x v="0"/>
    <n v="1921"/>
    <x v="78"/>
    <n v="953"/>
  </r>
  <r>
    <x v="23"/>
    <x v="0"/>
    <n v="1922"/>
    <x v="78"/>
    <n v="937"/>
  </r>
  <r>
    <x v="23"/>
    <x v="0"/>
    <n v="1923"/>
    <x v="78"/>
    <n v="936"/>
  </r>
  <r>
    <x v="23"/>
    <x v="0"/>
    <n v="1924"/>
    <x v="0"/>
    <n v="855"/>
  </r>
  <r>
    <x v="23"/>
    <x v="0"/>
    <n v="1925"/>
    <x v="0"/>
    <n v="804"/>
  </r>
  <r>
    <x v="23"/>
    <x v="0"/>
    <n v="1926"/>
    <x v="0"/>
    <n v="943"/>
  </r>
  <r>
    <x v="23"/>
    <x v="0"/>
    <n v="1927"/>
    <x v="0"/>
    <n v="913"/>
  </r>
  <r>
    <x v="23"/>
    <x v="0"/>
    <n v="1928"/>
    <x v="0"/>
    <n v="889"/>
  </r>
  <r>
    <x v="23"/>
    <x v="0"/>
    <n v="1929"/>
    <x v="0"/>
    <n v="942"/>
  </r>
  <r>
    <x v="23"/>
    <x v="0"/>
    <n v="1930"/>
    <x v="0"/>
    <n v="930"/>
  </r>
  <r>
    <x v="23"/>
    <x v="0"/>
    <n v="1931"/>
    <x v="0"/>
    <n v="945"/>
  </r>
  <r>
    <x v="23"/>
    <x v="0"/>
    <n v="1932"/>
    <x v="0"/>
    <n v="979"/>
  </r>
  <r>
    <x v="23"/>
    <x v="0"/>
    <n v="1933"/>
    <x v="0"/>
    <n v="895"/>
  </r>
  <r>
    <x v="23"/>
    <x v="0"/>
    <n v="1934"/>
    <x v="0"/>
    <n v="931"/>
  </r>
  <r>
    <x v="23"/>
    <x v="0"/>
    <n v="1935"/>
    <x v="0"/>
    <n v="981"/>
  </r>
  <r>
    <x v="23"/>
    <x v="0"/>
    <n v="1936"/>
    <x v="0"/>
    <n v="1024"/>
  </r>
  <r>
    <x v="23"/>
    <x v="0"/>
    <n v="1937"/>
    <x v="0"/>
    <n v="962"/>
  </r>
  <r>
    <x v="23"/>
    <x v="0"/>
    <n v="1938"/>
    <x v="0"/>
    <n v="1009"/>
  </r>
  <r>
    <x v="23"/>
    <x v="0"/>
    <n v="1939"/>
    <x v="0"/>
    <n v="1052"/>
  </r>
  <r>
    <x v="23"/>
    <x v="0"/>
    <n v="1940"/>
    <x v="0"/>
    <n v="1135"/>
  </r>
  <r>
    <x v="23"/>
    <x v="0"/>
    <n v="1941"/>
    <x v="0"/>
    <n v="1147"/>
  </r>
  <r>
    <x v="23"/>
    <x v="0"/>
    <n v="1942"/>
    <x v="0"/>
    <n v="1293"/>
  </r>
  <r>
    <x v="23"/>
    <x v="0"/>
    <n v="1943"/>
    <x v="0"/>
    <n v="1400"/>
  </r>
  <r>
    <x v="23"/>
    <x v="0"/>
    <n v="1944"/>
    <x v="0"/>
    <n v="1316"/>
  </r>
  <r>
    <x v="23"/>
    <x v="0"/>
    <n v="1945"/>
    <x v="0"/>
    <n v="1349"/>
  </r>
  <r>
    <x v="23"/>
    <x v="0"/>
    <n v="1946"/>
    <x v="0"/>
    <n v="1693"/>
  </r>
  <r>
    <x v="23"/>
    <x v="0"/>
    <n v="1947"/>
    <x v="1"/>
    <n v="1927"/>
  </r>
  <r>
    <x v="23"/>
    <x v="0"/>
    <n v="1948"/>
    <x v="1"/>
    <n v="2144"/>
  </r>
  <r>
    <x v="23"/>
    <x v="0"/>
    <n v="1949"/>
    <x v="1"/>
    <n v="2117"/>
  </r>
  <r>
    <x v="23"/>
    <x v="0"/>
    <n v="1950"/>
    <x v="0"/>
    <n v="1810"/>
  </r>
  <r>
    <x v="23"/>
    <x v="0"/>
    <n v="1951"/>
    <x v="0"/>
    <n v="1855"/>
  </r>
  <r>
    <x v="23"/>
    <x v="0"/>
    <n v="1952"/>
    <x v="0"/>
    <n v="1755"/>
  </r>
  <r>
    <x v="23"/>
    <x v="0"/>
    <n v="1953"/>
    <x v="0"/>
    <n v="1680"/>
  </r>
  <r>
    <x v="23"/>
    <x v="0"/>
    <n v="1954"/>
    <x v="0"/>
    <n v="1920"/>
  </r>
  <r>
    <x v="23"/>
    <x v="0"/>
    <n v="1955"/>
    <x v="0"/>
    <n v="1720"/>
  </r>
  <r>
    <x v="23"/>
    <x v="0"/>
    <n v="1956"/>
    <x v="0"/>
    <n v="1724"/>
  </r>
  <r>
    <x v="23"/>
    <x v="0"/>
    <n v="1957"/>
    <x v="0"/>
    <n v="1731"/>
  </r>
  <r>
    <x v="23"/>
    <x v="0"/>
    <n v="1958"/>
    <x v="0"/>
    <n v="1595"/>
  </r>
  <r>
    <x v="23"/>
    <x v="0"/>
    <n v="1959"/>
    <x v="0"/>
    <n v="1633"/>
  </r>
  <r>
    <x v="23"/>
    <x v="0"/>
    <n v="1960"/>
    <x v="0"/>
    <n v="1468"/>
  </r>
  <r>
    <x v="23"/>
    <x v="0"/>
    <n v="1961"/>
    <x v="0"/>
    <n v="1327"/>
  </r>
  <r>
    <x v="23"/>
    <x v="0"/>
    <n v="1962"/>
    <x v="0"/>
    <n v="1242"/>
  </r>
  <r>
    <x v="23"/>
    <x v="0"/>
    <n v="1963"/>
    <x v="0"/>
    <n v="1141"/>
  </r>
  <r>
    <x v="23"/>
    <x v="0"/>
    <n v="1964"/>
    <x v="0"/>
    <n v="1113"/>
  </r>
  <r>
    <x v="23"/>
    <x v="0"/>
    <n v="1965"/>
    <x v="3"/>
    <n v="1209"/>
  </r>
  <r>
    <x v="23"/>
    <x v="0"/>
    <n v="1966"/>
    <x v="3"/>
    <n v="1142"/>
  </r>
  <r>
    <x v="23"/>
    <x v="0"/>
    <n v="1967"/>
    <x v="3"/>
    <n v="1114"/>
  </r>
  <r>
    <x v="23"/>
    <x v="0"/>
    <n v="1968"/>
    <x v="3"/>
    <n v="1111"/>
  </r>
  <r>
    <x v="23"/>
    <x v="0"/>
    <n v="1969"/>
    <x v="3"/>
    <n v="1033"/>
  </r>
  <r>
    <x v="23"/>
    <x v="0"/>
    <n v="1970"/>
    <x v="5"/>
    <n v="1153"/>
  </r>
  <r>
    <x v="23"/>
    <x v="0"/>
    <n v="1971"/>
    <x v="5"/>
    <n v="1282"/>
  </r>
  <r>
    <x v="23"/>
    <x v="0"/>
    <n v="1972"/>
    <x v="5"/>
    <n v="1488"/>
  </r>
  <r>
    <x v="23"/>
    <x v="0"/>
    <n v="1973"/>
    <x v="5"/>
    <n v="1372"/>
  </r>
  <r>
    <x v="23"/>
    <x v="0"/>
    <n v="1974"/>
    <x v="5"/>
    <n v="1387"/>
  </r>
  <r>
    <x v="23"/>
    <x v="0"/>
    <n v="1975"/>
    <x v="5"/>
    <n v="1323"/>
  </r>
  <r>
    <x v="23"/>
    <x v="0"/>
    <n v="1976"/>
    <x v="5"/>
    <n v="1273"/>
  </r>
  <r>
    <x v="23"/>
    <x v="0"/>
    <n v="1977"/>
    <x v="5"/>
    <n v="1310"/>
  </r>
  <r>
    <x v="23"/>
    <x v="0"/>
    <n v="1978"/>
    <x v="5"/>
    <n v="1248"/>
  </r>
  <r>
    <x v="23"/>
    <x v="0"/>
    <n v="1979"/>
    <x v="5"/>
    <n v="1239"/>
  </r>
  <r>
    <x v="23"/>
    <x v="0"/>
    <n v="1980"/>
    <x v="5"/>
    <n v="1147"/>
  </r>
  <r>
    <x v="23"/>
    <x v="0"/>
    <n v="1981"/>
    <x v="5"/>
    <n v="1159"/>
  </r>
  <r>
    <x v="23"/>
    <x v="0"/>
    <n v="1982"/>
    <x v="5"/>
    <n v="1122"/>
  </r>
  <r>
    <x v="23"/>
    <x v="0"/>
    <n v="1983"/>
    <x v="5"/>
    <n v="1045"/>
  </r>
  <r>
    <x v="23"/>
    <x v="0"/>
    <n v="1984"/>
    <x v="5"/>
    <n v="1051"/>
  </r>
  <r>
    <x v="23"/>
    <x v="0"/>
    <n v="1985"/>
    <x v="31"/>
    <n v="893"/>
  </r>
  <r>
    <x v="23"/>
    <x v="0"/>
    <n v="1986"/>
    <x v="8"/>
    <n v="949"/>
  </r>
  <r>
    <x v="23"/>
    <x v="0"/>
    <n v="1987"/>
    <x v="8"/>
    <n v="1059"/>
  </r>
  <r>
    <x v="23"/>
    <x v="0"/>
    <n v="1988"/>
    <x v="8"/>
    <n v="990"/>
  </r>
  <r>
    <x v="23"/>
    <x v="0"/>
    <n v="1989"/>
    <x v="8"/>
    <n v="879"/>
  </r>
  <r>
    <x v="23"/>
    <x v="0"/>
    <n v="1990"/>
    <x v="8"/>
    <n v="882"/>
  </r>
  <r>
    <x v="23"/>
    <x v="0"/>
    <n v="1991"/>
    <x v="8"/>
    <n v="747"/>
  </r>
  <r>
    <x v="23"/>
    <x v="0"/>
    <n v="1992"/>
    <x v="8"/>
    <n v="686"/>
  </r>
  <r>
    <x v="23"/>
    <x v="0"/>
    <n v="1993"/>
    <x v="8"/>
    <n v="656"/>
  </r>
  <r>
    <x v="23"/>
    <x v="0"/>
    <n v="1994"/>
    <x v="10"/>
    <n v="596"/>
  </r>
  <r>
    <x v="23"/>
    <x v="0"/>
    <n v="1995"/>
    <x v="7"/>
    <n v="561"/>
  </r>
  <r>
    <x v="23"/>
    <x v="0"/>
    <n v="1996"/>
    <x v="10"/>
    <n v="542"/>
  </r>
  <r>
    <x v="23"/>
    <x v="0"/>
    <n v="1997"/>
    <x v="10"/>
    <n v="613"/>
  </r>
  <r>
    <x v="23"/>
    <x v="0"/>
    <n v="1998"/>
    <x v="10"/>
    <n v="577"/>
  </r>
  <r>
    <x v="23"/>
    <x v="0"/>
    <n v="1999"/>
    <x v="10"/>
    <n v="585"/>
  </r>
  <r>
    <x v="23"/>
    <x v="0"/>
    <n v="2000"/>
    <x v="10"/>
    <n v="559"/>
  </r>
  <r>
    <x v="23"/>
    <x v="0"/>
    <n v="2001"/>
    <x v="10"/>
    <n v="482"/>
  </r>
  <r>
    <x v="23"/>
    <x v="0"/>
    <n v="2002"/>
    <x v="12"/>
    <n v="505"/>
  </r>
  <r>
    <x v="23"/>
    <x v="0"/>
    <n v="2003"/>
    <x v="12"/>
    <n v="617"/>
  </r>
  <r>
    <x v="23"/>
    <x v="0"/>
    <n v="2004"/>
    <x v="12"/>
    <n v="562"/>
  </r>
  <r>
    <x v="23"/>
    <x v="0"/>
    <n v="2005"/>
    <x v="54"/>
    <n v="460"/>
  </r>
  <r>
    <x v="23"/>
    <x v="0"/>
    <n v="2006"/>
    <x v="54"/>
    <n v="484"/>
  </r>
  <r>
    <x v="23"/>
    <x v="0"/>
    <n v="2007"/>
    <x v="54"/>
    <n v="457"/>
  </r>
  <r>
    <x v="23"/>
    <x v="0"/>
    <n v="2008"/>
    <x v="54"/>
    <n v="446"/>
  </r>
  <r>
    <x v="23"/>
    <x v="0"/>
    <n v="2009"/>
    <x v="15"/>
    <n v="406"/>
  </r>
  <r>
    <x v="23"/>
    <x v="0"/>
    <n v="2010"/>
    <x v="54"/>
    <n v="384"/>
  </r>
  <r>
    <x v="23"/>
    <x v="0"/>
    <n v="2011"/>
    <x v="15"/>
    <n v="366"/>
  </r>
  <r>
    <x v="23"/>
    <x v="0"/>
    <n v="2012"/>
    <x v="12"/>
    <n v="367"/>
  </r>
  <r>
    <x v="23"/>
    <x v="1"/>
    <n v="1910"/>
    <x v="16"/>
    <n v="146"/>
  </r>
  <r>
    <x v="23"/>
    <x v="1"/>
    <n v="1911"/>
    <x v="16"/>
    <n v="160"/>
  </r>
  <r>
    <x v="23"/>
    <x v="1"/>
    <n v="1912"/>
    <x v="16"/>
    <n v="371"/>
  </r>
  <r>
    <x v="23"/>
    <x v="1"/>
    <n v="1913"/>
    <x v="16"/>
    <n v="501"/>
  </r>
  <r>
    <x v="23"/>
    <x v="1"/>
    <n v="1914"/>
    <x v="16"/>
    <n v="558"/>
  </r>
  <r>
    <x v="23"/>
    <x v="1"/>
    <n v="1915"/>
    <x v="16"/>
    <n v="891"/>
  </r>
  <r>
    <x v="23"/>
    <x v="1"/>
    <n v="1916"/>
    <x v="16"/>
    <n v="915"/>
  </r>
  <r>
    <x v="23"/>
    <x v="1"/>
    <n v="1917"/>
    <x v="16"/>
    <n v="903"/>
  </r>
  <r>
    <x v="23"/>
    <x v="1"/>
    <n v="1918"/>
    <x v="16"/>
    <n v="962"/>
  </r>
  <r>
    <x v="23"/>
    <x v="1"/>
    <n v="1919"/>
    <x v="17"/>
    <n v="1044"/>
  </r>
  <r>
    <x v="23"/>
    <x v="1"/>
    <n v="1920"/>
    <x v="17"/>
    <n v="1304"/>
  </r>
  <r>
    <x v="23"/>
    <x v="1"/>
    <n v="1921"/>
    <x v="17"/>
    <n v="1379"/>
  </r>
  <r>
    <x v="23"/>
    <x v="1"/>
    <n v="1922"/>
    <x v="17"/>
    <n v="1482"/>
  </r>
  <r>
    <x v="23"/>
    <x v="1"/>
    <n v="1923"/>
    <x v="17"/>
    <n v="1499"/>
  </r>
  <r>
    <x v="23"/>
    <x v="1"/>
    <n v="1924"/>
    <x v="17"/>
    <n v="1526"/>
  </r>
  <r>
    <x v="23"/>
    <x v="1"/>
    <n v="1925"/>
    <x v="17"/>
    <n v="1518"/>
  </r>
  <r>
    <x v="23"/>
    <x v="1"/>
    <n v="1926"/>
    <x v="17"/>
    <n v="1461"/>
  </r>
  <r>
    <x v="23"/>
    <x v="1"/>
    <n v="1927"/>
    <x v="17"/>
    <n v="1405"/>
  </r>
  <r>
    <x v="23"/>
    <x v="1"/>
    <n v="1928"/>
    <x v="17"/>
    <n v="1283"/>
  </r>
  <r>
    <x v="23"/>
    <x v="1"/>
    <n v="1929"/>
    <x v="17"/>
    <n v="1348"/>
  </r>
  <r>
    <x v="23"/>
    <x v="1"/>
    <n v="1930"/>
    <x v="17"/>
    <n v="1295"/>
  </r>
  <r>
    <x v="23"/>
    <x v="1"/>
    <n v="1931"/>
    <x v="17"/>
    <n v="1305"/>
  </r>
  <r>
    <x v="23"/>
    <x v="1"/>
    <n v="1932"/>
    <x v="17"/>
    <n v="1295"/>
  </r>
  <r>
    <x v="23"/>
    <x v="1"/>
    <n v="1933"/>
    <x v="17"/>
    <n v="1127"/>
  </r>
  <r>
    <x v="23"/>
    <x v="1"/>
    <n v="1934"/>
    <x v="17"/>
    <n v="1125"/>
  </r>
  <r>
    <x v="23"/>
    <x v="1"/>
    <n v="1935"/>
    <x v="17"/>
    <n v="1112"/>
  </r>
  <r>
    <x v="23"/>
    <x v="1"/>
    <n v="1936"/>
    <x v="17"/>
    <n v="1214"/>
  </r>
  <r>
    <x v="23"/>
    <x v="1"/>
    <n v="1937"/>
    <x v="17"/>
    <n v="1192"/>
  </r>
  <r>
    <x v="23"/>
    <x v="1"/>
    <n v="1938"/>
    <x v="17"/>
    <n v="1273"/>
  </r>
  <r>
    <x v="23"/>
    <x v="1"/>
    <n v="1939"/>
    <x v="17"/>
    <n v="1257"/>
  </r>
  <r>
    <x v="23"/>
    <x v="1"/>
    <n v="1940"/>
    <x v="17"/>
    <n v="1313"/>
  </r>
  <r>
    <x v="23"/>
    <x v="1"/>
    <n v="1941"/>
    <x v="18"/>
    <n v="1334"/>
  </r>
  <r>
    <x v="23"/>
    <x v="1"/>
    <n v="1942"/>
    <x v="18"/>
    <n v="1510"/>
  </r>
  <r>
    <x v="23"/>
    <x v="1"/>
    <n v="1943"/>
    <x v="18"/>
    <n v="1507"/>
  </r>
  <r>
    <x v="23"/>
    <x v="1"/>
    <n v="1944"/>
    <x v="18"/>
    <n v="1405"/>
  </r>
  <r>
    <x v="23"/>
    <x v="1"/>
    <n v="1945"/>
    <x v="18"/>
    <n v="1375"/>
  </r>
  <r>
    <x v="23"/>
    <x v="1"/>
    <n v="1946"/>
    <x v="18"/>
    <n v="1712"/>
  </r>
  <r>
    <x v="23"/>
    <x v="1"/>
    <n v="1947"/>
    <x v="18"/>
    <n v="1781"/>
  </r>
  <r>
    <x v="23"/>
    <x v="1"/>
    <n v="1948"/>
    <x v="18"/>
    <n v="1659"/>
  </r>
  <r>
    <x v="23"/>
    <x v="1"/>
    <n v="1949"/>
    <x v="18"/>
    <n v="1681"/>
  </r>
  <r>
    <x v="23"/>
    <x v="1"/>
    <n v="1950"/>
    <x v="20"/>
    <n v="1681"/>
  </r>
  <r>
    <x v="23"/>
    <x v="1"/>
    <n v="1951"/>
    <x v="18"/>
    <n v="1756"/>
  </r>
  <r>
    <x v="23"/>
    <x v="1"/>
    <n v="1952"/>
    <x v="20"/>
    <n v="1864"/>
  </r>
  <r>
    <x v="23"/>
    <x v="1"/>
    <n v="1953"/>
    <x v="20"/>
    <n v="1870"/>
  </r>
  <r>
    <x v="23"/>
    <x v="1"/>
    <n v="1954"/>
    <x v="20"/>
    <n v="1881"/>
  </r>
  <r>
    <x v="23"/>
    <x v="1"/>
    <n v="1955"/>
    <x v="19"/>
    <n v="2042"/>
  </r>
  <r>
    <x v="23"/>
    <x v="1"/>
    <n v="1956"/>
    <x v="19"/>
    <n v="1905"/>
  </r>
  <r>
    <x v="23"/>
    <x v="1"/>
    <n v="1957"/>
    <x v="19"/>
    <n v="1937"/>
  </r>
  <r>
    <x v="23"/>
    <x v="1"/>
    <n v="1958"/>
    <x v="20"/>
    <n v="1783"/>
  </r>
  <r>
    <x v="23"/>
    <x v="1"/>
    <n v="1959"/>
    <x v="19"/>
    <n v="1851"/>
  </r>
  <r>
    <x v="23"/>
    <x v="1"/>
    <n v="1960"/>
    <x v="19"/>
    <n v="1976"/>
  </r>
  <r>
    <x v="23"/>
    <x v="1"/>
    <n v="1961"/>
    <x v="19"/>
    <n v="1932"/>
  </r>
  <r>
    <x v="23"/>
    <x v="1"/>
    <n v="1962"/>
    <x v="19"/>
    <n v="1858"/>
  </r>
  <r>
    <x v="23"/>
    <x v="1"/>
    <n v="1963"/>
    <x v="20"/>
    <n v="1752"/>
  </r>
  <r>
    <x v="23"/>
    <x v="1"/>
    <n v="1964"/>
    <x v="19"/>
    <n v="1650"/>
  </r>
  <r>
    <x v="23"/>
    <x v="1"/>
    <n v="1965"/>
    <x v="20"/>
    <n v="1653"/>
  </r>
  <r>
    <x v="23"/>
    <x v="1"/>
    <n v="1966"/>
    <x v="20"/>
    <n v="1593"/>
  </r>
  <r>
    <x v="23"/>
    <x v="1"/>
    <n v="1967"/>
    <x v="20"/>
    <n v="1600"/>
  </r>
  <r>
    <x v="23"/>
    <x v="1"/>
    <n v="1968"/>
    <x v="20"/>
    <n v="1578"/>
  </r>
  <r>
    <x v="23"/>
    <x v="1"/>
    <n v="1969"/>
    <x v="20"/>
    <n v="1624"/>
  </r>
  <r>
    <x v="23"/>
    <x v="1"/>
    <n v="1970"/>
    <x v="20"/>
    <n v="1567"/>
  </r>
  <r>
    <x v="23"/>
    <x v="1"/>
    <n v="1971"/>
    <x v="20"/>
    <n v="1346"/>
  </r>
  <r>
    <x v="23"/>
    <x v="1"/>
    <n v="1972"/>
    <x v="21"/>
    <n v="1269"/>
  </r>
  <r>
    <x v="23"/>
    <x v="1"/>
    <n v="1973"/>
    <x v="21"/>
    <n v="1320"/>
  </r>
  <r>
    <x v="23"/>
    <x v="1"/>
    <n v="1974"/>
    <x v="21"/>
    <n v="1271"/>
  </r>
  <r>
    <x v="23"/>
    <x v="1"/>
    <n v="1975"/>
    <x v="21"/>
    <n v="1241"/>
  </r>
  <r>
    <x v="23"/>
    <x v="1"/>
    <n v="1976"/>
    <x v="20"/>
    <n v="1142"/>
  </r>
  <r>
    <x v="23"/>
    <x v="1"/>
    <n v="1977"/>
    <x v="20"/>
    <n v="1199"/>
  </r>
  <r>
    <x v="23"/>
    <x v="1"/>
    <n v="1978"/>
    <x v="20"/>
    <n v="1275"/>
  </r>
  <r>
    <x v="23"/>
    <x v="1"/>
    <n v="1979"/>
    <x v="20"/>
    <n v="1204"/>
  </r>
  <r>
    <x v="23"/>
    <x v="1"/>
    <n v="1980"/>
    <x v="20"/>
    <n v="1351"/>
  </r>
  <r>
    <x v="23"/>
    <x v="1"/>
    <n v="1981"/>
    <x v="20"/>
    <n v="1374"/>
  </r>
  <r>
    <x v="23"/>
    <x v="1"/>
    <n v="1982"/>
    <x v="46"/>
    <n v="1317"/>
  </r>
  <r>
    <x v="23"/>
    <x v="1"/>
    <n v="1983"/>
    <x v="46"/>
    <n v="1261"/>
  </r>
  <r>
    <x v="23"/>
    <x v="1"/>
    <n v="1984"/>
    <x v="46"/>
    <n v="1244"/>
  </r>
  <r>
    <x v="23"/>
    <x v="1"/>
    <n v="1985"/>
    <x v="46"/>
    <n v="1233"/>
  </r>
  <r>
    <x v="23"/>
    <x v="1"/>
    <n v="1986"/>
    <x v="46"/>
    <n v="1186"/>
  </r>
  <r>
    <x v="23"/>
    <x v="1"/>
    <n v="1987"/>
    <x v="20"/>
    <n v="1144"/>
  </r>
  <r>
    <x v="23"/>
    <x v="1"/>
    <n v="1988"/>
    <x v="20"/>
    <n v="1095"/>
  </r>
  <r>
    <x v="23"/>
    <x v="1"/>
    <n v="1989"/>
    <x v="20"/>
    <n v="1090"/>
  </r>
  <r>
    <x v="23"/>
    <x v="1"/>
    <n v="1990"/>
    <x v="20"/>
    <n v="1074"/>
  </r>
  <r>
    <x v="23"/>
    <x v="1"/>
    <n v="1991"/>
    <x v="20"/>
    <n v="1035"/>
  </r>
  <r>
    <x v="23"/>
    <x v="1"/>
    <n v="1992"/>
    <x v="20"/>
    <n v="907"/>
  </r>
  <r>
    <x v="23"/>
    <x v="1"/>
    <n v="1993"/>
    <x v="33"/>
    <n v="783"/>
  </r>
  <r>
    <x v="23"/>
    <x v="1"/>
    <n v="1994"/>
    <x v="23"/>
    <n v="779"/>
  </r>
  <r>
    <x v="23"/>
    <x v="1"/>
    <n v="1995"/>
    <x v="23"/>
    <n v="747"/>
  </r>
  <r>
    <x v="23"/>
    <x v="1"/>
    <n v="1996"/>
    <x v="23"/>
    <n v="820"/>
  </r>
  <r>
    <x v="23"/>
    <x v="1"/>
    <n v="1997"/>
    <x v="23"/>
    <n v="822"/>
  </r>
  <r>
    <x v="23"/>
    <x v="1"/>
    <n v="1998"/>
    <x v="23"/>
    <n v="801"/>
  </r>
  <r>
    <x v="23"/>
    <x v="1"/>
    <n v="1999"/>
    <x v="23"/>
    <n v="754"/>
  </r>
  <r>
    <x v="23"/>
    <x v="1"/>
    <n v="2000"/>
    <x v="23"/>
    <n v="752"/>
  </r>
  <r>
    <x v="23"/>
    <x v="1"/>
    <n v="2001"/>
    <x v="23"/>
    <n v="720"/>
  </r>
  <r>
    <x v="23"/>
    <x v="1"/>
    <n v="2002"/>
    <x v="23"/>
    <n v="619"/>
  </r>
  <r>
    <x v="23"/>
    <x v="1"/>
    <n v="2003"/>
    <x v="23"/>
    <n v="589"/>
  </r>
  <r>
    <x v="23"/>
    <x v="1"/>
    <n v="2004"/>
    <x v="23"/>
    <n v="522"/>
  </r>
  <r>
    <x v="23"/>
    <x v="1"/>
    <n v="2005"/>
    <x v="24"/>
    <n v="494"/>
  </r>
  <r>
    <x v="23"/>
    <x v="1"/>
    <n v="2006"/>
    <x v="24"/>
    <n v="463"/>
  </r>
  <r>
    <x v="23"/>
    <x v="1"/>
    <n v="2007"/>
    <x v="23"/>
    <n v="461"/>
  </r>
  <r>
    <x v="23"/>
    <x v="1"/>
    <n v="2008"/>
    <x v="24"/>
    <n v="408"/>
  </r>
  <r>
    <x v="23"/>
    <x v="1"/>
    <n v="2009"/>
    <x v="70"/>
    <n v="390"/>
  </r>
  <r>
    <x v="23"/>
    <x v="1"/>
    <n v="2010"/>
    <x v="27"/>
    <n v="406"/>
  </r>
  <r>
    <x v="23"/>
    <x v="1"/>
    <n v="2011"/>
    <x v="27"/>
    <n v="446"/>
  </r>
  <r>
    <x v="23"/>
    <x v="1"/>
    <n v="2012"/>
    <x v="27"/>
    <n v="363"/>
  </r>
  <r>
    <x v="24"/>
    <x v="0"/>
    <n v="1910"/>
    <x v="0"/>
    <n v="611"/>
  </r>
  <r>
    <x v="24"/>
    <x v="0"/>
    <n v="1911"/>
    <x v="0"/>
    <n v="626"/>
  </r>
  <r>
    <x v="24"/>
    <x v="0"/>
    <n v="1912"/>
    <x v="0"/>
    <n v="833"/>
  </r>
  <r>
    <x v="24"/>
    <x v="0"/>
    <n v="1913"/>
    <x v="0"/>
    <n v="971"/>
  </r>
  <r>
    <x v="24"/>
    <x v="0"/>
    <n v="1914"/>
    <x v="0"/>
    <n v="1126"/>
  </r>
  <r>
    <x v="24"/>
    <x v="0"/>
    <n v="1915"/>
    <x v="0"/>
    <n v="1562"/>
  </r>
  <r>
    <x v="24"/>
    <x v="0"/>
    <n v="1916"/>
    <x v="0"/>
    <n v="1735"/>
  </r>
  <r>
    <x v="24"/>
    <x v="0"/>
    <n v="1917"/>
    <x v="0"/>
    <n v="1882"/>
  </r>
  <r>
    <x v="24"/>
    <x v="0"/>
    <n v="1918"/>
    <x v="0"/>
    <n v="1950"/>
  </r>
  <r>
    <x v="24"/>
    <x v="0"/>
    <n v="1919"/>
    <x v="0"/>
    <n v="1817"/>
  </r>
  <r>
    <x v="24"/>
    <x v="0"/>
    <n v="1920"/>
    <x v="0"/>
    <n v="2022"/>
  </r>
  <r>
    <x v="24"/>
    <x v="0"/>
    <n v="1921"/>
    <x v="0"/>
    <n v="2123"/>
  </r>
  <r>
    <x v="24"/>
    <x v="0"/>
    <n v="1922"/>
    <x v="0"/>
    <n v="2106"/>
  </r>
  <r>
    <x v="24"/>
    <x v="0"/>
    <n v="1923"/>
    <x v="0"/>
    <n v="2116"/>
  </r>
  <r>
    <x v="24"/>
    <x v="0"/>
    <n v="1924"/>
    <x v="0"/>
    <n v="2258"/>
  </r>
  <r>
    <x v="24"/>
    <x v="0"/>
    <n v="1925"/>
    <x v="0"/>
    <n v="2156"/>
  </r>
  <r>
    <x v="24"/>
    <x v="0"/>
    <n v="1926"/>
    <x v="0"/>
    <n v="2096"/>
  </r>
  <r>
    <x v="24"/>
    <x v="0"/>
    <n v="1927"/>
    <x v="0"/>
    <n v="2314"/>
  </r>
  <r>
    <x v="24"/>
    <x v="0"/>
    <n v="1928"/>
    <x v="0"/>
    <n v="2086"/>
  </r>
  <r>
    <x v="24"/>
    <x v="0"/>
    <n v="1929"/>
    <x v="0"/>
    <n v="1873"/>
  </r>
  <r>
    <x v="24"/>
    <x v="0"/>
    <n v="1930"/>
    <x v="0"/>
    <n v="1989"/>
  </r>
  <r>
    <x v="24"/>
    <x v="0"/>
    <n v="1931"/>
    <x v="0"/>
    <n v="1884"/>
  </r>
  <r>
    <x v="24"/>
    <x v="0"/>
    <n v="1932"/>
    <x v="0"/>
    <n v="1972"/>
  </r>
  <r>
    <x v="24"/>
    <x v="0"/>
    <n v="1933"/>
    <x v="0"/>
    <n v="1724"/>
  </r>
  <r>
    <x v="24"/>
    <x v="0"/>
    <n v="1934"/>
    <x v="0"/>
    <n v="1797"/>
  </r>
  <r>
    <x v="24"/>
    <x v="0"/>
    <n v="1935"/>
    <x v="59"/>
    <n v="1762"/>
  </r>
  <r>
    <x v="24"/>
    <x v="0"/>
    <n v="1936"/>
    <x v="0"/>
    <n v="1682"/>
  </r>
  <r>
    <x v="24"/>
    <x v="0"/>
    <n v="1937"/>
    <x v="0"/>
    <n v="1679"/>
  </r>
  <r>
    <x v="24"/>
    <x v="0"/>
    <n v="1938"/>
    <x v="0"/>
    <n v="1688"/>
  </r>
  <r>
    <x v="24"/>
    <x v="0"/>
    <n v="1939"/>
    <x v="0"/>
    <n v="1619"/>
  </r>
  <r>
    <x v="24"/>
    <x v="0"/>
    <n v="1940"/>
    <x v="0"/>
    <n v="1707"/>
  </r>
  <r>
    <x v="24"/>
    <x v="0"/>
    <n v="1941"/>
    <x v="0"/>
    <n v="1743"/>
  </r>
  <r>
    <x v="24"/>
    <x v="0"/>
    <n v="1942"/>
    <x v="0"/>
    <n v="1854"/>
  </r>
  <r>
    <x v="24"/>
    <x v="0"/>
    <n v="1943"/>
    <x v="0"/>
    <n v="1849"/>
  </r>
  <r>
    <x v="24"/>
    <x v="0"/>
    <n v="1944"/>
    <x v="0"/>
    <n v="1794"/>
  </r>
  <r>
    <x v="24"/>
    <x v="0"/>
    <n v="1945"/>
    <x v="0"/>
    <n v="1682"/>
  </r>
  <r>
    <x v="24"/>
    <x v="0"/>
    <n v="1946"/>
    <x v="0"/>
    <n v="1946"/>
  </r>
  <r>
    <x v="24"/>
    <x v="0"/>
    <n v="1947"/>
    <x v="1"/>
    <n v="2796"/>
  </r>
  <r>
    <x v="24"/>
    <x v="0"/>
    <n v="1948"/>
    <x v="1"/>
    <n v="2761"/>
  </r>
  <r>
    <x v="24"/>
    <x v="0"/>
    <n v="1949"/>
    <x v="1"/>
    <n v="2639"/>
  </r>
  <r>
    <x v="24"/>
    <x v="0"/>
    <n v="1950"/>
    <x v="1"/>
    <n v="2311"/>
  </r>
  <r>
    <x v="24"/>
    <x v="0"/>
    <n v="1951"/>
    <x v="1"/>
    <n v="2152"/>
  </r>
  <r>
    <x v="24"/>
    <x v="0"/>
    <n v="1952"/>
    <x v="1"/>
    <n v="1835"/>
  </r>
  <r>
    <x v="24"/>
    <x v="0"/>
    <n v="1953"/>
    <x v="0"/>
    <n v="1668"/>
  </r>
  <r>
    <x v="24"/>
    <x v="0"/>
    <n v="1954"/>
    <x v="0"/>
    <n v="1813"/>
  </r>
  <r>
    <x v="24"/>
    <x v="0"/>
    <n v="1955"/>
    <x v="0"/>
    <n v="1693"/>
  </r>
  <r>
    <x v="24"/>
    <x v="0"/>
    <n v="1956"/>
    <x v="0"/>
    <n v="1724"/>
  </r>
  <r>
    <x v="24"/>
    <x v="0"/>
    <n v="1957"/>
    <x v="0"/>
    <n v="1608"/>
  </r>
  <r>
    <x v="24"/>
    <x v="0"/>
    <n v="1958"/>
    <x v="0"/>
    <n v="1537"/>
  </r>
  <r>
    <x v="24"/>
    <x v="0"/>
    <n v="1959"/>
    <x v="0"/>
    <n v="1410"/>
  </r>
  <r>
    <x v="24"/>
    <x v="0"/>
    <n v="1960"/>
    <x v="0"/>
    <n v="1347"/>
  </r>
  <r>
    <x v="24"/>
    <x v="0"/>
    <n v="1961"/>
    <x v="0"/>
    <n v="1279"/>
  </r>
  <r>
    <x v="24"/>
    <x v="0"/>
    <n v="1962"/>
    <x v="0"/>
    <n v="1133"/>
  </r>
  <r>
    <x v="24"/>
    <x v="0"/>
    <n v="1963"/>
    <x v="3"/>
    <n v="1343"/>
  </r>
  <r>
    <x v="24"/>
    <x v="0"/>
    <n v="1964"/>
    <x v="3"/>
    <n v="1327"/>
  </r>
  <r>
    <x v="24"/>
    <x v="0"/>
    <n v="1965"/>
    <x v="3"/>
    <n v="1522"/>
  </r>
  <r>
    <x v="24"/>
    <x v="0"/>
    <n v="1966"/>
    <x v="3"/>
    <n v="1359"/>
  </r>
  <r>
    <x v="24"/>
    <x v="0"/>
    <n v="1967"/>
    <x v="3"/>
    <n v="1222"/>
  </r>
  <r>
    <x v="24"/>
    <x v="0"/>
    <n v="1968"/>
    <x v="3"/>
    <n v="1142"/>
  </r>
  <r>
    <x v="24"/>
    <x v="0"/>
    <n v="1969"/>
    <x v="3"/>
    <n v="1071"/>
  </r>
  <r>
    <x v="24"/>
    <x v="0"/>
    <n v="1970"/>
    <x v="28"/>
    <n v="960"/>
  </r>
  <r>
    <x v="24"/>
    <x v="0"/>
    <n v="1971"/>
    <x v="5"/>
    <n v="1148"/>
  </r>
  <r>
    <x v="24"/>
    <x v="0"/>
    <n v="1972"/>
    <x v="5"/>
    <n v="1439"/>
  </r>
  <r>
    <x v="24"/>
    <x v="0"/>
    <n v="1973"/>
    <x v="5"/>
    <n v="1437"/>
  </r>
  <r>
    <x v="24"/>
    <x v="0"/>
    <n v="1974"/>
    <x v="5"/>
    <n v="1554"/>
  </r>
  <r>
    <x v="24"/>
    <x v="0"/>
    <n v="1975"/>
    <x v="5"/>
    <n v="1334"/>
  </r>
  <r>
    <x v="24"/>
    <x v="0"/>
    <n v="1976"/>
    <x v="5"/>
    <n v="1445"/>
  </r>
  <r>
    <x v="24"/>
    <x v="0"/>
    <n v="1977"/>
    <x v="5"/>
    <n v="1427"/>
  </r>
  <r>
    <x v="24"/>
    <x v="0"/>
    <n v="1978"/>
    <x v="5"/>
    <n v="1395"/>
  </r>
  <r>
    <x v="24"/>
    <x v="0"/>
    <n v="1979"/>
    <x v="5"/>
    <n v="1394"/>
  </r>
  <r>
    <x v="24"/>
    <x v="0"/>
    <n v="1980"/>
    <x v="5"/>
    <n v="1420"/>
  </r>
  <r>
    <x v="24"/>
    <x v="0"/>
    <n v="1981"/>
    <x v="5"/>
    <n v="1386"/>
  </r>
  <r>
    <x v="24"/>
    <x v="0"/>
    <n v="1982"/>
    <x v="5"/>
    <n v="1227"/>
  </r>
  <r>
    <x v="24"/>
    <x v="0"/>
    <n v="1983"/>
    <x v="5"/>
    <n v="1213"/>
  </r>
  <r>
    <x v="24"/>
    <x v="0"/>
    <n v="1984"/>
    <x v="8"/>
    <n v="1116"/>
  </r>
  <r>
    <x v="24"/>
    <x v="0"/>
    <n v="1985"/>
    <x v="8"/>
    <n v="1359"/>
  </r>
  <r>
    <x v="24"/>
    <x v="0"/>
    <n v="1986"/>
    <x v="8"/>
    <n v="1378"/>
  </r>
  <r>
    <x v="24"/>
    <x v="0"/>
    <n v="1987"/>
    <x v="6"/>
    <n v="1347"/>
  </r>
  <r>
    <x v="24"/>
    <x v="0"/>
    <n v="1988"/>
    <x v="8"/>
    <n v="1237"/>
  </r>
  <r>
    <x v="24"/>
    <x v="0"/>
    <n v="1989"/>
    <x v="6"/>
    <n v="1062"/>
  </r>
  <r>
    <x v="24"/>
    <x v="0"/>
    <n v="1990"/>
    <x v="8"/>
    <n v="1041"/>
  </r>
  <r>
    <x v="24"/>
    <x v="0"/>
    <n v="1991"/>
    <x v="8"/>
    <n v="977"/>
  </r>
  <r>
    <x v="24"/>
    <x v="0"/>
    <n v="1992"/>
    <x v="6"/>
    <n v="881"/>
  </r>
  <r>
    <x v="24"/>
    <x v="0"/>
    <n v="1993"/>
    <x v="6"/>
    <n v="749"/>
  </r>
  <r>
    <x v="24"/>
    <x v="0"/>
    <n v="1994"/>
    <x v="8"/>
    <n v="656"/>
  </r>
  <r>
    <x v="24"/>
    <x v="0"/>
    <n v="1995"/>
    <x v="10"/>
    <n v="605"/>
  </r>
  <r>
    <x v="24"/>
    <x v="0"/>
    <n v="1996"/>
    <x v="10"/>
    <n v="592"/>
  </r>
  <r>
    <x v="24"/>
    <x v="0"/>
    <n v="1997"/>
    <x v="10"/>
    <n v="664"/>
  </r>
  <r>
    <x v="24"/>
    <x v="0"/>
    <n v="1998"/>
    <x v="10"/>
    <n v="633"/>
  </r>
  <r>
    <x v="24"/>
    <x v="0"/>
    <n v="1999"/>
    <x v="10"/>
    <n v="613"/>
  </r>
  <r>
    <x v="24"/>
    <x v="0"/>
    <n v="2000"/>
    <x v="10"/>
    <n v="605"/>
  </r>
  <r>
    <x v="24"/>
    <x v="0"/>
    <n v="2001"/>
    <x v="9"/>
    <n v="595"/>
  </r>
  <r>
    <x v="24"/>
    <x v="0"/>
    <n v="2002"/>
    <x v="11"/>
    <n v="579"/>
  </r>
  <r>
    <x v="24"/>
    <x v="0"/>
    <n v="2003"/>
    <x v="12"/>
    <n v="635"/>
  </r>
  <r>
    <x v="24"/>
    <x v="0"/>
    <n v="2004"/>
    <x v="12"/>
    <n v="573"/>
  </r>
  <r>
    <x v="24"/>
    <x v="0"/>
    <n v="2005"/>
    <x v="12"/>
    <n v="571"/>
  </r>
  <r>
    <x v="24"/>
    <x v="0"/>
    <n v="2006"/>
    <x v="12"/>
    <n v="494"/>
  </r>
  <r>
    <x v="24"/>
    <x v="0"/>
    <n v="2007"/>
    <x v="12"/>
    <n v="461"/>
  </r>
  <r>
    <x v="24"/>
    <x v="0"/>
    <n v="2008"/>
    <x v="12"/>
    <n v="447"/>
  </r>
  <r>
    <x v="24"/>
    <x v="0"/>
    <n v="2009"/>
    <x v="12"/>
    <n v="432"/>
  </r>
  <r>
    <x v="24"/>
    <x v="0"/>
    <n v="2010"/>
    <x v="13"/>
    <n v="426"/>
  </r>
  <r>
    <x v="24"/>
    <x v="0"/>
    <n v="2011"/>
    <x v="12"/>
    <n v="417"/>
  </r>
  <r>
    <x v="24"/>
    <x v="0"/>
    <n v="2012"/>
    <x v="12"/>
    <n v="469"/>
  </r>
  <r>
    <x v="24"/>
    <x v="1"/>
    <n v="1910"/>
    <x v="26"/>
    <n v="314"/>
  </r>
  <r>
    <x v="24"/>
    <x v="1"/>
    <n v="1911"/>
    <x v="26"/>
    <n v="319"/>
  </r>
  <r>
    <x v="24"/>
    <x v="1"/>
    <n v="1912"/>
    <x v="26"/>
    <n v="617"/>
  </r>
  <r>
    <x v="24"/>
    <x v="1"/>
    <n v="1913"/>
    <x v="26"/>
    <n v="789"/>
  </r>
  <r>
    <x v="24"/>
    <x v="1"/>
    <n v="1914"/>
    <x v="26"/>
    <n v="907"/>
  </r>
  <r>
    <x v="24"/>
    <x v="1"/>
    <n v="1915"/>
    <x v="26"/>
    <n v="1252"/>
  </r>
  <r>
    <x v="24"/>
    <x v="1"/>
    <n v="1916"/>
    <x v="26"/>
    <n v="1287"/>
  </r>
  <r>
    <x v="24"/>
    <x v="1"/>
    <n v="1917"/>
    <x v="16"/>
    <n v="1269"/>
  </r>
  <r>
    <x v="24"/>
    <x v="1"/>
    <n v="1918"/>
    <x v="26"/>
    <n v="1429"/>
  </r>
  <r>
    <x v="24"/>
    <x v="1"/>
    <n v="1919"/>
    <x v="26"/>
    <n v="1299"/>
  </r>
  <r>
    <x v="24"/>
    <x v="1"/>
    <n v="1920"/>
    <x v="26"/>
    <n v="1452"/>
  </r>
  <r>
    <x v="24"/>
    <x v="1"/>
    <n v="1921"/>
    <x v="26"/>
    <n v="1545"/>
  </r>
  <r>
    <x v="24"/>
    <x v="1"/>
    <n v="1922"/>
    <x v="18"/>
    <n v="1460"/>
  </r>
  <r>
    <x v="24"/>
    <x v="1"/>
    <n v="1923"/>
    <x v="17"/>
    <n v="1671"/>
  </r>
  <r>
    <x v="24"/>
    <x v="1"/>
    <n v="1924"/>
    <x v="17"/>
    <n v="1789"/>
  </r>
  <r>
    <x v="24"/>
    <x v="1"/>
    <n v="1925"/>
    <x v="17"/>
    <n v="1718"/>
  </r>
  <r>
    <x v="24"/>
    <x v="1"/>
    <n v="1926"/>
    <x v="17"/>
    <n v="1879"/>
  </r>
  <r>
    <x v="24"/>
    <x v="1"/>
    <n v="1927"/>
    <x v="17"/>
    <n v="1828"/>
  </r>
  <r>
    <x v="24"/>
    <x v="1"/>
    <n v="1928"/>
    <x v="17"/>
    <n v="1802"/>
  </r>
  <r>
    <x v="24"/>
    <x v="1"/>
    <n v="1929"/>
    <x v="17"/>
    <n v="1748"/>
  </r>
  <r>
    <x v="24"/>
    <x v="1"/>
    <n v="1930"/>
    <x v="17"/>
    <n v="1849"/>
  </r>
  <r>
    <x v="24"/>
    <x v="1"/>
    <n v="1931"/>
    <x v="17"/>
    <n v="1864"/>
  </r>
  <r>
    <x v="24"/>
    <x v="1"/>
    <n v="1932"/>
    <x v="17"/>
    <n v="1766"/>
  </r>
  <r>
    <x v="24"/>
    <x v="1"/>
    <n v="1933"/>
    <x v="17"/>
    <n v="1625"/>
  </r>
  <r>
    <x v="24"/>
    <x v="1"/>
    <n v="1934"/>
    <x v="17"/>
    <n v="1534"/>
  </r>
  <r>
    <x v="24"/>
    <x v="1"/>
    <n v="1935"/>
    <x v="17"/>
    <n v="1501"/>
  </r>
  <r>
    <x v="24"/>
    <x v="1"/>
    <n v="1936"/>
    <x v="17"/>
    <n v="1507"/>
  </r>
  <r>
    <x v="24"/>
    <x v="1"/>
    <n v="1937"/>
    <x v="18"/>
    <n v="1588"/>
  </r>
  <r>
    <x v="24"/>
    <x v="1"/>
    <n v="1938"/>
    <x v="18"/>
    <n v="1528"/>
  </r>
  <r>
    <x v="24"/>
    <x v="1"/>
    <n v="1939"/>
    <x v="18"/>
    <n v="1565"/>
  </r>
  <r>
    <x v="24"/>
    <x v="1"/>
    <n v="1940"/>
    <x v="18"/>
    <n v="1683"/>
  </r>
  <r>
    <x v="24"/>
    <x v="1"/>
    <n v="1941"/>
    <x v="18"/>
    <n v="1856"/>
  </r>
  <r>
    <x v="24"/>
    <x v="1"/>
    <n v="1942"/>
    <x v="18"/>
    <n v="2041"/>
  </r>
  <r>
    <x v="24"/>
    <x v="1"/>
    <n v="1943"/>
    <x v="18"/>
    <n v="2119"/>
  </r>
  <r>
    <x v="24"/>
    <x v="1"/>
    <n v="1944"/>
    <x v="18"/>
    <n v="1978"/>
  </r>
  <r>
    <x v="24"/>
    <x v="1"/>
    <n v="1945"/>
    <x v="18"/>
    <n v="1912"/>
  </r>
  <r>
    <x v="24"/>
    <x v="1"/>
    <n v="1946"/>
    <x v="18"/>
    <n v="2281"/>
  </r>
  <r>
    <x v="24"/>
    <x v="1"/>
    <n v="1947"/>
    <x v="18"/>
    <n v="2430"/>
  </r>
  <r>
    <x v="24"/>
    <x v="1"/>
    <n v="1948"/>
    <x v="18"/>
    <n v="2233"/>
  </r>
  <r>
    <x v="24"/>
    <x v="1"/>
    <n v="1949"/>
    <x v="18"/>
    <n v="2154"/>
  </r>
  <r>
    <x v="24"/>
    <x v="1"/>
    <n v="1950"/>
    <x v="18"/>
    <n v="2194"/>
  </r>
  <r>
    <x v="24"/>
    <x v="1"/>
    <n v="1951"/>
    <x v="18"/>
    <n v="2224"/>
  </r>
  <r>
    <x v="24"/>
    <x v="1"/>
    <n v="1952"/>
    <x v="18"/>
    <n v="2226"/>
  </r>
  <r>
    <x v="24"/>
    <x v="1"/>
    <n v="1953"/>
    <x v="20"/>
    <n v="2200"/>
  </r>
  <r>
    <x v="24"/>
    <x v="1"/>
    <n v="1954"/>
    <x v="20"/>
    <n v="2351"/>
  </r>
  <r>
    <x v="24"/>
    <x v="1"/>
    <n v="1955"/>
    <x v="20"/>
    <n v="2321"/>
  </r>
  <r>
    <x v="24"/>
    <x v="1"/>
    <n v="1956"/>
    <x v="20"/>
    <n v="2296"/>
  </r>
  <r>
    <x v="24"/>
    <x v="1"/>
    <n v="1957"/>
    <x v="20"/>
    <n v="2220"/>
  </r>
  <r>
    <x v="24"/>
    <x v="1"/>
    <n v="1958"/>
    <x v="20"/>
    <n v="2149"/>
  </r>
  <r>
    <x v="24"/>
    <x v="1"/>
    <n v="1959"/>
    <x v="20"/>
    <n v="2082"/>
  </r>
  <r>
    <x v="24"/>
    <x v="1"/>
    <n v="1960"/>
    <x v="19"/>
    <n v="2073"/>
  </r>
  <r>
    <x v="24"/>
    <x v="1"/>
    <n v="1961"/>
    <x v="19"/>
    <n v="2063"/>
  </r>
  <r>
    <x v="24"/>
    <x v="1"/>
    <n v="1962"/>
    <x v="19"/>
    <n v="1944"/>
  </r>
  <r>
    <x v="24"/>
    <x v="1"/>
    <n v="1963"/>
    <x v="19"/>
    <n v="1910"/>
  </r>
  <r>
    <x v="24"/>
    <x v="1"/>
    <n v="1964"/>
    <x v="16"/>
    <n v="1853"/>
  </r>
  <r>
    <x v="24"/>
    <x v="1"/>
    <n v="1965"/>
    <x v="20"/>
    <n v="1710"/>
  </r>
  <r>
    <x v="24"/>
    <x v="1"/>
    <n v="1966"/>
    <x v="20"/>
    <n v="1701"/>
  </r>
  <r>
    <x v="24"/>
    <x v="1"/>
    <n v="1967"/>
    <x v="20"/>
    <n v="1857"/>
  </r>
  <r>
    <x v="24"/>
    <x v="1"/>
    <n v="1968"/>
    <x v="20"/>
    <n v="1877"/>
  </r>
  <r>
    <x v="24"/>
    <x v="1"/>
    <n v="1969"/>
    <x v="20"/>
    <n v="1986"/>
  </r>
  <r>
    <x v="24"/>
    <x v="1"/>
    <n v="1970"/>
    <x v="20"/>
    <n v="1965"/>
  </r>
  <r>
    <x v="24"/>
    <x v="1"/>
    <n v="1971"/>
    <x v="20"/>
    <n v="1813"/>
  </r>
  <r>
    <x v="24"/>
    <x v="1"/>
    <n v="1972"/>
    <x v="20"/>
    <n v="1656"/>
  </r>
  <r>
    <x v="24"/>
    <x v="1"/>
    <n v="1973"/>
    <x v="20"/>
    <n v="1485"/>
  </r>
  <r>
    <x v="24"/>
    <x v="1"/>
    <n v="1974"/>
    <x v="20"/>
    <n v="1576"/>
  </r>
  <r>
    <x v="24"/>
    <x v="1"/>
    <n v="1975"/>
    <x v="20"/>
    <n v="1601"/>
  </r>
  <r>
    <x v="24"/>
    <x v="1"/>
    <n v="1976"/>
    <x v="20"/>
    <n v="1511"/>
  </r>
  <r>
    <x v="24"/>
    <x v="1"/>
    <n v="1977"/>
    <x v="20"/>
    <n v="1494"/>
  </r>
  <r>
    <x v="24"/>
    <x v="1"/>
    <n v="1978"/>
    <x v="20"/>
    <n v="1489"/>
  </r>
  <r>
    <x v="24"/>
    <x v="1"/>
    <n v="1979"/>
    <x v="20"/>
    <n v="1574"/>
  </r>
  <r>
    <x v="24"/>
    <x v="1"/>
    <n v="1980"/>
    <x v="20"/>
    <n v="1478"/>
  </r>
  <r>
    <x v="24"/>
    <x v="1"/>
    <n v="1981"/>
    <x v="20"/>
    <n v="1480"/>
  </r>
  <r>
    <x v="24"/>
    <x v="1"/>
    <n v="1982"/>
    <x v="20"/>
    <n v="1385"/>
  </r>
  <r>
    <x v="24"/>
    <x v="1"/>
    <n v="1983"/>
    <x v="20"/>
    <n v="1388"/>
  </r>
  <r>
    <x v="24"/>
    <x v="1"/>
    <n v="1984"/>
    <x v="20"/>
    <n v="1341"/>
  </r>
  <r>
    <x v="24"/>
    <x v="1"/>
    <n v="1985"/>
    <x v="20"/>
    <n v="1337"/>
  </r>
  <r>
    <x v="24"/>
    <x v="1"/>
    <n v="1986"/>
    <x v="22"/>
    <n v="1263"/>
  </r>
  <r>
    <x v="24"/>
    <x v="1"/>
    <n v="1987"/>
    <x v="20"/>
    <n v="1263"/>
  </r>
  <r>
    <x v="24"/>
    <x v="1"/>
    <n v="1988"/>
    <x v="20"/>
    <n v="1265"/>
  </r>
  <r>
    <x v="24"/>
    <x v="1"/>
    <n v="1989"/>
    <x v="20"/>
    <n v="1233"/>
  </r>
  <r>
    <x v="24"/>
    <x v="1"/>
    <n v="1990"/>
    <x v="20"/>
    <n v="1150"/>
  </r>
  <r>
    <x v="24"/>
    <x v="1"/>
    <n v="1991"/>
    <x v="20"/>
    <n v="1104"/>
  </r>
  <r>
    <x v="24"/>
    <x v="1"/>
    <n v="1992"/>
    <x v="20"/>
    <n v="1014"/>
  </r>
  <r>
    <x v="24"/>
    <x v="1"/>
    <n v="1993"/>
    <x v="20"/>
    <n v="880"/>
  </r>
  <r>
    <x v="24"/>
    <x v="1"/>
    <n v="1994"/>
    <x v="23"/>
    <n v="885"/>
  </r>
  <r>
    <x v="24"/>
    <x v="1"/>
    <n v="1995"/>
    <x v="23"/>
    <n v="906"/>
  </r>
  <r>
    <x v="24"/>
    <x v="1"/>
    <n v="1996"/>
    <x v="23"/>
    <n v="949"/>
  </r>
  <r>
    <x v="24"/>
    <x v="1"/>
    <n v="1997"/>
    <x v="23"/>
    <n v="1011"/>
  </r>
  <r>
    <x v="24"/>
    <x v="1"/>
    <n v="1998"/>
    <x v="23"/>
    <n v="1031"/>
  </r>
  <r>
    <x v="24"/>
    <x v="1"/>
    <n v="1999"/>
    <x v="23"/>
    <n v="985"/>
  </r>
  <r>
    <x v="24"/>
    <x v="1"/>
    <n v="2000"/>
    <x v="23"/>
    <n v="901"/>
  </r>
  <r>
    <x v="24"/>
    <x v="1"/>
    <n v="2001"/>
    <x v="23"/>
    <n v="829"/>
  </r>
  <r>
    <x v="24"/>
    <x v="1"/>
    <n v="2002"/>
    <x v="23"/>
    <n v="759"/>
  </r>
  <r>
    <x v="24"/>
    <x v="1"/>
    <n v="2003"/>
    <x v="23"/>
    <n v="716"/>
  </r>
  <r>
    <x v="24"/>
    <x v="1"/>
    <n v="2004"/>
    <x v="23"/>
    <n v="658"/>
  </r>
  <r>
    <x v="24"/>
    <x v="1"/>
    <n v="2005"/>
    <x v="23"/>
    <n v="544"/>
  </r>
  <r>
    <x v="24"/>
    <x v="1"/>
    <n v="2006"/>
    <x v="23"/>
    <n v="554"/>
  </r>
  <r>
    <x v="24"/>
    <x v="1"/>
    <n v="2007"/>
    <x v="23"/>
    <n v="543"/>
  </r>
  <r>
    <x v="24"/>
    <x v="1"/>
    <n v="2008"/>
    <x v="23"/>
    <n v="481"/>
  </r>
  <r>
    <x v="24"/>
    <x v="1"/>
    <n v="2009"/>
    <x v="23"/>
    <n v="395"/>
  </r>
  <r>
    <x v="24"/>
    <x v="1"/>
    <n v="2010"/>
    <x v="23"/>
    <n v="418"/>
  </r>
  <r>
    <x v="24"/>
    <x v="1"/>
    <n v="2011"/>
    <x v="27"/>
    <n v="482"/>
  </r>
  <r>
    <x v="24"/>
    <x v="1"/>
    <n v="2012"/>
    <x v="27"/>
    <n v="436"/>
  </r>
  <r>
    <x v="25"/>
    <x v="0"/>
    <n v="1910"/>
    <x v="0"/>
    <n v="762"/>
  </r>
  <r>
    <x v="25"/>
    <x v="0"/>
    <n v="1911"/>
    <x v="0"/>
    <n v="606"/>
  </r>
  <r>
    <x v="25"/>
    <x v="0"/>
    <n v="1912"/>
    <x v="0"/>
    <n v="806"/>
  </r>
  <r>
    <x v="25"/>
    <x v="0"/>
    <n v="1913"/>
    <x v="0"/>
    <n v="900"/>
  </r>
  <r>
    <x v="25"/>
    <x v="0"/>
    <n v="1914"/>
    <x v="0"/>
    <n v="970"/>
  </r>
  <r>
    <x v="25"/>
    <x v="0"/>
    <n v="1915"/>
    <x v="0"/>
    <n v="1141"/>
  </r>
  <r>
    <x v="25"/>
    <x v="0"/>
    <n v="1916"/>
    <x v="0"/>
    <n v="1263"/>
  </r>
  <r>
    <x v="25"/>
    <x v="0"/>
    <n v="1917"/>
    <x v="0"/>
    <n v="1215"/>
  </r>
  <r>
    <x v="25"/>
    <x v="0"/>
    <n v="1918"/>
    <x v="0"/>
    <n v="1348"/>
  </r>
  <r>
    <x v="25"/>
    <x v="0"/>
    <n v="1919"/>
    <x v="0"/>
    <n v="1519"/>
  </r>
  <r>
    <x v="25"/>
    <x v="0"/>
    <n v="1920"/>
    <x v="0"/>
    <n v="1556"/>
  </r>
  <r>
    <x v="25"/>
    <x v="0"/>
    <n v="1921"/>
    <x v="0"/>
    <n v="1526"/>
  </r>
  <r>
    <x v="25"/>
    <x v="0"/>
    <n v="1922"/>
    <x v="0"/>
    <n v="1719"/>
  </r>
  <r>
    <x v="25"/>
    <x v="0"/>
    <n v="1923"/>
    <x v="0"/>
    <n v="1615"/>
  </r>
  <r>
    <x v="25"/>
    <x v="0"/>
    <n v="1924"/>
    <x v="0"/>
    <n v="1733"/>
  </r>
  <r>
    <x v="25"/>
    <x v="0"/>
    <n v="1925"/>
    <x v="0"/>
    <n v="1779"/>
  </r>
  <r>
    <x v="25"/>
    <x v="0"/>
    <n v="1926"/>
    <x v="0"/>
    <n v="1714"/>
  </r>
  <r>
    <x v="25"/>
    <x v="0"/>
    <n v="1927"/>
    <x v="0"/>
    <n v="1839"/>
  </r>
  <r>
    <x v="25"/>
    <x v="0"/>
    <n v="1928"/>
    <x v="0"/>
    <n v="1682"/>
  </r>
  <r>
    <x v="25"/>
    <x v="0"/>
    <n v="1929"/>
    <x v="0"/>
    <n v="1622"/>
  </r>
  <r>
    <x v="25"/>
    <x v="0"/>
    <n v="1930"/>
    <x v="0"/>
    <n v="1662"/>
  </r>
  <r>
    <x v="25"/>
    <x v="0"/>
    <n v="1931"/>
    <x v="0"/>
    <n v="1463"/>
  </r>
  <r>
    <x v="25"/>
    <x v="0"/>
    <n v="1932"/>
    <x v="0"/>
    <n v="1570"/>
  </r>
  <r>
    <x v="25"/>
    <x v="0"/>
    <n v="1933"/>
    <x v="0"/>
    <n v="1495"/>
  </r>
  <r>
    <x v="25"/>
    <x v="0"/>
    <n v="1934"/>
    <x v="0"/>
    <n v="1491"/>
  </r>
  <r>
    <x v="25"/>
    <x v="0"/>
    <n v="1935"/>
    <x v="0"/>
    <n v="1504"/>
  </r>
  <r>
    <x v="25"/>
    <x v="0"/>
    <n v="1936"/>
    <x v="0"/>
    <n v="1550"/>
  </r>
  <r>
    <x v="25"/>
    <x v="0"/>
    <n v="1937"/>
    <x v="0"/>
    <n v="1497"/>
  </r>
  <r>
    <x v="25"/>
    <x v="0"/>
    <n v="1938"/>
    <x v="0"/>
    <n v="1538"/>
  </r>
  <r>
    <x v="25"/>
    <x v="0"/>
    <n v="1939"/>
    <x v="0"/>
    <n v="1565"/>
  </r>
  <r>
    <x v="25"/>
    <x v="0"/>
    <n v="1940"/>
    <x v="0"/>
    <n v="1559"/>
  </r>
  <r>
    <x v="25"/>
    <x v="0"/>
    <n v="1941"/>
    <x v="0"/>
    <n v="1628"/>
  </r>
  <r>
    <x v="25"/>
    <x v="0"/>
    <n v="1942"/>
    <x v="0"/>
    <n v="1652"/>
  </r>
  <r>
    <x v="25"/>
    <x v="0"/>
    <n v="1943"/>
    <x v="0"/>
    <n v="1716"/>
  </r>
  <r>
    <x v="25"/>
    <x v="0"/>
    <n v="1944"/>
    <x v="0"/>
    <n v="1544"/>
  </r>
  <r>
    <x v="25"/>
    <x v="0"/>
    <n v="1945"/>
    <x v="0"/>
    <n v="1499"/>
  </r>
  <r>
    <x v="25"/>
    <x v="0"/>
    <n v="1946"/>
    <x v="0"/>
    <n v="1622"/>
  </r>
  <r>
    <x v="25"/>
    <x v="0"/>
    <n v="1947"/>
    <x v="0"/>
    <n v="1741"/>
  </r>
  <r>
    <x v="25"/>
    <x v="0"/>
    <n v="1948"/>
    <x v="0"/>
    <n v="1713"/>
  </r>
  <r>
    <x v="25"/>
    <x v="0"/>
    <n v="1949"/>
    <x v="0"/>
    <n v="1765"/>
  </r>
  <r>
    <x v="25"/>
    <x v="0"/>
    <n v="1950"/>
    <x v="0"/>
    <n v="1642"/>
  </r>
  <r>
    <x v="25"/>
    <x v="0"/>
    <n v="1951"/>
    <x v="0"/>
    <n v="1580"/>
  </r>
  <r>
    <x v="25"/>
    <x v="0"/>
    <n v="1952"/>
    <x v="0"/>
    <n v="1536"/>
  </r>
  <r>
    <x v="25"/>
    <x v="0"/>
    <n v="1953"/>
    <x v="0"/>
    <n v="1498"/>
  </r>
  <r>
    <x v="25"/>
    <x v="0"/>
    <n v="1954"/>
    <x v="0"/>
    <n v="1378"/>
  </r>
  <r>
    <x v="25"/>
    <x v="0"/>
    <n v="1955"/>
    <x v="0"/>
    <n v="1313"/>
  </r>
  <r>
    <x v="25"/>
    <x v="0"/>
    <n v="1956"/>
    <x v="0"/>
    <n v="1224"/>
  </r>
  <r>
    <x v="25"/>
    <x v="0"/>
    <n v="1957"/>
    <x v="0"/>
    <n v="1165"/>
  </r>
  <r>
    <x v="25"/>
    <x v="0"/>
    <n v="1958"/>
    <x v="0"/>
    <n v="1002"/>
  </r>
  <r>
    <x v="25"/>
    <x v="0"/>
    <n v="1959"/>
    <x v="0"/>
    <n v="1010"/>
  </r>
  <r>
    <x v="25"/>
    <x v="0"/>
    <n v="1960"/>
    <x v="0"/>
    <n v="942"/>
  </r>
  <r>
    <x v="25"/>
    <x v="0"/>
    <n v="1961"/>
    <x v="0"/>
    <n v="832"/>
  </r>
  <r>
    <x v="25"/>
    <x v="0"/>
    <n v="1962"/>
    <x v="0"/>
    <n v="817"/>
  </r>
  <r>
    <x v="25"/>
    <x v="0"/>
    <n v="1963"/>
    <x v="0"/>
    <n v="764"/>
  </r>
  <r>
    <x v="25"/>
    <x v="0"/>
    <n v="1964"/>
    <x v="0"/>
    <n v="721"/>
  </r>
  <r>
    <x v="25"/>
    <x v="0"/>
    <n v="1965"/>
    <x v="3"/>
    <n v="646"/>
  </r>
  <r>
    <x v="25"/>
    <x v="0"/>
    <n v="1966"/>
    <x v="3"/>
    <n v="619"/>
  </r>
  <r>
    <x v="25"/>
    <x v="0"/>
    <n v="1967"/>
    <x v="0"/>
    <n v="512"/>
  </r>
  <r>
    <x v="25"/>
    <x v="0"/>
    <n v="1968"/>
    <x v="30"/>
    <n v="471"/>
  </r>
  <r>
    <x v="25"/>
    <x v="0"/>
    <n v="1969"/>
    <x v="30"/>
    <n v="461"/>
  </r>
  <r>
    <x v="25"/>
    <x v="0"/>
    <n v="1970"/>
    <x v="30"/>
    <n v="521"/>
  </r>
  <r>
    <x v="25"/>
    <x v="0"/>
    <n v="1971"/>
    <x v="30"/>
    <n v="523"/>
  </r>
  <r>
    <x v="25"/>
    <x v="0"/>
    <n v="1972"/>
    <x v="30"/>
    <n v="583"/>
  </r>
  <r>
    <x v="25"/>
    <x v="0"/>
    <n v="1973"/>
    <x v="5"/>
    <n v="591"/>
  </r>
  <r>
    <x v="25"/>
    <x v="0"/>
    <n v="1974"/>
    <x v="5"/>
    <n v="608"/>
  </r>
  <r>
    <x v="25"/>
    <x v="0"/>
    <n v="1975"/>
    <x v="5"/>
    <n v="592"/>
  </r>
  <r>
    <x v="25"/>
    <x v="0"/>
    <n v="1976"/>
    <x v="5"/>
    <n v="611"/>
  </r>
  <r>
    <x v="25"/>
    <x v="0"/>
    <n v="1977"/>
    <x v="5"/>
    <n v="560"/>
  </r>
  <r>
    <x v="25"/>
    <x v="0"/>
    <n v="1978"/>
    <x v="5"/>
    <n v="571"/>
  </r>
  <r>
    <x v="25"/>
    <x v="0"/>
    <n v="1979"/>
    <x v="31"/>
    <n v="505"/>
  </r>
  <r>
    <x v="25"/>
    <x v="0"/>
    <n v="1980"/>
    <x v="5"/>
    <n v="561"/>
  </r>
  <r>
    <x v="25"/>
    <x v="0"/>
    <n v="1981"/>
    <x v="5"/>
    <n v="587"/>
  </r>
  <r>
    <x v="25"/>
    <x v="0"/>
    <n v="1982"/>
    <x v="5"/>
    <n v="546"/>
  </r>
  <r>
    <x v="25"/>
    <x v="0"/>
    <n v="1983"/>
    <x v="5"/>
    <n v="525"/>
  </r>
  <r>
    <x v="25"/>
    <x v="0"/>
    <n v="1984"/>
    <x v="8"/>
    <n v="504"/>
  </r>
  <r>
    <x v="25"/>
    <x v="0"/>
    <n v="1985"/>
    <x v="8"/>
    <n v="599"/>
  </r>
  <r>
    <x v="25"/>
    <x v="0"/>
    <n v="1986"/>
    <x v="8"/>
    <n v="587"/>
  </r>
  <r>
    <x v="25"/>
    <x v="0"/>
    <n v="1987"/>
    <x v="6"/>
    <n v="614"/>
  </r>
  <r>
    <x v="25"/>
    <x v="0"/>
    <n v="1988"/>
    <x v="6"/>
    <n v="550"/>
  </r>
  <r>
    <x v="25"/>
    <x v="0"/>
    <n v="1989"/>
    <x v="56"/>
    <n v="562"/>
  </r>
  <r>
    <x v="25"/>
    <x v="0"/>
    <n v="1990"/>
    <x v="56"/>
    <n v="519"/>
  </r>
  <r>
    <x v="25"/>
    <x v="0"/>
    <n v="1991"/>
    <x v="8"/>
    <n v="480"/>
  </r>
  <r>
    <x v="25"/>
    <x v="0"/>
    <n v="1992"/>
    <x v="8"/>
    <n v="417"/>
  </r>
  <r>
    <x v="25"/>
    <x v="0"/>
    <n v="1993"/>
    <x v="8"/>
    <n v="403"/>
  </r>
  <r>
    <x v="25"/>
    <x v="0"/>
    <n v="1994"/>
    <x v="8"/>
    <n v="311"/>
  </r>
  <r>
    <x v="25"/>
    <x v="0"/>
    <n v="1995"/>
    <x v="8"/>
    <n v="278"/>
  </r>
  <r>
    <x v="25"/>
    <x v="0"/>
    <n v="1996"/>
    <x v="8"/>
    <n v="234"/>
  </r>
  <r>
    <x v="25"/>
    <x v="0"/>
    <n v="1997"/>
    <x v="9"/>
    <n v="203"/>
  </r>
  <r>
    <x v="25"/>
    <x v="0"/>
    <n v="1998"/>
    <x v="34"/>
    <n v="235"/>
  </r>
  <r>
    <x v="25"/>
    <x v="0"/>
    <n v="1999"/>
    <x v="11"/>
    <n v="246"/>
  </r>
  <r>
    <x v="25"/>
    <x v="0"/>
    <n v="2000"/>
    <x v="9"/>
    <n v="283"/>
  </r>
  <r>
    <x v="25"/>
    <x v="0"/>
    <n v="2001"/>
    <x v="11"/>
    <n v="263"/>
  </r>
  <r>
    <x v="25"/>
    <x v="0"/>
    <n v="2002"/>
    <x v="11"/>
    <n v="264"/>
  </r>
  <r>
    <x v="25"/>
    <x v="0"/>
    <n v="2003"/>
    <x v="11"/>
    <n v="303"/>
  </r>
  <r>
    <x v="25"/>
    <x v="0"/>
    <n v="2004"/>
    <x v="11"/>
    <n v="262"/>
  </r>
  <r>
    <x v="25"/>
    <x v="0"/>
    <n v="2005"/>
    <x v="11"/>
    <n v="271"/>
  </r>
  <r>
    <x v="25"/>
    <x v="0"/>
    <n v="2006"/>
    <x v="11"/>
    <n v="284"/>
  </r>
  <r>
    <x v="25"/>
    <x v="0"/>
    <n v="2007"/>
    <x v="11"/>
    <n v="267"/>
  </r>
  <r>
    <x v="25"/>
    <x v="0"/>
    <n v="2008"/>
    <x v="11"/>
    <n v="253"/>
  </r>
  <r>
    <x v="25"/>
    <x v="0"/>
    <n v="2009"/>
    <x v="11"/>
    <n v="235"/>
  </r>
  <r>
    <x v="25"/>
    <x v="0"/>
    <n v="2010"/>
    <x v="11"/>
    <n v="203"/>
  </r>
  <r>
    <x v="25"/>
    <x v="0"/>
    <n v="2011"/>
    <x v="11"/>
    <n v="160"/>
  </r>
  <r>
    <x v="25"/>
    <x v="0"/>
    <n v="2012"/>
    <x v="12"/>
    <n v="159"/>
  </r>
  <r>
    <x v="25"/>
    <x v="1"/>
    <n v="1910"/>
    <x v="18"/>
    <n v="465"/>
  </r>
  <r>
    <x v="25"/>
    <x v="1"/>
    <n v="1911"/>
    <x v="18"/>
    <n v="401"/>
  </r>
  <r>
    <x v="25"/>
    <x v="1"/>
    <n v="1912"/>
    <x v="18"/>
    <n v="662"/>
  </r>
  <r>
    <x v="25"/>
    <x v="1"/>
    <n v="1913"/>
    <x v="18"/>
    <n v="716"/>
  </r>
  <r>
    <x v="25"/>
    <x v="1"/>
    <n v="1914"/>
    <x v="18"/>
    <n v="960"/>
  </r>
  <r>
    <x v="25"/>
    <x v="1"/>
    <n v="1915"/>
    <x v="18"/>
    <n v="1108"/>
  </r>
  <r>
    <x v="25"/>
    <x v="1"/>
    <n v="1916"/>
    <x v="18"/>
    <n v="1155"/>
  </r>
  <r>
    <x v="25"/>
    <x v="1"/>
    <n v="1917"/>
    <x v="18"/>
    <n v="1230"/>
  </r>
  <r>
    <x v="25"/>
    <x v="1"/>
    <n v="1918"/>
    <x v="18"/>
    <n v="1380"/>
  </r>
  <r>
    <x v="25"/>
    <x v="1"/>
    <n v="1919"/>
    <x v="18"/>
    <n v="1590"/>
  </r>
  <r>
    <x v="25"/>
    <x v="1"/>
    <n v="1920"/>
    <x v="18"/>
    <n v="1572"/>
  </r>
  <r>
    <x v="25"/>
    <x v="1"/>
    <n v="1921"/>
    <x v="18"/>
    <n v="1538"/>
  </r>
  <r>
    <x v="25"/>
    <x v="1"/>
    <n v="1922"/>
    <x v="18"/>
    <n v="1601"/>
  </r>
  <r>
    <x v="25"/>
    <x v="1"/>
    <n v="1923"/>
    <x v="18"/>
    <n v="1546"/>
  </r>
  <r>
    <x v="25"/>
    <x v="1"/>
    <n v="1924"/>
    <x v="18"/>
    <n v="1646"/>
  </r>
  <r>
    <x v="25"/>
    <x v="1"/>
    <n v="1925"/>
    <x v="18"/>
    <n v="1658"/>
  </r>
  <r>
    <x v="25"/>
    <x v="1"/>
    <n v="1926"/>
    <x v="18"/>
    <n v="1854"/>
  </r>
  <r>
    <x v="25"/>
    <x v="1"/>
    <n v="1927"/>
    <x v="18"/>
    <n v="1791"/>
  </r>
  <r>
    <x v="25"/>
    <x v="1"/>
    <n v="1928"/>
    <x v="18"/>
    <n v="1694"/>
  </r>
  <r>
    <x v="25"/>
    <x v="1"/>
    <n v="1929"/>
    <x v="18"/>
    <n v="1590"/>
  </r>
  <r>
    <x v="25"/>
    <x v="1"/>
    <n v="1930"/>
    <x v="18"/>
    <n v="1739"/>
  </r>
  <r>
    <x v="25"/>
    <x v="1"/>
    <n v="1931"/>
    <x v="18"/>
    <n v="1518"/>
  </r>
  <r>
    <x v="25"/>
    <x v="1"/>
    <n v="1932"/>
    <x v="18"/>
    <n v="1634"/>
  </r>
  <r>
    <x v="25"/>
    <x v="1"/>
    <n v="1933"/>
    <x v="18"/>
    <n v="1511"/>
  </r>
  <r>
    <x v="25"/>
    <x v="1"/>
    <n v="1934"/>
    <x v="18"/>
    <n v="1600"/>
  </r>
  <r>
    <x v="25"/>
    <x v="1"/>
    <n v="1935"/>
    <x v="18"/>
    <n v="1636"/>
  </r>
  <r>
    <x v="25"/>
    <x v="1"/>
    <n v="1936"/>
    <x v="18"/>
    <n v="1582"/>
  </r>
  <r>
    <x v="25"/>
    <x v="1"/>
    <n v="1937"/>
    <x v="18"/>
    <n v="1695"/>
  </r>
  <r>
    <x v="25"/>
    <x v="1"/>
    <n v="1938"/>
    <x v="18"/>
    <n v="1719"/>
  </r>
  <r>
    <x v="25"/>
    <x v="1"/>
    <n v="1939"/>
    <x v="18"/>
    <n v="1758"/>
  </r>
  <r>
    <x v="25"/>
    <x v="1"/>
    <n v="1940"/>
    <x v="18"/>
    <n v="1781"/>
  </r>
  <r>
    <x v="25"/>
    <x v="1"/>
    <n v="1941"/>
    <x v="18"/>
    <n v="1877"/>
  </r>
  <r>
    <x v="25"/>
    <x v="1"/>
    <n v="1942"/>
    <x v="18"/>
    <n v="1982"/>
  </r>
  <r>
    <x v="25"/>
    <x v="1"/>
    <n v="1943"/>
    <x v="18"/>
    <n v="2072"/>
  </r>
  <r>
    <x v="25"/>
    <x v="1"/>
    <n v="1944"/>
    <x v="18"/>
    <n v="1919"/>
  </r>
  <r>
    <x v="25"/>
    <x v="1"/>
    <n v="1945"/>
    <x v="18"/>
    <n v="1904"/>
  </r>
  <r>
    <x v="25"/>
    <x v="1"/>
    <n v="1946"/>
    <x v="18"/>
    <n v="2137"/>
  </r>
  <r>
    <x v="25"/>
    <x v="1"/>
    <n v="1947"/>
    <x v="18"/>
    <n v="2278"/>
  </r>
  <r>
    <x v="25"/>
    <x v="1"/>
    <n v="1948"/>
    <x v="18"/>
    <n v="2136"/>
  </r>
  <r>
    <x v="25"/>
    <x v="1"/>
    <n v="1949"/>
    <x v="18"/>
    <n v="1995"/>
  </r>
  <r>
    <x v="25"/>
    <x v="1"/>
    <n v="1950"/>
    <x v="18"/>
    <n v="1982"/>
  </r>
  <r>
    <x v="25"/>
    <x v="1"/>
    <n v="1951"/>
    <x v="18"/>
    <n v="1982"/>
  </r>
  <r>
    <x v="25"/>
    <x v="1"/>
    <n v="1952"/>
    <x v="18"/>
    <n v="1838"/>
  </r>
  <r>
    <x v="25"/>
    <x v="1"/>
    <n v="1953"/>
    <x v="18"/>
    <n v="1843"/>
  </r>
  <r>
    <x v="25"/>
    <x v="1"/>
    <n v="1954"/>
    <x v="18"/>
    <n v="1781"/>
  </r>
  <r>
    <x v="25"/>
    <x v="1"/>
    <n v="1955"/>
    <x v="18"/>
    <n v="1737"/>
  </r>
  <r>
    <x v="25"/>
    <x v="1"/>
    <n v="1956"/>
    <x v="18"/>
    <n v="1632"/>
  </r>
  <r>
    <x v="25"/>
    <x v="1"/>
    <n v="1957"/>
    <x v="18"/>
    <n v="1615"/>
  </r>
  <r>
    <x v="25"/>
    <x v="1"/>
    <n v="1958"/>
    <x v="18"/>
    <n v="1500"/>
  </r>
  <r>
    <x v="25"/>
    <x v="1"/>
    <n v="1959"/>
    <x v="18"/>
    <n v="1470"/>
  </r>
  <r>
    <x v="25"/>
    <x v="1"/>
    <n v="1960"/>
    <x v="18"/>
    <n v="1379"/>
  </r>
  <r>
    <x v="25"/>
    <x v="1"/>
    <n v="1961"/>
    <x v="18"/>
    <n v="1402"/>
  </r>
  <r>
    <x v="25"/>
    <x v="1"/>
    <n v="1962"/>
    <x v="18"/>
    <n v="1309"/>
  </r>
  <r>
    <x v="25"/>
    <x v="1"/>
    <n v="1963"/>
    <x v="18"/>
    <n v="1326"/>
  </r>
  <r>
    <x v="25"/>
    <x v="1"/>
    <n v="1964"/>
    <x v="18"/>
    <n v="1246"/>
  </r>
  <r>
    <x v="25"/>
    <x v="1"/>
    <n v="1965"/>
    <x v="18"/>
    <n v="1160"/>
  </r>
  <r>
    <x v="25"/>
    <x v="1"/>
    <n v="1966"/>
    <x v="18"/>
    <n v="1142"/>
  </r>
  <r>
    <x v="25"/>
    <x v="1"/>
    <n v="1967"/>
    <x v="18"/>
    <n v="992"/>
  </r>
  <r>
    <x v="25"/>
    <x v="1"/>
    <n v="1968"/>
    <x v="18"/>
    <n v="989"/>
  </r>
  <r>
    <x v="25"/>
    <x v="1"/>
    <n v="1969"/>
    <x v="18"/>
    <n v="1065"/>
  </r>
  <r>
    <x v="25"/>
    <x v="1"/>
    <n v="1970"/>
    <x v="18"/>
    <n v="969"/>
  </r>
  <r>
    <x v="25"/>
    <x v="1"/>
    <n v="1971"/>
    <x v="18"/>
    <n v="967"/>
  </r>
  <r>
    <x v="25"/>
    <x v="1"/>
    <n v="1972"/>
    <x v="18"/>
    <n v="905"/>
  </r>
  <r>
    <x v="25"/>
    <x v="1"/>
    <n v="1973"/>
    <x v="18"/>
    <n v="793"/>
  </r>
  <r>
    <x v="25"/>
    <x v="1"/>
    <n v="1974"/>
    <x v="20"/>
    <n v="791"/>
  </r>
  <r>
    <x v="25"/>
    <x v="1"/>
    <n v="1975"/>
    <x v="20"/>
    <n v="784"/>
  </r>
  <r>
    <x v="25"/>
    <x v="1"/>
    <n v="1976"/>
    <x v="18"/>
    <n v="745"/>
  </r>
  <r>
    <x v="25"/>
    <x v="1"/>
    <n v="1977"/>
    <x v="18"/>
    <n v="729"/>
  </r>
  <r>
    <x v="25"/>
    <x v="1"/>
    <n v="1978"/>
    <x v="18"/>
    <n v="721"/>
  </r>
  <r>
    <x v="25"/>
    <x v="1"/>
    <n v="1979"/>
    <x v="18"/>
    <n v="728"/>
  </r>
  <r>
    <x v="25"/>
    <x v="1"/>
    <n v="1980"/>
    <x v="18"/>
    <n v="722"/>
  </r>
  <r>
    <x v="25"/>
    <x v="1"/>
    <n v="1981"/>
    <x v="18"/>
    <n v="705"/>
  </r>
  <r>
    <x v="25"/>
    <x v="1"/>
    <n v="1982"/>
    <x v="22"/>
    <n v="776"/>
  </r>
  <r>
    <x v="25"/>
    <x v="1"/>
    <n v="1983"/>
    <x v="22"/>
    <n v="805"/>
  </r>
  <r>
    <x v="25"/>
    <x v="1"/>
    <n v="1984"/>
    <x v="22"/>
    <n v="745"/>
  </r>
  <r>
    <x v="25"/>
    <x v="1"/>
    <n v="1985"/>
    <x v="22"/>
    <n v="679"/>
  </r>
  <r>
    <x v="25"/>
    <x v="1"/>
    <n v="1986"/>
    <x v="22"/>
    <n v="676"/>
  </r>
  <r>
    <x v="25"/>
    <x v="1"/>
    <n v="1987"/>
    <x v="22"/>
    <n v="634"/>
  </r>
  <r>
    <x v="25"/>
    <x v="1"/>
    <n v="1988"/>
    <x v="22"/>
    <n v="572"/>
  </r>
  <r>
    <x v="25"/>
    <x v="1"/>
    <n v="1989"/>
    <x v="22"/>
    <n v="590"/>
  </r>
  <r>
    <x v="25"/>
    <x v="1"/>
    <n v="1990"/>
    <x v="22"/>
    <n v="590"/>
  </r>
  <r>
    <x v="25"/>
    <x v="1"/>
    <n v="1991"/>
    <x v="22"/>
    <n v="502"/>
  </r>
  <r>
    <x v="25"/>
    <x v="1"/>
    <n v="1992"/>
    <x v="22"/>
    <n v="517"/>
  </r>
  <r>
    <x v="25"/>
    <x v="1"/>
    <n v="1993"/>
    <x v="18"/>
    <n v="439"/>
  </r>
  <r>
    <x v="25"/>
    <x v="1"/>
    <n v="1994"/>
    <x v="18"/>
    <n v="406"/>
  </r>
  <r>
    <x v="25"/>
    <x v="1"/>
    <n v="1995"/>
    <x v="18"/>
    <n v="395"/>
  </r>
  <r>
    <x v="25"/>
    <x v="1"/>
    <n v="1996"/>
    <x v="26"/>
    <n v="378"/>
  </r>
  <r>
    <x v="25"/>
    <x v="1"/>
    <n v="1997"/>
    <x v="26"/>
    <n v="378"/>
  </r>
  <r>
    <x v="25"/>
    <x v="1"/>
    <n v="1998"/>
    <x v="18"/>
    <n v="383"/>
  </r>
  <r>
    <x v="25"/>
    <x v="1"/>
    <n v="1999"/>
    <x v="26"/>
    <n v="336"/>
  </r>
  <r>
    <x v="25"/>
    <x v="1"/>
    <n v="2000"/>
    <x v="26"/>
    <n v="391"/>
  </r>
  <r>
    <x v="25"/>
    <x v="1"/>
    <n v="2001"/>
    <x v="26"/>
    <n v="339"/>
  </r>
  <r>
    <x v="25"/>
    <x v="1"/>
    <n v="2002"/>
    <x v="26"/>
    <n v="336"/>
  </r>
  <r>
    <x v="25"/>
    <x v="1"/>
    <n v="2003"/>
    <x v="26"/>
    <n v="334"/>
  </r>
  <r>
    <x v="25"/>
    <x v="1"/>
    <n v="2004"/>
    <x v="26"/>
    <n v="354"/>
  </r>
  <r>
    <x v="25"/>
    <x v="1"/>
    <n v="2005"/>
    <x v="26"/>
    <n v="336"/>
  </r>
  <r>
    <x v="25"/>
    <x v="1"/>
    <n v="2006"/>
    <x v="26"/>
    <n v="311"/>
  </r>
  <r>
    <x v="25"/>
    <x v="1"/>
    <n v="2007"/>
    <x v="26"/>
    <n v="302"/>
  </r>
  <r>
    <x v="25"/>
    <x v="1"/>
    <n v="2008"/>
    <x v="26"/>
    <n v="288"/>
  </r>
  <r>
    <x v="25"/>
    <x v="1"/>
    <n v="2009"/>
    <x v="26"/>
    <n v="252"/>
  </r>
  <r>
    <x v="25"/>
    <x v="1"/>
    <n v="2010"/>
    <x v="26"/>
    <n v="217"/>
  </r>
  <r>
    <x v="25"/>
    <x v="1"/>
    <n v="2011"/>
    <x v="26"/>
    <n v="289"/>
  </r>
  <r>
    <x v="25"/>
    <x v="1"/>
    <n v="2012"/>
    <x v="26"/>
    <n v="225"/>
  </r>
  <r>
    <x v="26"/>
    <x v="0"/>
    <n v="1910"/>
    <x v="0"/>
    <n v="81"/>
  </r>
  <r>
    <x v="26"/>
    <x v="0"/>
    <n v="1911"/>
    <x v="0"/>
    <n v="72"/>
  </r>
  <r>
    <x v="26"/>
    <x v="0"/>
    <n v="1912"/>
    <x v="0"/>
    <n v="108"/>
  </r>
  <r>
    <x v="26"/>
    <x v="0"/>
    <n v="1913"/>
    <x v="0"/>
    <n v="140"/>
  </r>
  <r>
    <x v="26"/>
    <x v="0"/>
    <n v="1914"/>
    <x v="0"/>
    <n v="187"/>
  </r>
  <r>
    <x v="26"/>
    <x v="0"/>
    <n v="1915"/>
    <x v="58"/>
    <n v="255"/>
  </r>
  <r>
    <x v="26"/>
    <x v="0"/>
    <n v="1916"/>
    <x v="0"/>
    <n v="257"/>
  </r>
  <r>
    <x v="26"/>
    <x v="0"/>
    <n v="1917"/>
    <x v="0"/>
    <n v="289"/>
  </r>
  <r>
    <x v="26"/>
    <x v="0"/>
    <n v="1918"/>
    <x v="0"/>
    <n v="342"/>
  </r>
  <r>
    <x v="26"/>
    <x v="0"/>
    <n v="1919"/>
    <x v="0"/>
    <n v="287"/>
  </r>
  <r>
    <x v="26"/>
    <x v="0"/>
    <n v="1920"/>
    <x v="0"/>
    <n v="311"/>
  </r>
  <r>
    <x v="26"/>
    <x v="0"/>
    <n v="1921"/>
    <x v="0"/>
    <n v="326"/>
  </r>
  <r>
    <x v="26"/>
    <x v="0"/>
    <n v="1922"/>
    <x v="0"/>
    <n v="281"/>
  </r>
  <r>
    <x v="26"/>
    <x v="0"/>
    <n v="1923"/>
    <x v="0"/>
    <n v="256"/>
  </r>
  <r>
    <x v="26"/>
    <x v="0"/>
    <n v="1924"/>
    <x v="0"/>
    <n v="261"/>
  </r>
  <r>
    <x v="26"/>
    <x v="0"/>
    <n v="1925"/>
    <x v="0"/>
    <n v="213"/>
  </r>
  <r>
    <x v="26"/>
    <x v="0"/>
    <n v="1926"/>
    <x v="0"/>
    <n v="217"/>
  </r>
  <r>
    <x v="26"/>
    <x v="0"/>
    <n v="1927"/>
    <x v="0"/>
    <n v="200"/>
  </r>
  <r>
    <x v="26"/>
    <x v="0"/>
    <n v="1928"/>
    <x v="65"/>
    <n v="203"/>
  </r>
  <r>
    <x v="26"/>
    <x v="0"/>
    <n v="1929"/>
    <x v="65"/>
    <n v="220"/>
  </r>
  <r>
    <x v="26"/>
    <x v="0"/>
    <n v="1930"/>
    <x v="0"/>
    <n v="207"/>
  </r>
  <r>
    <x v="26"/>
    <x v="0"/>
    <n v="1931"/>
    <x v="0"/>
    <n v="184"/>
  </r>
  <r>
    <x v="26"/>
    <x v="0"/>
    <n v="1932"/>
    <x v="0"/>
    <n v="192"/>
  </r>
  <r>
    <x v="26"/>
    <x v="0"/>
    <n v="1933"/>
    <x v="0"/>
    <n v="170"/>
  </r>
  <r>
    <x v="26"/>
    <x v="0"/>
    <n v="1934"/>
    <x v="0"/>
    <n v="232"/>
  </r>
  <r>
    <x v="26"/>
    <x v="0"/>
    <n v="1935"/>
    <x v="59"/>
    <n v="237"/>
  </r>
  <r>
    <x v="26"/>
    <x v="0"/>
    <n v="1936"/>
    <x v="59"/>
    <n v="213"/>
  </r>
  <r>
    <x v="26"/>
    <x v="0"/>
    <n v="1937"/>
    <x v="0"/>
    <n v="177"/>
  </r>
  <r>
    <x v="26"/>
    <x v="0"/>
    <n v="1938"/>
    <x v="0"/>
    <n v="177"/>
  </r>
  <r>
    <x v="26"/>
    <x v="0"/>
    <n v="1939"/>
    <x v="68"/>
    <n v="165"/>
  </r>
  <r>
    <x v="26"/>
    <x v="0"/>
    <n v="1940"/>
    <x v="68"/>
    <n v="220"/>
  </r>
  <r>
    <x v="26"/>
    <x v="0"/>
    <n v="1941"/>
    <x v="68"/>
    <n v="206"/>
  </r>
  <r>
    <x v="26"/>
    <x v="0"/>
    <n v="1942"/>
    <x v="0"/>
    <n v="209"/>
  </r>
  <r>
    <x v="26"/>
    <x v="0"/>
    <n v="1943"/>
    <x v="0"/>
    <n v="204"/>
  </r>
  <r>
    <x v="26"/>
    <x v="0"/>
    <n v="1944"/>
    <x v="0"/>
    <n v="192"/>
  </r>
  <r>
    <x v="26"/>
    <x v="0"/>
    <n v="1945"/>
    <x v="1"/>
    <n v="169"/>
  </r>
  <r>
    <x v="26"/>
    <x v="0"/>
    <n v="1946"/>
    <x v="0"/>
    <n v="239"/>
  </r>
  <r>
    <x v="26"/>
    <x v="0"/>
    <n v="1947"/>
    <x v="1"/>
    <n v="441"/>
  </r>
  <r>
    <x v="26"/>
    <x v="0"/>
    <n v="1948"/>
    <x v="1"/>
    <n v="472"/>
  </r>
  <r>
    <x v="26"/>
    <x v="0"/>
    <n v="1949"/>
    <x v="1"/>
    <n v="415"/>
  </r>
  <r>
    <x v="26"/>
    <x v="0"/>
    <n v="1950"/>
    <x v="1"/>
    <n v="344"/>
  </r>
  <r>
    <x v="26"/>
    <x v="0"/>
    <n v="1951"/>
    <x v="1"/>
    <n v="302"/>
  </r>
  <r>
    <x v="26"/>
    <x v="0"/>
    <n v="1952"/>
    <x v="1"/>
    <n v="255"/>
  </r>
  <r>
    <x v="26"/>
    <x v="0"/>
    <n v="1953"/>
    <x v="0"/>
    <n v="237"/>
  </r>
  <r>
    <x v="26"/>
    <x v="0"/>
    <n v="1954"/>
    <x v="0"/>
    <n v="254"/>
  </r>
  <r>
    <x v="26"/>
    <x v="0"/>
    <n v="1955"/>
    <x v="0"/>
    <n v="252"/>
  </r>
  <r>
    <x v="26"/>
    <x v="0"/>
    <n v="1956"/>
    <x v="0"/>
    <n v="235"/>
  </r>
  <r>
    <x v="26"/>
    <x v="0"/>
    <n v="1957"/>
    <x v="0"/>
    <n v="239"/>
  </r>
  <r>
    <x v="26"/>
    <x v="0"/>
    <n v="1958"/>
    <x v="0"/>
    <n v="186"/>
  </r>
  <r>
    <x v="26"/>
    <x v="0"/>
    <n v="1959"/>
    <x v="0"/>
    <n v="211"/>
  </r>
  <r>
    <x v="26"/>
    <x v="0"/>
    <n v="1960"/>
    <x v="0"/>
    <n v="191"/>
  </r>
  <r>
    <x v="26"/>
    <x v="0"/>
    <n v="1961"/>
    <x v="0"/>
    <n v="170"/>
  </r>
  <r>
    <x v="26"/>
    <x v="0"/>
    <n v="1962"/>
    <x v="3"/>
    <n v="149"/>
  </r>
  <r>
    <x v="26"/>
    <x v="0"/>
    <n v="1963"/>
    <x v="3"/>
    <n v="162"/>
  </r>
  <r>
    <x v="26"/>
    <x v="0"/>
    <n v="1964"/>
    <x v="3"/>
    <n v="173"/>
  </r>
  <r>
    <x v="26"/>
    <x v="0"/>
    <n v="1965"/>
    <x v="3"/>
    <n v="185"/>
  </r>
  <r>
    <x v="26"/>
    <x v="0"/>
    <n v="1966"/>
    <x v="3"/>
    <n v="173"/>
  </r>
  <r>
    <x v="26"/>
    <x v="0"/>
    <n v="1967"/>
    <x v="3"/>
    <n v="154"/>
  </r>
  <r>
    <x v="26"/>
    <x v="0"/>
    <n v="1968"/>
    <x v="3"/>
    <n v="160"/>
  </r>
  <r>
    <x v="26"/>
    <x v="0"/>
    <n v="1969"/>
    <x v="3"/>
    <n v="141"/>
  </r>
  <r>
    <x v="26"/>
    <x v="0"/>
    <n v="1970"/>
    <x v="4"/>
    <n v="129"/>
  </r>
  <r>
    <x v="26"/>
    <x v="0"/>
    <n v="1971"/>
    <x v="5"/>
    <n v="196"/>
  </r>
  <r>
    <x v="26"/>
    <x v="0"/>
    <n v="1972"/>
    <x v="5"/>
    <n v="206"/>
  </r>
  <r>
    <x v="26"/>
    <x v="0"/>
    <n v="1973"/>
    <x v="5"/>
    <n v="220"/>
  </r>
  <r>
    <x v="26"/>
    <x v="0"/>
    <n v="1974"/>
    <x v="5"/>
    <n v="236"/>
  </r>
  <r>
    <x v="26"/>
    <x v="0"/>
    <n v="1975"/>
    <x v="5"/>
    <n v="195"/>
  </r>
  <r>
    <x v="26"/>
    <x v="0"/>
    <n v="1976"/>
    <x v="5"/>
    <n v="241"/>
  </r>
  <r>
    <x v="26"/>
    <x v="0"/>
    <n v="1977"/>
    <x v="5"/>
    <n v="261"/>
  </r>
  <r>
    <x v="26"/>
    <x v="0"/>
    <n v="1978"/>
    <x v="5"/>
    <n v="215"/>
  </r>
  <r>
    <x v="26"/>
    <x v="0"/>
    <n v="1979"/>
    <x v="5"/>
    <n v="223"/>
  </r>
  <r>
    <x v="26"/>
    <x v="0"/>
    <n v="1980"/>
    <x v="5"/>
    <n v="208"/>
  </r>
  <r>
    <x v="26"/>
    <x v="0"/>
    <n v="1981"/>
    <x v="5"/>
    <n v="197"/>
  </r>
  <r>
    <x v="26"/>
    <x v="0"/>
    <n v="1982"/>
    <x v="6"/>
    <n v="183"/>
  </r>
  <r>
    <x v="26"/>
    <x v="0"/>
    <n v="1983"/>
    <x v="5"/>
    <n v="168"/>
  </r>
  <r>
    <x v="26"/>
    <x v="0"/>
    <n v="1984"/>
    <x v="6"/>
    <n v="168"/>
  </r>
  <r>
    <x v="26"/>
    <x v="0"/>
    <n v="1985"/>
    <x v="6"/>
    <n v="165"/>
  </r>
  <r>
    <x v="26"/>
    <x v="0"/>
    <n v="1986"/>
    <x v="31"/>
    <n v="144"/>
  </r>
  <r>
    <x v="26"/>
    <x v="0"/>
    <n v="1987"/>
    <x v="8"/>
    <n v="172"/>
  </r>
  <r>
    <x v="26"/>
    <x v="0"/>
    <n v="1988"/>
    <x v="6"/>
    <n v="147"/>
  </r>
  <r>
    <x v="26"/>
    <x v="0"/>
    <n v="1989"/>
    <x v="8"/>
    <n v="135"/>
  </r>
  <r>
    <x v="26"/>
    <x v="0"/>
    <n v="1990"/>
    <x v="6"/>
    <n v="120"/>
  </r>
  <r>
    <x v="26"/>
    <x v="0"/>
    <n v="1991"/>
    <x v="6"/>
    <n v="129"/>
  </r>
  <r>
    <x v="26"/>
    <x v="0"/>
    <n v="1992"/>
    <x v="8"/>
    <n v="93"/>
  </r>
  <r>
    <x v="26"/>
    <x v="0"/>
    <n v="1993"/>
    <x v="6"/>
    <n v="94"/>
  </r>
  <r>
    <x v="26"/>
    <x v="0"/>
    <n v="1994"/>
    <x v="6"/>
    <n v="83"/>
  </r>
  <r>
    <x v="26"/>
    <x v="0"/>
    <n v="1995"/>
    <x v="6"/>
    <n v="78"/>
  </r>
  <r>
    <x v="26"/>
    <x v="0"/>
    <n v="1996"/>
    <x v="6"/>
    <n v="68"/>
  </r>
  <r>
    <x v="26"/>
    <x v="0"/>
    <n v="1997"/>
    <x v="9"/>
    <n v="71"/>
  </r>
  <r>
    <x v="26"/>
    <x v="0"/>
    <n v="1998"/>
    <x v="10"/>
    <n v="77"/>
  </r>
  <r>
    <x v="26"/>
    <x v="0"/>
    <n v="1999"/>
    <x v="11"/>
    <n v="73"/>
  </r>
  <r>
    <x v="26"/>
    <x v="0"/>
    <n v="2000"/>
    <x v="11"/>
    <n v="95"/>
  </r>
  <r>
    <x v="26"/>
    <x v="0"/>
    <n v="2001"/>
    <x v="11"/>
    <n v="103"/>
  </r>
  <r>
    <x v="26"/>
    <x v="0"/>
    <n v="2002"/>
    <x v="11"/>
    <n v="77"/>
  </r>
  <r>
    <x v="26"/>
    <x v="0"/>
    <n v="2003"/>
    <x v="12"/>
    <n v="83"/>
  </r>
  <r>
    <x v="26"/>
    <x v="0"/>
    <n v="2004"/>
    <x v="11"/>
    <n v="85"/>
  </r>
  <r>
    <x v="26"/>
    <x v="0"/>
    <n v="2005"/>
    <x v="12"/>
    <n v="69"/>
  </r>
  <r>
    <x v="26"/>
    <x v="0"/>
    <n v="2006"/>
    <x v="12"/>
    <n v="63"/>
  </r>
  <r>
    <x v="26"/>
    <x v="0"/>
    <n v="2007"/>
    <x v="11"/>
    <n v="67"/>
  </r>
  <r>
    <x v="26"/>
    <x v="0"/>
    <n v="2008"/>
    <x v="11"/>
    <n v="63"/>
  </r>
  <r>
    <x v="26"/>
    <x v="0"/>
    <n v="2009"/>
    <x v="12"/>
    <n v="70"/>
  </r>
  <r>
    <x v="26"/>
    <x v="0"/>
    <n v="2010"/>
    <x v="12"/>
    <n v="62"/>
  </r>
  <r>
    <x v="26"/>
    <x v="0"/>
    <n v="2011"/>
    <x v="12"/>
    <n v="69"/>
  </r>
  <r>
    <x v="26"/>
    <x v="0"/>
    <n v="2012"/>
    <x v="12"/>
    <n v="58"/>
  </r>
  <r>
    <x v="26"/>
    <x v="1"/>
    <n v="1910"/>
    <x v="16"/>
    <n v="45"/>
  </r>
  <r>
    <x v="26"/>
    <x v="1"/>
    <n v="1911"/>
    <x v="16"/>
    <n v="56"/>
  </r>
  <r>
    <x v="26"/>
    <x v="1"/>
    <n v="1912"/>
    <x v="16"/>
    <n v="124"/>
  </r>
  <r>
    <x v="26"/>
    <x v="1"/>
    <n v="1913"/>
    <x v="16"/>
    <n v="142"/>
  </r>
  <r>
    <x v="26"/>
    <x v="1"/>
    <n v="1914"/>
    <x v="16"/>
    <n v="177"/>
  </r>
  <r>
    <x v="26"/>
    <x v="1"/>
    <n v="1915"/>
    <x v="16"/>
    <n v="264"/>
  </r>
  <r>
    <x v="26"/>
    <x v="1"/>
    <n v="1916"/>
    <x v="16"/>
    <n v="254"/>
  </r>
  <r>
    <x v="26"/>
    <x v="1"/>
    <n v="1917"/>
    <x v="16"/>
    <n v="381"/>
  </r>
  <r>
    <x v="26"/>
    <x v="1"/>
    <n v="1918"/>
    <x v="16"/>
    <n v="393"/>
  </r>
  <r>
    <x v="26"/>
    <x v="1"/>
    <n v="1919"/>
    <x v="16"/>
    <n v="327"/>
  </r>
  <r>
    <x v="26"/>
    <x v="1"/>
    <n v="1920"/>
    <x v="17"/>
    <n v="322"/>
  </r>
  <r>
    <x v="26"/>
    <x v="1"/>
    <n v="1921"/>
    <x v="17"/>
    <n v="305"/>
  </r>
  <r>
    <x v="26"/>
    <x v="1"/>
    <n v="1922"/>
    <x v="17"/>
    <n v="346"/>
  </r>
  <r>
    <x v="26"/>
    <x v="1"/>
    <n v="1923"/>
    <x v="17"/>
    <n v="335"/>
  </r>
  <r>
    <x v="26"/>
    <x v="1"/>
    <n v="1924"/>
    <x v="17"/>
    <n v="273"/>
  </r>
  <r>
    <x v="26"/>
    <x v="1"/>
    <n v="1925"/>
    <x v="17"/>
    <n v="305"/>
  </r>
  <r>
    <x v="26"/>
    <x v="1"/>
    <n v="1926"/>
    <x v="17"/>
    <n v="307"/>
  </r>
  <r>
    <x v="26"/>
    <x v="1"/>
    <n v="1927"/>
    <x v="17"/>
    <n v="287"/>
  </r>
  <r>
    <x v="26"/>
    <x v="1"/>
    <n v="1928"/>
    <x v="17"/>
    <n v="279"/>
  </r>
  <r>
    <x v="26"/>
    <x v="1"/>
    <n v="1929"/>
    <x v="17"/>
    <n v="305"/>
  </r>
  <r>
    <x v="26"/>
    <x v="1"/>
    <n v="1930"/>
    <x v="17"/>
    <n v="298"/>
  </r>
  <r>
    <x v="26"/>
    <x v="1"/>
    <n v="1931"/>
    <x v="17"/>
    <n v="251"/>
  </r>
  <r>
    <x v="26"/>
    <x v="1"/>
    <n v="1932"/>
    <x v="17"/>
    <n v="231"/>
  </r>
  <r>
    <x v="26"/>
    <x v="1"/>
    <n v="1933"/>
    <x v="17"/>
    <n v="228"/>
  </r>
  <r>
    <x v="26"/>
    <x v="1"/>
    <n v="1934"/>
    <x v="17"/>
    <n v="230"/>
  </r>
  <r>
    <x v="26"/>
    <x v="1"/>
    <n v="1935"/>
    <x v="17"/>
    <n v="248"/>
  </r>
  <r>
    <x v="26"/>
    <x v="1"/>
    <n v="1936"/>
    <x v="17"/>
    <n v="284"/>
  </r>
  <r>
    <x v="26"/>
    <x v="1"/>
    <n v="1937"/>
    <x v="17"/>
    <n v="282"/>
  </r>
  <r>
    <x v="26"/>
    <x v="1"/>
    <n v="1938"/>
    <x v="17"/>
    <n v="296"/>
  </r>
  <r>
    <x v="26"/>
    <x v="1"/>
    <n v="1939"/>
    <x v="17"/>
    <n v="265"/>
  </r>
  <r>
    <x v="26"/>
    <x v="1"/>
    <n v="1940"/>
    <x v="17"/>
    <n v="279"/>
  </r>
  <r>
    <x v="26"/>
    <x v="1"/>
    <n v="1941"/>
    <x v="17"/>
    <n v="261"/>
  </r>
  <r>
    <x v="26"/>
    <x v="1"/>
    <n v="1942"/>
    <x v="17"/>
    <n v="309"/>
  </r>
  <r>
    <x v="26"/>
    <x v="1"/>
    <n v="1943"/>
    <x v="17"/>
    <n v="260"/>
  </r>
  <r>
    <x v="26"/>
    <x v="1"/>
    <n v="1944"/>
    <x v="17"/>
    <n v="275"/>
  </r>
  <r>
    <x v="26"/>
    <x v="1"/>
    <n v="1945"/>
    <x v="18"/>
    <n v="271"/>
  </r>
  <r>
    <x v="26"/>
    <x v="1"/>
    <n v="1946"/>
    <x v="18"/>
    <n v="320"/>
  </r>
  <r>
    <x v="26"/>
    <x v="1"/>
    <n v="1947"/>
    <x v="16"/>
    <n v="406"/>
  </r>
  <r>
    <x v="26"/>
    <x v="1"/>
    <n v="1948"/>
    <x v="17"/>
    <n v="378"/>
  </r>
  <r>
    <x v="26"/>
    <x v="1"/>
    <n v="1949"/>
    <x v="17"/>
    <n v="337"/>
  </r>
  <r>
    <x v="26"/>
    <x v="1"/>
    <n v="1950"/>
    <x v="17"/>
    <n v="362"/>
  </r>
  <r>
    <x v="26"/>
    <x v="1"/>
    <n v="1951"/>
    <x v="18"/>
    <n v="346"/>
  </r>
  <r>
    <x v="26"/>
    <x v="1"/>
    <n v="1952"/>
    <x v="17"/>
    <n v="316"/>
  </r>
  <r>
    <x v="26"/>
    <x v="1"/>
    <n v="1953"/>
    <x v="18"/>
    <n v="338"/>
  </r>
  <r>
    <x v="26"/>
    <x v="1"/>
    <n v="1954"/>
    <x v="16"/>
    <n v="340"/>
  </r>
  <r>
    <x v="26"/>
    <x v="1"/>
    <n v="1955"/>
    <x v="18"/>
    <n v="337"/>
  </r>
  <r>
    <x v="26"/>
    <x v="1"/>
    <n v="1956"/>
    <x v="17"/>
    <n v="336"/>
  </r>
  <r>
    <x v="26"/>
    <x v="1"/>
    <n v="1957"/>
    <x v="19"/>
    <n v="338"/>
  </r>
  <r>
    <x v="26"/>
    <x v="1"/>
    <n v="1958"/>
    <x v="19"/>
    <n v="318"/>
  </r>
  <r>
    <x v="26"/>
    <x v="1"/>
    <n v="1959"/>
    <x v="19"/>
    <n v="291"/>
  </r>
  <r>
    <x v="26"/>
    <x v="1"/>
    <n v="1960"/>
    <x v="19"/>
    <n v="266"/>
  </r>
  <r>
    <x v="26"/>
    <x v="1"/>
    <n v="1961"/>
    <x v="19"/>
    <n v="286"/>
  </r>
  <r>
    <x v="26"/>
    <x v="1"/>
    <n v="1962"/>
    <x v="19"/>
    <n v="295"/>
  </r>
  <r>
    <x v="26"/>
    <x v="1"/>
    <n v="1963"/>
    <x v="16"/>
    <n v="260"/>
  </r>
  <r>
    <x v="26"/>
    <x v="1"/>
    <n v="1964"/>
    <x v="20"/>
    <n v="272"/>
  </r>
  <r>
    <x v="26"/>
    <x v="1"/>
    <n v="1965"/>
    <x v="20"/>
    <n v="239"/>
  </r>
  <r>
    <x v="26"/>
    <x v="1"/>
    <n v="1966"/>
    <x v="20"/>
    <n v="241"/>
  </r>
  <r>
    <x v="26"/>
    <x v="1"/>
    <n v="1967"/>
    <x v="20"/>
    <n v="271"/>
  </r>
  <r>
    <x v="26"/>
    <x v="1"/>
    <n v="1968"/>
    <x v="20"/>
    <n v="257"/>
  </r>
  <r>
    <x v="26"/>
    <x v="1"/>
    <n v="1969"/>
    <x v="20"/>
    <n v="249"/>
  </r>
  <r>
    <x v="26"/>
    <x v="1"/>
    <n v="1970"/>
    <x v="20"/>
    <n v="229"/>
  </r>
  <r>
    <x v="26"/>
    <x v="1"/>
    <n v="1971"/>
    <x v="20"/>
    <n v="226"/>
  </r>
  <r>
    <x v="26"/>
    <x v="1"/>
    <n v="1972"/>
    <x v="21"/>
    <n v="216"/>
  </r>
  <r>
    <x v="26"/>
    <x v="1"/>
    <n v="1973"/>
    <x v="21"/>
    <n v="228"/>
  </r>
  <r>
    <x v="26"/>
    <x v="1"/>
    <n v="1974"/>
    <x v="21"/>
    <n v="267"/>
  </r>
  <r>
    <x v="26"/>
    <x v="1"/>
    <n v="1975"/>
    <x v="20"/>
    <n v="217"/>
  </r>
  <r>
    <x v="26"/>
    <x v="1"/>
    <n v="1976"/>
    <x v="20"/>
    <n v="227"/>
  </r>
  <r>
    <x v="26"/>
    <x v="1"/>
    <n v="1977"/>
    <x v="20"/>
    <n v="219"/>
  </r>
  <r>
    <x v="26"/>
    <x v="1"/>
    <n v="1978"/>
    <x v="20"/>
    <n v="199"/>
  </r>
  <r>
    <x v="26"/>
    <x v="1"/>
    <n v="1979"/>
    <x v="20"/>
    <n v="204"/>
  </r>
  <r>
    <x v="26"/>
    <x v="1"/>
    <n v="1980"/>
    <x v="32"/>
    <n v="220"/>
  </r>
  <r>
    <x v="26"/>
    <x v="1"/>
    <n v="1981"/>
    <x v="20"/>
    <n v="212"/>
  </r>
  <r>
    <x v="26"/>
    <x v="1"/>
    <n v="1982"/>
    <x v="22"/>
    <n v="210"/>
  </r>
  <r>
    <x v="26"/>
    <x v="1"/>
    <n v="1983"/>
    <x v="20"/>
    <n v="202"/>
  </r>
  <r>
    <x v="26"/>
    <x v="1"/>
    <n v="1984"/>
    <x v="20"/>
    <n v="219"/>
  </r>
  <r>
    <x v="26"/>
    <x v="1"/>
    <n v="1985"/>
    <x v="20"/>
    <n v="188"/>
  </r>
  <r>
    <x v="26"/>
    <x v="1"/>
    <n v="1986"/>
    <x v="20"/>
    <n v="178"/>
  </r>
  <r>
    <x v="26"/>
    <x v="1"/>
    <n v="1987"/>
    <x v="20"/>
    <n v="167"/>
  </r>
  <r>
    <x v="26"/>
    <x v="1"/>
    <n v="1988"/>
    <x v="20"/>
    <n v="139"/>
  </r>
  <r>
    <x v="26"/>
    <x v="1"/>
    <n v="1989"/>
    <x v="20"/>
    <n v="157"/>
  </r>
  <r>
    <x v="26"/>
    <x v="1"/>
    <n v="1990"/>
    <x v="20"/>
    <n v="162"/>
  </r>
  <r>
    <x v="26"/>
    <x v="1"/>
    <n v="1991"/>
    <x v="20"/>
    <n v="139"/>
  </r>
  <r>
    <x v="26"/>
    <x v="1"/>
    <n v="1992"/>
    <x v="20"/>
    <n v="120"/>
  </r>
  <r>
    <x v="26"/>
    <x v="1"/>
    <n v="1993"/>
    <x v="33"/>
    <n v="124"/>
  </r>
  <r>
    <x v="26"/>
    <x v="1"/>
    <n v="1994"/>
    <x v="33"/>
    <n v="117"/>
  </r>
  <r>
    <x v="26"/>
    <x v="1"/>
    <n v="1995"/>
    <x v="75"/>
    <n v="135"/>
  </r>
  <r>
    <x v="26"/>
    <x v="1"/>
    <n v="1996"/>
    <x v="23"/>
    <n v="112"/>
  </r>
  <r>
    <x v="26"/>
    <x v="1"/>
    <n v="1997"/>
    <x v="23"/>
    <n v="121"/>
  </r>
  <r>
    <x v="26"/>
    <x v="1"/>
    <n v="1998"/>
    <x v="23"/>
    <n v="103"/>
  </r>
  <r>
    <x v="26"/>
    <x v="1"/>
    <n v="1999"/>
    <x v="33"/>
    <n v="87"/>
  </r>
  <r>
    <x v="26"/>
    <x v="1"/>
    <n v="2000"/>
    <x v="23"/>
    <n v="99"/>
  </r>
  <r>
    <x v="26"/>
    <x v="1"/>
    <n v="2001"/>
    <x v="23"/>
    <n v="71"/>
  </r>
  <r>
    <x v="26"/>
    <x v="1"/>
    <n v="2002"/>
    <x v="24"/>
    <n v="79"/>
  </r>
  <r>
    <x v="26"/>
    <x v="1"/>
    <n v="2003"/>
    <x v="23"/>
    <n v="81"/>
  </r>
  <r>
    <x v="26"/>
    <x v="1"/>
    <n v="2004"/>
    <x v="23"/>
    <n v="71"/>
  </r>
  <r>
    <x v="26"/>
    <x v="1"/>
    <n v="2005"/>
    <x v="23"/>
    <n v="85"/>
  </r>
  <r>
    <x v="26"/>
    <x v="1"/>
    <n v="2006"/>
    <x v="23"/>
    <n v="68"/>
  </r>
  <r>
    <x v="26"/>
    <x v="1"/>
    <n v="2007"/>
    <x v="24"/>
    <n v="68"/>
  </r>
  <r>
    <x v="26"/>
    <x v="1"/>
    <n v="2008"/>
    <x v="24"/>
    <n v="66"/>
  </r>
  <r>
    <x v="26"/>
    <x v="1"/>
    <n v="2009"/>
    <x v="24"/>
    <n v="60"/>
  </r>
  <r>
    <x v="26"/>
    <x v="1"/>
    <n v="2010"/>
    <x v="82"/>
    <n v="60"/>
  </r>
  <r>
    <x v="26"/>
    <x v="1"/>
    <n v="2011"/>
    <x v="27"/>
    <n v="74"/>
  </r>
  <r>
    <x v="26"/>
    <x v="1"/>
    <n v="2012"/>
    <x v="44"/>
    <n v="67"/>
  </r>
  <r>
    <x v="27"/>
    <x v="0"/>
    <n v="1910"/>
    <x v="0"/>
    <n v="837"/>
  </r>
  <r>
    <x v="27"/>
    <x v="0"/>
    <n v="1911"/>
    <x v="0"/>
    <n v="838"/>
  </r>
  <r>
    <x v="27"/>
    <x v="0"/>
    <n v="1912"/>
    <x v="0"/>
    <n v="1086"/>
  </r>
  <r>
    <x v="27"/>
    <x v="0"/>
    <n v="1913"/>
    <x v="0"/>
    <n v="1180"/>
  </r>
  <r>
    <x v="27"/>
    <x v="0"/>
    <n v="1914"/>
    <x v="0"/>
    <n v="1581"/>
  </r>
  <r>
    <x v="27"/>
    <x v="0"/>
    <n v="1915"/>
    <x v="0"/>
    <n v="1946"/>
  </r>
  <r>
    <x v="27"/>
    <x v="0"/>
    <n v="1916"/>
    <x v="0"/>
    <n v="2056"/>
  </r>
  <r>
    <x v="27"/>
    <x v="0"/>
    <n v="1917"/>
    <x v="0"/>
    <n v="2129"/>
  </r>
  <r>
    <x v="27"/>
    <x v="0"/>
    <n v="1918"/>
    <x v="0"/>
    <n v="2344"/>
  </r>
  <r>
    <x v="27"/>
    <x v="0"/>
    <n v="1919"/>
    <x v="0"/>
    <n v="2576"/>
  </r>
  <r>
    <x v="27"/>
    <x v="0"/>
    <n v="1920"/>
    <x v="0"/>
    <n v="2675"/>
  </r>
  <r>
    <x v="27"/>
    <x v="0"/>
    <n v="1921"/>
    <x v="0"/>
    <n v="2811"/>
  </r>
  <r>
    <x v="27"/>
    <x v="0"/>
    <n v="1922"/>
    <x v="0"/>
    <n v="2850"/>
  </r>
  <r>
    <x v="27"/>
    <x v="0"/>
    <n v="1923"/>
    <x v="0"/>
    <n v="2894"/>
  </r>
  <r>
    <x v="27"/>
    <x v="0"/>
    <n v="1924"/>
    <x v="0"/>
    <n v="3123"/>
  </r>
  <r>
    <x v="27"/>
    <x v="0"/>
    <n v="1925"/>
    <x v="0"/>
    <n v="2915"/>
  </r>
  <r>
    <x v="27"/>
    <x v="0"/>
    <n v="1926"/>
    <x v="0"/>
    <n v="2912"/>
  </r>
  <r>
    <x v="27"/>
    <x v="0"/>
    <n v="1927"/>
    <x v="0"/>
    <n v="2969"/>
  </r>
  <r>
    <x v="27"/>
    <x v="0"/>
    <n v="1928"/>
    <x v="0"/>
    <n v="2893"/>
  </r>
  <r>
    <x v="27"/>
    <x v="0"/>
    <n v="1929"/>
    <x v="0"/>
    <n v="2666"/>
  </r>
  <r>
    <x v="27"/>
    <x v="0"/>
    <n v="1930"/>
    <x v="0"/>
    <n v="2485"/>
  </r>
  <r>
    <x v="27"/>
    <x v="0"/>
    <n v="1931"/>
    <x v="0"/>
    <n v="2440"/>
  </r>
  <r>
    <x v="27"/>
    <x v="0"/>
    <n v="1932"/>
    <x v="0"/>
    <n v="2673"/>
  </r>
  <r>
    <x v="27"/>
    <x v="0"/>
    <n v="1933"/>
    <x v="0"/>
    <n v="2386"/>
  </r>
  <r>
    <x v="27"/>
    <x v="0"/>
    <n v="1934"/>
    <x v="0"/>
    <n v="2441"/>
  </r>
  <r>
    <x v="27"/>
    <x v="0"/>
    <n v="1935"/>
    <x v="0"/>
    <n v="2409"/>
  </r>
  <r>
    <x v="27"/>
    <x v="0"/>
    <n v="1936"/>
    <x v="0"/>
    <n v="2254"/>
  </r>
  <r>
    <x v="27"/>
    <x v="0"/>
    <n v="1937"/>
    <x v="0"/>
    <n v="2308"/>
  </r>
  <r>
    <x v="27"/>
    <x v="0"/>
    <n v="1938"/>
    <x v="0"/>
    <n v="2345"/>
  </r>
  <r>
    <x v="27"/>
    <x v="0"/>
    <n v="1939"/>
    <x v="0"/>
    <n v="2288"/>
  </r>
  <r>
    <x v="27"/>
    <x v="0"/>
    <n v="1940"/>
    <x v="0"/>
    <n v="2282"/>
  </r>
  <r>
    <x v="27"/>
    <x v="0"/>
    <n v="1941"/>
    <x v="0"/>
    <n v="2249"/>
  </r>
  <r>
    <x v="27"/>
    <x v="0"/>
    <n v="1942"/>
    <x v="0"/>
    <n v="2413"/>
  </r>
  <r>
    <x v="27"/>
    <x v="0"/>
    <n v="1943"/>
    <x v="0"/>
    <n v="2447"/>
  </r>
  <r>
    <x v="27"/>
    <x v="0"/>
    <n v="1944"/>
    <x v="0"/>
    <n v="2312"/>
  </r>
  <r>
    <x v="27"/>
    <x v="0"/>
    <n v="1945"/>
    <x v="0"/>
    <n v="2224"/>
  </r>
  <r>
    <x v="27"/>
    <x v="0"/>
    <n v="1946"/>
    <x v="0"/>
    <n v="2412"/>
  </r>
  <r>
    <x v="27"/>
    <x v="0"/>
    <n v="1947"/>
    <x v="1"/>
    <n v="2947"/>
  </r>
  <r>
    <x v="27"/>
    <x v="0"/>
    <n v="1948"/>
    <x v="1"/>
    <n v="2883"/>
  </r>
  <r>
    <x v="27"/>
    <x v="0"/>
    <n v="1949"/>
    <x v="1"/>
    <n v="2724"/>
  </r>
  <r>
    <x v="27"/>
    <x v="0"/>
    <n v="1950"/>
    <x v="1"/>
    <n v="2344"/>
  </r>
  <r>
    <x v="27"/>
    <x v="0"/>
    <n v="1951"/>
    <x v="1"/>
    <n v="2159"/>
  </r>
  <r>
    <x v="27"/>
    <x v="0"/>
    <n v="1952"/>
    <x v="1"/>
    <n v="1996"/>
  </r>
  <r>
    <x v="27"/>
    <x v="0"/>
    <n v="1953"/>
    <x v="0"/>
    <n v="1776"/>
  </r>
  <r>
    <x v="27"/>
    <x v="0"/>
    <n v="1954"/>
    <x v="48"/>
    <n v="1737"/>
  </r>
  <r>
    <x v="27"/>
    <x v="0"/>
    <n v="1955"/>
    <x v="0"/>
    <n v="1682"/>
  </r>
  <r>
    <x v="27"/>
    <x v="0"/>
    <n v="1956"/>
    <x v="48"/>
    <n v="1552"/>
  </r>
  <r>
    <x v="27"/>
    <x v="0"/>
    <n v="1957"/>
    <x v="0"/>
    <n v="1504"/>
  </r>
  <r>
    <x v="27"/>
    <x v="0"/>
    <n v="1958"/>
    <x v="0"/>
    <n v="1353"/>
  </r>
  <r>
    <x v="27"/>
    <x v="0"/>
    <n v="1959"/>
    <x v="0"/>
    <n v="1256"/>
  </r>
  <r>
    <x v="27"/>
    <x v="0"/>
    <n v="1960"/>
    <x v="52"/>
    <n v="1225"/>
  </r>
  <r>
    <x v="27"/>
    <x v="0"/>
    <n v="1961"/>
    <x v="0"/>
    <n v="1176"/>
  </r>
  <r>
    <x v="27"/>
    <x v="0"/>
    <n v="1962"/>
    <x v="3"/>
    <n v="1216"/>
  </r>
  <r>
    <x v="27"/>
    <x v="0"/>
    <n v="1963"/>
    <x v="3"/>
    <n v="1462"/>
  </r>
  <r>
    <x v="27"/>
    <x v="0"/>
    <n v="1964"/>
    <x v="3"/>
    <n v="1472"/>
  </r>
  <r>
    <x v="27"/>
    <x v="0"/>
    <n v="1965"/>
    <x v="3"/>
    <n v="1706"/>
  </r>
  <r>
    <x v="27"/>
    <x v="0"/>
    <n v="1966"/>
    <x v="3"/>
    <n v="1561"/>
  </r>
  <r>
    <x v="27"/>
    <x v="0"/>
    <n v="1967"/>
    <x v="3"/>
    <n v="1389"/>
  </r>
  <r>
    <x v="27"/>
    <x v="0"/>
    <n v="1968"/>
    <x v="3"/>
    <n v="1356"/>
  </r>
  <r>
    <x v="27"/>
    <x v="0"/>
    <n v="1969"/>
    <x v="3"/>
    <n v="1229"/>
  </r>
  <r>
    <x v="27"/>
    <x v="0"/>
    <n v="1970"/>
    <x v="30"/>
    <n v="1339"/>
  </r>
  <r>
    <x v="27"/>
    <x v="0"/>
    <n v="1971"/>
    <x v="30"/>
    <n v="1361"/>
  </r>
  <r>
    <x v="27"/>
    <x v="0"/>
    <n v="1972"/>
    <x v="5"/>
    <n v="1232"/>
  </r>
  <r>
    <x v="27"/>
    <x v="0"/>
    <n v="1973"/>
    <x v="5"/>
    <n v="1295"/>
  </r>
  <r>
    <x v="27"/>
    <x v="0"/>
    <n v="1974"/>
    <x v="5"/>
    <n v="1388"/>
  </r>
  <r>
    <x v="27"/>
    <x v="0"/>
    <n v="1975"/>
    <x v="5"/>
    <n v="1335"/>
  </r>
  <r>
    <x v="27"/>
    <x v="0"/>
    <n v="1976"/>
    <x v="5"/>
    <n v="1418"/>
  </r>
  <r>
    <x v="27"/>
    <x v="0"/>
    <n v="1977"/>
    <x v="5"/>
    <n v="1298"/>
  </r>
  <r>
    <x v="27"/>
    <x v="0"/>
    <n v="1978"/>
    <x v="5"/>
    <n v="1323"/>
  </r>
  <r>
    <x v="27"/>
    <x v="0"/>
    <n v="1979"/>
    <x v="5"/>
    <n v="1306"/>
  </r>
  <r>
    <x v="27"/>
    <x v="0"/>
    <n v="1980"/>
    <x v="5"/>
    <n v="1357"/>
  </r>
  <r>
    <x v="27"/>
    <x v="0"/>
    <n v="1981"/>
    <x v="5"/>
    <n v="1337"/>
  </r>
  <r>
    <x v="27"/>
    <x v="0"/>
    <n v="1982"/>
    <x v="5"/>
    <n v="1448"/>
  </r>
  <r>
    <x v="27"/>
    <x v="0"/>
    <n v="1983"/>
    <x v="5"/>
    <n v="1334"/>
  </r>
  <r>
    <x v="27"/>
    <x v="0"/>
    <n v="1984"/>
    <x v="8"/>
    <n v="1263"/>
  </r>
  <r>
    <x v="27"/>
    <x v="0"/>
    <n v="1985"/>
    <x v="8"/>
    <n v="1492"/>
  </r>
  <r>
    <x v="27"/>
    <x v="0"/>
    <n v="1986"/>
    <x v="8"/>
    <n v="1522"/>
  </r>
  <r>
    <x v="27"/>
    <x v="0"/>
    <n v="1987"/>
    <x v="8"/>
    <n v="1723"/>
  </r>
  <r>
    <x v="27"/>
    <x v="0"/>
    <n v="1988"/>
    <x v="8"/>
    <n v="1630"/>
  </r>
  <r>
    <x v="27"/>
    <x v="0"/>
    <n v="1989"/>
    <x v="56"/>
    <n v="1839"/>
  </r>
  <r>
    <x v="27"/>
    <x v="0"/>
    <n v="1990"/>
    <x v="56"/>
    <n v="1696"/>
  </r>
  <r>
    <x v="27"/>
    <x v="0"/>
    <n v="1991"/>
    <x v="56"/>
    <n v="1351"/>
  </r>
  <r>
    <x v="27"/>
    <x v="0"/>
    <n v="1992"/>
    <x v="8"/>
    <n v="1170"/>
  </r>
  <r>
    <x v="27"/>
    <x v="0"/>
    <n v="1993"/>
    <x v="8"/>
    <n v="1043"/>
  </r>
  <r>
    <x v="27"/>
    <x v="0"/>
    <n v="1994"/>
    <x v="8"/>
    <n v="882"/>
  </r>
  <r>
    <x v="27"/>
    <x v="0"/>
    <n v="1995"/>
    <x v="8"/>
    <n v="768"/>
  </r>
  <r>
    <x v="27"/>
    <x v="0"/>
    <n v="1996"/>
    <x v="9"/>
    <n v="752"/>
  </r>
  <r>
    <x v="27"/>
    <x v="0"/>
    <n v="1997"/>
    <x v="9"/>
    <n v="815"/>
  </r>
  <r>
    <x v="27"/>
    <x v="0"/>
    <n v="1998"/>
    <x v="9"/>
    <n v="855"/>
  </r>
  <r>
    <x v="27"/>
    <x v="0"/>
    <n v="1999"/>
    <x v="9"/>
    <n v="810"/>
  </r>
  <r>
    <x v="27"/>
    <x v="0"/>
    <n v="2000"/>
    <x v="9"/>
    <n v="938"/>
  </r>
  <r>
    <x v="27"/>
    <x v="0"/>
    <n v="2001"/>
    <x v="9"/>
    <n v="801"/>
  </r>
  <r>
    <x v="27"/>
    <x v="0"/>
    <n v="2002"/>
    <x v="11"/>
    <n v="799"/>
  </r>
  <r>
    <x v="27"/>
    <x v="0"/>
    <n v="2003"/>
    <x v="11"/>
    <n v="696"/>
  </r>
  <r>
    <x v="27"/>
    <x v="0"/>
    <n v="2004"/>
    <x v="12"/>
    <n v="725"/>
  </r>
  <r>
    <x v="27"/>
    <x v="0"/>
    <n v="2005"/>
    <x v="10"/>
    <n v="697"/>
  </r>
  <r>
    <x v="27"/>
    <x v="0"/>
    <n v="2006"/>
    <x v="11"/>
    <n v="670"/>
  </r>
  <r>
    <x v="27"/>
    <x v="0"/>
    <n v="2007"/>
    <x v="11"/>
    <n v="680"/>
  </r>
  <r>
    <x v="27"/>
    <x v="0"/>
    <n v="2008"/>
    <x v="12"/>
    <n v="652"/>
  </r>
  <r>
    <x v="27"/>
    <x v="0"/>
    <n v="2009"/>
    <x v="12"/>
    <n v="585"/>
  </r>
  <r>
    <x v="27"/>
    <x v="0"/>
    <n v="2010"/>
    <x v="12"/>
    <n v="577"/>
  </r>
  <r>
    <x v="27"/>
    <x v="0"/>
    <n v="2011"/>
    <x v="12"/>
    <n v="610"/>
  </r>
  <r>
    <x v="27"/>
    <x v="0"/>
    <n v="2012"/>
    <x v="12"/>
    <n v="654"/>
  </r>
  <r>
    <x v="27"/>
    <x v="1"/>
    <n v="1910"/>
    <x v="18"/>
    <n v="612"/>
  </r>
  <r>
    <x v="27"/>
    <x v="1"/>
    <n v="1911"/>
    <x v="18"/>
    <n v="690"/>
  </r>
  <r>
    <x v="27"/>
    <x v="1"/>
    <n v="1912"/>
    <x v="18"/>
    <n v="1092"/>
  </r>
  <r>
    <x v="27"/>
    <x v="1"/>
    <n v="1913"/>
    <x v="18"/>
    <n v="1252"/>
  </r>
  <r>
    <x v="27"/>
    <x v="1"/>
    <n v="1914"/>
    <x v="18"/>
    <n v="1678"/>
  </r>
  <r>
    <x v="27"/>
    <x v="1"/>
    <n v="1915"/>
    <x v="18"/>
    <n v="2069"/>
  </r>
  <r>
    <x v="27"/>
    <x v="1"/>
    <n v="1916"/>
    <x v="18"/>
    <n v="2084"/>
  </r>
  <r>
    <x v="27"/>
    <x v="1"/>
    <n v="1917"/>
    <x v="18"/>
    <n v="2237"/>
  </r>
  <r>
    <x v="27"/>
    <x v="1"/>
    <n v="1918"/>
    <x v="18"/>
    <n v="2574"/>
  </r>
  <r>
    <x v="27"/>
    <x v="1"/>
    <n v="1919"/>
    <x v="18"/>
    <n v="2703"/>
  </r>
  <r>
    <x v="27"/>
    <x v="1"/>
    <n v="1920"/>
    <x v="18"/>
    <n v="2966"/>
  </r>
  <r>
    <x v="27"/>
    <x v="1"/>
    <n v="1921"/>
    <x v="18"/>
    <n v="2925"/>
  </r>
  <r>
    <x v="27"/>
    <x v="1"/>
    <n v="1922"/>
    <x v="18"/>
    <n v="3021"/>
  </r>
  <r>
    <x v="27"/>
    <x v="1"/>
    <n v="1923"/>
    <x v="18"/>
    <n v="3061"/>
  </r>
  <r>
    <x v="27"/>
    <x v="1"/>
    <n v="1924"/>
    <x v="18"/>
    <n v="3102"/>
  </r>
  <r>
    <x v="27"/>
    <x v="1"/>
    <n v="1925"/>
    <x v="18"/>
    <n v="2993"/>
  </r>
  <r>
    <x v="27"/>
    <x v="1"/>
    <n v="1926"/>
    <x v="18"/>
    <n v="2898"/>
  </r>
  <r>
    <x v="27"/>
    <x v="1"/>
    <n v="1927"/>
    <x v="18"/>
    <n v="2967"/>
  </r>
  <r>
    <x v="27"/>
    <x v="1"/>
    <n v="1928"/>
    <x v="18"/>
    <n v="2969"/>
  </r>
  <r>
    <x v="27"/>
    <x v="1"/>
    <n v="1929"/>
    <x v="18"/>
    <n v="2835"/>
  </r>
  <r>
    <x v="27"/>
    <x v="1"/>
    <n v="1930"/>
    <x v="18"/>
    <n v="2734"/>
  </r>
  <r>
    <x v="27"/>
    <x v="1"/>
    <n v="1931"/>
    <x v="18"/>
    <n v="2634"/>
  </r>
  <r>
    <x v="27"/>
    <x v="1"/>
    <n v="1932"/>
    <x v="18"/>
    <n v="2734"/>
  </r>
  <r>
    <x v="27"/>
    <x v="1"/>
    <n v="1933"/>
    <x v="18"/>
    <n v="2612"/>
  </r>
  <r>
    <x v="27"/>
    <x v="1"/>
    <n v="1934"/>
    <x v="18"/>
    <n v="2925"/>
  </r>
  <r>
    <x v="27"/>
    <x v="1"/>
    <n v="1935"/>
    <x v="18"/>
    <n v="2849"/>
  </r>
  <r>
    <x v="27"/>
    <x v="1"/>
    <n v="1936"/>
    <x v="18"/>
    <n v="2854"/>
  </r>
  <r>
    <x v="27"/>
    <x v="1"/>
    <n v="1937"/>
    <x v="18"/>
    <n v="2942"/>
  </r>
  <r>
    <x v="27"/>
    <x v="1"/>
    <n v="1938"/>
    <x v="18"/>
    <n v="2885"/>
  </r>
  <r>
    <x v="27"/>
    <x v="1"/>
    <n v="1939"/>
    <x v="18"/>
    <n v="3040"/>
  </r>
  <r>
    <x v="27"/>
    <x v="1"/>
    <n v="1940"/>
    <x v="18"/>
    <n v="3063"/>
  </r>
  <r>
    <x v="27"/>
    <x v="1"/>
    <n v="1941"/>
    <x v="18"/>
    <n v="3272"/>
  </r>
  <r>
    <x v="27"/>
    <x v="1"/>
    <n v="1942"/>
    <x v="18"/>
    <n v="3620"/>
  </r>
  <r>
    <x v="27"/>
    <x v="1"/>
    <n v="1943"/>
    <x v="18"/>
    <n v="3622"/>
  </r>
  <r>
    <x v="27"/>
    <x v="1"/>
    <n v="1944"/>
    <x v="18"/>
    <n v="3477"/>
  </r>
  <r>
    <x v="27"/>
    <x v="1"/>
    <n v="1945"/>
    <x v="18"/>
    <n v="3361"/>
  </r>
  <r>
    <x v="27"/>
    <x v="1"/>
    <n v="1946"/>
    <x v="18"/>
    <n v="3626"/>
  </r>
  <r>
    <x v="27"/>
    <x v="1"/>
    <n v="1947"/>
    <x v="18"/>
    <n v="3889"/>
  </r>
  <r>
    <x v="27"/>
    <x v="1"/>
    <n v="1948"/>
    <x v="18"/>
    <n v="3573"/>
  </r>
  <r>
    <x v="27"/>
    <x v="1"/>
    <n v="1949"/>
    <x v="18"/>
    <n v="3376"/>
  </r>
  <r>
    <x v="27"/>
    <x v="1"/>
    <n v="1950"/>
    <x v="18"/>
    <n v="3317"/>
  </r>
  <r>
    <x v="27"/>
    <x v="1"/>
    <n v="1951"/>
    <x v="18"/>
    <n v="3380"/>
  </r>
  <r>
    <x v="27"/>
    <x v="1"/>
    <n v="1952"/>
    <x v="18"/>
    <n v="3333"/>
  </r>
  <r>
    <x v="27"/>
    <x v="1"/>
    <n v="1953"/>
    <x v="18"/>
    <n v="3114"/>
  </r>
  <r>
    <x v="27"/>
    <x v="1"/>
    <n v="1954"/>
    <x v="18"/>
    <n v="3069"/>
  </r>
  <r>
    <x v="27"/>
    <x v="1"/>
    <n v="1955"/>
    <x v="18"/>
    <n v="3005"/>
  </r>
  <r>
    <x v="27"/>
    <x v="1"/>
    <n v="1956"/>
    <x v="18"/>
    <n v="2923"/>
  </r>
  <r>
    <x v="27"/>
    <x v="1"/>
    <n v="1957"/>
    <x v="18"/>
    <n v="2764"/>
  </r>
  <r>
    <x v="27"/>
    <x v="1"/>
    <n v="1958"/>
    <x v="18"/>
    <n v="2504"/>
  </r>
  <r>
    <x v="27"/>
    <x v="1"/>
    <n v="1959"/>
    <x v="18"/>
    <n v="2425"/>
  </r>
  <r>
    <x v="27"/>
    <x v="1"/>
    <n v="1960"/>
    <x v="18"/>
    <n v="2371"/>
  </r>
  <r>
    <x v="27"/>
    <x v="1"/>
    <n v="1961"/>
    <x v="18"/>
    <n v="2529"/>
  </r>
  <r>
    <x v="27"/>
    <x v="1"/>
    <n v="1962"/>
    <x v="18"/>
    <n v="2360"/>
  </r>
  <r>
    <x v="27"/>
    <x v="1"/>
    <n v="1963"/>
    <x v="18"/>
    <n v="2385"/>
  </r>
  <r>
    <x v="27"/>
    <x v="1"/>
    <n v="1964"/>
    <x v="18"/>
    <n v="2317"/>
  </r>
  <r>
    <x v="27"/>
    <x v="1"/>
    <n v="1965"/>
    <x v="18"/>
    <n v="2164"/>
  </r>
  <r>
    <x v="27"/>
    <x v="1"/>
    <n v="1966"/>
    <x v="18"/>
    <n v="2197"/>
  </r>
  <r>
    <x v="27"/>
    <x v="1"/>
    <n v="1967"/>
    <x v="18"/>
    <n v="2048"/>
  </r>
  <r>
    <x v="27"/>
    <x v="1"/>
    <n v="1968"/>
    <x v="18"/>
    <n v="1995"/>
  </r>
  <r>
    <x v="27"/>
    <x v="1"/>
    <n v="1969"/>
    <x v="18"/>
    <n v="2106"/>
  </r>
  <r>
    <x v="27"/>
    <x v="1"/>
    <n v="1970"/>
    <x v="20"/>
    <n v="2043"/>
  </r>
  <r>
    <x v="27"/>
    <x v="1"/>
    <n v="1971"/>
    <x v="20"/>
    <n v="1942"/>
  </r>
  <r>
    <x v="27"/>
    <x v="1"/>
    <n v="1972"/>
    <x v="20"/>
    <n v="1938"/>
  </r>
  <r>
    <x v="27"/>
    <x v="1"/>
    <n v="1973"/>
    <x v="20"/>
    <n v="1747"/>
  </r>
  <r>
    <x v="27"/>
    <x v="1"/>
    <n v="1974"/>
    <x v="20"/>
    <n v="1749"/>
  </r>
  <r>
    <x v="27"/>
    <x v="1"/>
    <n v="1975"/>
    <x v="20"/>
    <n v="1718"/>
  </r>
  <r>
    <x v="27"/>
    <x v="1"/>
    <n v="1976"/>
    <x v="20"/>
    <n v="1543"/>
  </r>
  <r>
    <x v="27"/>
    <x v="1"/>
    <n v="1977"/>
    <x v="20"/>
    <n v="1640"/>
  </r>
  <r>
    <x v="27"/>
    <x v="1"/>
    <n v="1978"/>
    <x v="20"/>
    <n v="1522"/>
  </r>
  <r>
    <x v="27"/>
    <x v="1"/>
    <n v="1979"/>
    <x v="22"/>
    <n v="1463"/>
  </r>
  <r>
    <x v="27"/>
    <x v="1"/>
    <n v="1980"/>
    <x v="22"/>
    <n v="1381"/>
  </r>
  <r>
    <x v="27"/>
    <x v="1"/>
    <n v="1981"/>
    <x v="20"/>
    <n v="1430"/>
  </r>
  <r>
    <x v="27"/>
    <x v="1"/>
    <n v="1982"/>
    <x v="22"/>
    <n v="1646"/>
  </r>
  <r>
    <x v="27"/>
    <x v="1"/>
    <n v="1983"/>
    <x v="22"/>
    <n v="1612"/>
  </r>
  <r>
    <x v="27"/>
    <x v="1"/>
    <n v="1984"/>
    <x v="22"/>
    <n v="1740"/>
  </r>
  <r>
    <x v="27"/>
    <x v="1"/>
    <n v="1985"/>
    <x v="22"/>
    <n v="1705"/>
  </r>
  <r>
    <x v="27"/>
    <x v="1"/>
    <n v="1986"/>
    <x v="22"/>
    <n v="1716"/>
  </r>
  <r>
    <x v="27"/>
    <x v="1"/>
    <n v="1987"/>
    <x v="22"/>
    <n v="1645"/>
  </r>
  <r>
    <x v="27"/>
    <x v="1"/>
    <n v="1988"/>
    <x v="22"/>
    <n v="1577"/>
  </r>
  <r>
    <x v="27"/>
    <x v="1"/>
    <n v="1989"/>
    <x v="22"/>
    <n v="1821"/>
  </r>
  <r>
    <x v="27"/>
    <x v="1"/>
    <n v="1990"/>
    <x v="22"/>
    <n v="1698"/>
  </r>
  <r>
    <x v="27"/>
    <x v="1"/>
    <n v="1991"/>
    <x v="22"/>
    <n v="1560"/>
  </r>
  <r>
    <x v="27"/>
    <x v="1"/>
    <n v="1992"/>
    <x v="22"/>
    <n v="1366"/>
  </r>
  <r>
    <x v="27"/>
    <x v="1"/>
    <n v="1993"/>
    <x v="22"/>
    <n v="1243"/>
  </r>
  <r>
    <x v="27"/>
    <x v="1"/>
    <n v="1994"/>
    <x v="22"/>
    <n v="1146"/>
  </r>
  <r>
    <x v="27"/>
    <x v="1"/>
    <n v="1995"/>
    <x v="22"/>
    <n v="1097"/>
  </r>
  <r>
    <x v="27"/>
    <x v="1"/>
    <n v="1996"/>
    <x v="32"/>
    <n v="1067"/>
  </r>
  <r>
    <x v="27"/>
    <x v="1"/>
    <n v="1997"/>
    <x v="22"/>
    <n v="1016"/>
  </r>
  <r>
    <x v="27"/>
    <x v="1"/>
    <n v="1998"/>
    <x v="26"/>
    <n v="1055"/>
  </r>
  <r>
    <x v="27"/>
    <x v="1"/>
    <n v="1999"/>
    <x v="23"/>
    <n v="1092"/>
  </r>
  <r>
    <x v="27"/>
    <x v="1"/>
    <n v="2000"/>
    <x v="26"/>
    <n v="1043"/>
  </r>
  <r>
    <x v="27"/>
    <x v="1"/>
    <n v="2001"/>
    <x v="23"/>
    <n v="1016"/>
  </r>
  <r>
    <x v="27"/>
    <x v="1"/>
    <n v="2002"/>
    <x v="26"/>
    <n v="1010"/>
  </r>
  <r>
    <x v="27"/>
    <x v="1"/>
    <n v="2003"/>
    <x v="23"/>
    <n v="1009"/>
  </r>
  <r>
    <x v="27"/>
    <x v="1"/>
    <n v="2004"/>
    <x v="26"/>
    <n v="957"/>
  </r>
  <r>
    <x v="27"/>
    <x v="1"/>
    <n v="2005"/>
    <x v="26"/>
    <n v="924"/>
  </r>
  <r>
    <x v="27"/>
    <x v="1"/>
    <n v="2006"/>
    <x v="26"/>
    <n v="890"/>
  </r>
  <r>
    <x v="27"/>
    <x v="1"/>
    <n v="2007"/>
    <x v="26"/>
    <n v="894"/>
  </r>
  <r>
    <x v="27"/>
    <x v="1"/>
    <n v="2008"/>
    <x v="26"/>
    <n v="888"/>
  </r>
  <r>
    <x v="27"/>
    <x v="1"/>
    <n v="2009"/>
    <x v="26"/>
    <n v="792"/>
  </r>
  <r>
    <x v="27"/>
    <x v="1"/>
    <n v="2010"/>
    <x v="26"/>
    <n v="821"/>
  </r>
  <r>
    <x v="27"/>
    <x v="1"/>
    <n v="2011"/>
    <x v="26"/>
    <n v="763"/>
  </r>
  <r>
    <x v="27"/>
    <x v="1"/>
    <n v="2012"/>
    <x v="26"/>
    <n v="706"/>
  </r>
  <r>
    <x v="28"/>
    <x v="0"/>
    <n v="1910"/>
    <x v="0"/>
    <n v="85"/>
  </r>
  <r>
    <x v="28"/>
    <x v="0"/>
    <n v="1911"/>
    <x v="0"/>
    <n v="96"/>
  </r>
  <r>
    <x v="28"/>
    <x v="0"/>
    <n v="1912"/>
    <x v="0"/>
    <n v="100"/>
  </r>
  <r>
    <x v="28"/>
    <x v="0"/>
    <n v="1913"/>
    <x v="58"/>
    <n v="118"/>
  </r>
  <r>
    <x v="28"/>
    <x v="0"/>
    <n v="1914"/>
    <x v="83"/>
    <n v="145"/>
  </r>
  <r>
    <x v="28"/>
    <x v="0"/>
    <n v="1915"/>
    <x v="58"/>
    <n v="219"/>
  </r>
  <r>
    <x v="28"/>
    <x v="0"/>
    <n v="1916"/>
    <x v="0"/>
    <n v="271"/>
  </r>
  <r>
    <x v="28"/>
    <x v="0"/>
    <n v="1917"/>
    <x v="58"/>
    <n v="241"/>
  </r>
  <r>
    <x v="28"/>
    <x v="0"/>
    <n v="1918"/>
    <x v="58"/>
    <n v="228"/>
  </r>
  <r>
    <x v="28"/>
    <x v="0"/>
    <n v="1919"/>
    <x v="58"/>
    <n v="226"/>
  </r>
  <r>
    <x v="28"/>
    <x v="0"/>
    <n v="1920"/>
    <x v="58"/>
    <n v="233"/>
  </r>
  <r>
    <x v="28"/>
    <x v="0"/>
    <n v="1921"/>
    <x v="0"/>
    <n v="241"/>
  </r>
  <r>
    <x v="28"/>
    <x v="0"/>
    <n v="1922"/>
    <x v="78"/>
    <n v="232"/>
  </r>
  <r>
    <x v="28"/>
    <x v="0"/>
    <n v="1923"/>
    <x v="0"/>
    <n v="220"/>
  </r>
  <r>
    <x v="28"/>
    <x v="0"/>
    <n v="1924"/>
    <x v="0"/>
    <n v="231"/>
  </r>
  <r>
    <x v="28"/>
    <x v="0"/>
    <n v="1925"/>
    <x v="78"/>
    <n v="218"/>
  </r>
  <r>
    <x v="28"/>
    <x v="0"/>
    <n v="1926"/>
    <x v="78"/>
    <n v="231"/>
  </r>
  <r>
    <x v="28"/>
    <x v="0"/>
    <n v="1927"/>
    <x v="0"/>
    <n v="238"/>
  </r>
  <r>
    <x v="28"/>
    <x v="0"/>
    <n v="1928"/>
    <x v="0"/>
    <n v="216"/>
  </r>
  <r>
    <x v="28"/>
    <x v="0"/>
    <n v="1929"/>
    <x v="0"/>
    <n v="213"/>
  </r>
  <r>
    <x v="28"/>
    <x v="0"/>
    <n v="1930"/>
    <x v="65"/>
    <n v="237"/>
  </r>
  <r>
    <x v="28"/>
    <x v="0"/>
    <n v="1931"/>
    <x v="65"/>
    <n v="218"/>
  </r>
  <r>
    <x v="28"/>
    <x v="0"/>
    <n v="1932"/>
    <x v="0"/>
    <n v="200"/>
  </r>
  <r>
    <x v="28"/>
    <x v="0"/>
    <n v="1933"/>
    <x v="0"/>
    <n v="194"/>
  </r>
  <r>
    <x v="28"/>
    <x v="0"/>
    <n v="1934"/>
    <x v="0"/>
    <n v="203"/>
  </r>
  <r>
    <x v="28"/>
    <x v="0"/>
    <n v="1935"/>
    <x v="59"/>
    <n v="239"/>
  </r>
  <r>
    <x v="28"/>
    <x v="0"/>
    <n v="1936"/>
    <x v="59"/>
    <n v="278"/>
  </r>
  <r>
    <x v="28"/>
    <x v="0"/>
    <n v="1937"/>
    <x v="59"/>
    <n v="189"/>
  </r>
  <r>
    <x v="28"/>
    <x v="0"/>
    <n v="1938"/>
    <x v="0"/>
    <n v="204"/>
  </r>
  <r>
    <x v="28"/>
    <x v="0"/>
    <n v="1939"/>
    <x v="0"/>
    <n v="199"/>
  </r>
  <r>
    <x v="28"/>
    <x v="0"/>
    <n v="1940"/>
    <x v="0"/>
    <n v="230"/>
  </r>
  <r>
    <x v="28"/>
    <x v="0"/>
    <n v="1941"/>
    <x v="0"/>
    <n v="222"/>
  </r>
  <r>
    <x v="28"/>
    <x v="0"/>
    <n v="1942"/>
    <x v="0"/>
    <n v="228"/>
  </r>
  <r>
    <x v="28"/>
    <x v="0"/>
    <n v="1943"/>
    <x v="68"/>
    <n v="230"/>
  </r>
  <r>
    <x v="28"/>
    <x v="0"/>
    <n v="1944"/>
    <x v="0"/>
    <n v="256"/>
  </r>
  <r>
    <x v="28"/>
    <x v="0"/>
    <n v="1945"/>
    <x v="0"/>
    <n v="227"/>
  </r>
  <r>
    <x v="28"/>
    <x v="0"/>
    <n v="1946"/>
    <x v="0"/>
    <n v="295"/>
  </r>
  <r>
    <x v="28"/>
    <x v="0"/>
    <n v="1947"/>
    <x v="1"/>
    <n v="496"/>
  </r>
  <r>
    <x v="28"/>
    <x v="0"/>
    <n v="1948"/>
    <x v="1"/>
    <n v="461"/>
  </r>
  <r>
    <x v="28"/>
    <x v="0"/>
    <n v="1949"/>
    <x v="1"/>
    <n v="401"/>
  </r>
  <r>
    <x v="28"/>
    <x v="0"/>
    <n v="1950"/>
    <x v="1"/>
    <n v="337"/>
  </r>
  <r>
    <x v="28"/>
    <x v="0"/>
    <n v="1951"/>
    <x v="1"/>
    <n v="311"/>
  </r>
  <r>
    <x v="28"/>
    <x v="0"/>
    <n v="1952"/>
    <x v="1"/>
    <n v="284"/>
  </r>
  <r>
    <x v="28"/>
    <x v="0"/>
    <n v="1953"/>
    <x v="0"/>
    <n v="284"/>
  </r>
  <r>
    <x v="28"/>
    <x v="0"/>
    <n v="1954"/>
    <x v="0"/>
    <n v="269"/>
  </r>
  <r>
    <x v="28"/>
    <x v="0"/>
    <n v="1955"/>
    <x v="0"/>
    <n v="246"/>
  </r>
  <r>
    <x v="28"/>
    <x v="0"/>
    <n v="1956"/>
    <x v="0"/>
    <n v="289"/>
  </r>
  <r>
    <x v="28"/>
    <x v="0"/>
    <n v="1957"/>
    <x v="0"/>
    <n v="247"/>
  </r>
  <r>
    <x v="28"/>
    <x v="0"/>
    <n v="1958"/>
    <x v="0"/>
    <n v="217"/>
  </r>
  <r>
    <x v="28"/>
    <x v="0"/>
    <n v="1959"/>
    <x v="0"/>
    <n v="231"/>
  </r>
  <r>
    <x v="28"/>
    <x v="0"/>
    <n v="1960"/>
    <x v="0"/>
    <n v="202"/>
  </r>
  <r>
    <x v="28"/>
    <x v="0"/>
    <n v="1961"/>
    <x v="0"/>
    <n v="182"/>
  </r>
  <r>
    <x v="28"/>
    <x v="0"/>
    <n v="1962"/>
    <x v="66"/>
    <n v="197"/>
  </r>
  <r>
    <x v="28"/>
    <x v="0"/>
    <n v="1963"/>
    <x v="3"/>
    <n v="169"/>
  </r>
  <r>
    <x v="28"/>
    <x v="0"/>
    <n v="1964"/>
    <x v="3"/>
    <n v="154"/>
  </r>
  <r>
    <x v="28"/>
    <x v="0"/>
    <n v="1965"/>
    <x v="3"/>
    <n v="197"/>
  </r>
  <r>
    <x v="28"/>
    <x v="0"/>
    <n v="1966"/>
    <x v="3"/>
    <n v="199"/>
  </r>
  <r>
    <x v="28"/>
    <x v="0"/>
    <n v="1967"/>
    <x v="3"/>
    <n v="164"/>
  </r>
  <r>
    <x v="28"/>
    <x v="0"/>
    <n v="1968"/>
    <x v="3"/>
    <n v="165"/>
  </r>
  <r>
    <x v="28"/>
    <x v="0"/>
    <n v="1969"/>
    <x v="4"/>
    <n v="155"/>
  </r>
  <r>
    <x v="28"/>
    <x v="0"/>
    <n v="1970"/>
    <x v="4"/>
    <n v="157"/>
  </r>
  <r>
    <x v="28"/>
    <x v="0"/>
    <n v="1971"/>
    <x v="5"/>
    <n v="155"/>
  </r>
  <r>
    <x v="28"/>
    <x v="0"/>
    <n v="1972"/>
    <x v="5"/>
    <n v="196"/>
  </r>
  <r>
    <x v="28"/>
    <x v="0"/>
    <n v="1973"/>
    <x v="5"/>
    <n v="213"/>
  </r>
  <r>
    <x v="28"/>
    <x v="0"/>
    <n v="1974"/>
    <x v="5"/>
    <n v="233"/>
  </r>
  <r>
    <x v="28"/>
    <x v="0"/>
    <n v="1975"/>
    <x v="5"/>
    <n v="205"/>
  </r>
  <r>
    <x v="28"/>
    <x v="0"/>
    <n v="1976"/>
    <x v="5"/>
    <n v="206"/>
  </r>
  <r>
    <x v="28"/>
    <x v="0"/>
    <n v="1977"/>
    <x v="5"/>
    <n v="260"/>
  </r>
  <r>
    <x v="28"/>
    <x v="0"/>
    <n v="1978"/>
    <x v="5"/>
    <n v="228"/>
  </r>
  <r>
    <x v="28"/>
    <x v="0"/>
    <n v="1979"/>
    <x v="5"/>
    <n v="230"/>
  </r>
  <r>
    <x v="28"/>
    <x v="0"/>
    <n v="1980"/>
    <x v="5"/>
    <n v="240"/>
  </r>
  <r>
    <x v="28"/>
    <x v="0"/>
    <n v="1981"/>
    <x v="6"/>
    <n v="258"/>
  </r>
  <r>
    <x v="28"/>
    <x v="0"/>
    <n v="1982"/>
    <x v="6"/>
    <n v="251"/>
  </r>
  <r>
    <x v="28"/>
    <x v="0"/>
    <n v="1983"/>
    <x v="6"/>
    <n v="193"/>
  </r>
  <r>
    <x v="28"/>
    <x v="0"/>
    <n v="1984"/>
    <x v="8"/>
    <n v="188"/>
  </r>
  <r>
    <x v="28"/>
    <x v="0"/>
    <n v="1985"/>
    <x v="8"/>
    <n v="218"/>
  </r>
  <r>
    <x v="28"/>
    <x v="0"/>
    <n v="1986"/>
    <x v="8"/>
    <n v="172"/>
  </r>
  <r>
    <x v="28"/>
    <x v="0"/>
    <n v="1987"/>
    <x v="8"/>
    <n v="180"/>
  </r>
  <r>
    <x v="28"/>
    <x v="0"/>
    <n v="1988"/>
    <x v="31"/>
    <n v="157"/>
  </r>
  <r>
    <x v="28"/>
    <x v="0"/>
    <n v="1989"/>
    <x v="8"/>
    <n v="129"/>
  </r>
  <r>
    <x v="28"/>
    <x v="0"/>
    <n v="1990"/>
    <x v="8"/>
    <n v="136"/>
  </r>
  <r>
    <x v="28"/>
    <x v="0"/>
    <n v="1991"/>
    <x v="8"/>
    <n v="121"/>
  </r>
  <r>
    <x v="28"/>
    <x v="0"/>
    <n v="1992"/>
    <x v="8"/>
    <n v="110"/>
  </r>
  <r>
    <x v="28"/>
    <x v="0"/>
    <n v="1993"/>
    <x v="7"/>
    <n v="99"/>
  </r>
  <r>
    <x v="28"/>
    <x v="0"/>
    <n v="1994"/>
    <x v="57"/>
    <n v="94"/>
  </r>
  <r>
    <x v="28"/>
    <x v="0"/>
    <n v="1995"/>
    <x v="8"/>
    <n v="80"/>
  </r>
  <r>
    <x v="28"/>
    <x v="0"/>
    <n v="1996"/>
    <x v="10"/>
    <n v="86"/>
  </r>
  <r>
    <x v="28"/>
    <x v="0"/>
    <n v="1997"/>
    <x v="10"/>
    <n v="88"/>
  </r>
  <r>
    <x v="28"/>
    <x v="0"/>
    <n v="1998"/>
    <x v="10"/>
    <n v="92"/>
  </r>
  <r>
    <x v="28"/>
    <x v="0"/>
    <n v="1999"/>
    <x v="9"/>
    <n v="87"/>
  </r>
  <r>
    <x v="28"/>
    <x v="0"/>
    <n v="2000"/>
    <x v="11"/>
    <n v="82"/>
  </r>
  <r>
    <x v="28"/>
    <x v="0"/>
    <n v="2001"/>
    <x v="11"/>
    <n v="91"/>
  </r>
  <r>
    <x v="28"/>
    <x v="0"/>
    <n v="2002"/>
    <x v="11"/>
    <n v="70"/>
  </r>
  <r>
    <x v="28"/>
    <x v="0"/>
    <n v="2003"/>
    <x v="12"/>
    <n v="93"/>
  </r>
  <r>
    <x v="28"/>
    <x v="0"/>
    <n v="2004"/>
    <x v="11"/>
    <n v="77"/>
  </r>
  <r>
    <x v="28"/>
    <x v="0"/>
    <n v="2005"/>
    <x v="12"/>
    <n v="75"/>
  </r>
  <r>
    <x v="28"/>
    <x v="0"/>
    <n v="2006"/>
    <x v="54"/>
    <n v="63"/>
  </r>
  <r>
    <x v="28"/>
    <x v="0"/>
    <n v="2007"/>
    <x v="12"/>
    <n v="64"/>
  </r>
  <r>
    <x v="28"/>
    <x v="0"/>
    <n v="2008"/>
    <x v="54"/>
    <n v="64"/>
  </r>
  <r>
    <x v="28"/>
    <x v="0"/>
    <n v="2009"/>
    <x v="15"/>
    <n v="63"/>
  </r>
  <r>
    <x v="28"/>
    <x v="0"/>
    <n v="2010"/>
    <x v="14"/>
    <n v="53"/>
  </r>
  <r>
    <x v="28"/>
    <x v="0"/>
    <n v="2011"/>
    <x v="12"/>
    <n v="66"/>
  </r>
  <r>
    <x v="28"/>
    <x v="0"/>
    <n v="2012"/>
    <x v="12"/>
    <n v="64"/>
  </r>
  <r>
    <x v="28"/>
    <x v="1"/>
    <n v="1910"/>
    <x v="16"/>
    <n v="56"/>
  </r>
  <r>
    <x v="28"/>
    <x v="1"/>
    <n v="1911"/>
    <x v="16"/>
    <n v="45"/>
  </r>
  <r>
    <x v="28"/>
    <x v="1"/>
    <n v="1912"/>
    <x v="16"/>
    <n v="122"/>
  </r>
  <r>
    <x v="28"/>
    <x v="1"/>
    <n v="1913"/>
    <x v="16"/>
    <n v="154"/>
  </r>
  <r>
    <x v="28"/>
    <x v="1"/>
    <n v="1914"/>
    <x v="16"/>
    <n v="207"/>
  </r>
  <r>
    <x v="28"/>
    <x v="1"/>
    <n v="1915"/>
    <x v="16"/>
    <n v="284"/>
  </r>
  <r>
    <x v="28"/>
    <x v="1"/>
    <n v="1916"/>
    <x v="16"/>
    <n v="339"/>
  </r>
  <r>
    <x v="28"/>
    <x v="1"/>
    <n v="1917"/>
    <x v="16"/>
    <n v="269"/>
  </r>
  <r>
    <x v="28"/>
    <x v="1"/>
    <n v="1918"/>
    <x v="16"/>
    <n v="314"/>
  </r>
  <r>
    <x v="28"/>
    <x v="1"/>
    <n v="1919"/>
    <x v="16"/>
    <n v="304"/>
  </r>
  <r>
    <x v="28"/>
    <x v="1"/>
    <n v="1920"/>
    <x v="16"/>
    <n v="299"/>
  </r>
  <r>
    <x v="28"/>
    <x v="1"/>
    <n v="1921"/>
    <x v="16"/>
    <n v="296"/>
  </r>
  <r>
    <x v="28"/>
    <x v="1"/>
    <n v="1922"/>
    <x v="17"/>
    <n v="289"/>
  </r>
  <r>
    <x v="28"/>
    <x v="1"/>
    <n v="1923"/>
    <x v="16"/>
    <n v="243"/>
  </r>
  <r>
    <x v="28"/>
    <x v="1"/>
    <n v="1924"/>
    <x v="17"/>
    <n v="327"/>
  </r>
  <r>
    <x v="28"/>
    <x v="1"/>
    <n v="1925"/>
    <x v="17"/>
    <n v="336"/>
  </r>
  <r>
    <x v="28"/>
    <x v="1"/>
    <n v="1926"/>
    <x v="17"/>
    <n v="335"/>
  </r>
  <r>
    <x v="28"/>
    <x v="1"/>
    <n v="1927"/>
    <x v="17"/>
    <n v="321"/>
  </r>
  <r>
    <x v="28"/>
    <x v="1"/>
    <n v="1928"/>
    <x v="17"/>
    <n v="302"/>
  </r>
  <r>
    <x v="28"/>
    <x v="1"/>
    <n v="1929"/>
    <x v="17"/>
    <n v="331"/>
  </r>
  <r>
    <x v="28"/>
    <x v="1"/>
    <n v="1930"/>
    <x v="17"/>
    <n v="323"/>
  </r>
  <r>
    <x v="28"/>
    <x v="1"/>
    <n v="1931"/>
    <x v="17"/>
    <n v="320"/>
  </r>
  <r>
    <x v="28"/>
    <x v="1"/>
    <n v="1932"/>
    <x v="17"/>
    <n v="328"/>
  </r>
  <r>
    <x v="28"/>
    <x v="1"/>
    <n v="1933"/>
    <x v="17"/>
    <n v="303"/>
  </r>
  <r>
    <x v="28"/>
    <x v="1"/>
    <n v="1934"/>
    <x v="17"/>
    <n v="279"/>
  </r>
  <r>
    <x v="28"/>
    <x v="1"/>
    <n v="1935"/>
    <x v="17"/>
    <n v="290"/>
  </r>
  <r>
    <x v="28"/>
    <x v="1"/>
    <n v="1936"/>
    <x v="17"/>
    <n v="302"/>
  </r>
  <r>
    <x v="28"/>
    <x v="1"/>
    <n v="1937"/>
    <x v="17"/>
    <n v="311"/>
  </r>
  <r>
    <x v="28"/>
    <x v="1"/>
    <n v="1938"/>
    <x v="17"/>
    <n v="280"/>
  </r>
  <r>
    <x v="28"/>
    <x v="1"/>
    <n v="1939"/>
    <x v="18"/>
    <n v="250"/>
  </r>
  <r>
    <x v="28"/>
    <x v="1"/>
    <n v="1940"/>
    <x v="17"/>
    <n v="242"/>
  </r>
  <r>
    <x v="28"/>
    <x v="1"/>
    <n v="1941"/>
    <x v="17"/>
    <n v="266"/>
  </r>
  <r>
    <x v="28"/>
    <x v="1"/>
    <n v="1942"/>
    <x v="18"/>
    <n v="278"/>
  </r>
  <r>
    <x v="28"/>
    <x v="1"/>
    <n v="1943"/>
    <x v="18"/>
    <n v="294"/>
  </r>
  <r>
    <x v="28"/>
    <x v="1"/>
    <n v="1944"/>
    <x v="18"/>
    <n v="315"/>
  </r>
  <r>
    <x v="28"/>
    <x v="1"/>
    <n v="1945"/>
    <x v="18"/>
    <n v="328"/>
  </r>
  <r>
    <x v="28"/>
    <x v="1"/>
    <n v="1946"/>
    <x v="18"/>
    <n v="305"/>
  </r>
  <r>
    <x v="28"/>
    <x v="1"/>
    <n v="1947"/>
    <x v="18"/>
    <n v="331"/>
  </r>
  <r>
    <x v="28"/>
    <x v="1"/>
    <n v="1948"/>
    <x v="18"/>
    <n v="329"/>
  </r>
  <r>
    <x v="28"/>
    <x v="1"/>
    <n v="1949"/>
    <x v="19"/>
    <n v="291"/>
  </r>
  <r>
    <x v="28"/>
    <x v="1"/>
    <n v="1950"/>
    <x v="19"/>
    <n v="296"/>
  </r>
  <r>
    <x v="28"/>
    <x v="1"/>
    <n v="1951"/>
    <x v="19"/>
    <n v="318"/>
  </r>
  <r>
    <x v="28"/>
    <x v="1"/>
    <n v="1952"/>
    <x v="19"/>
    <n v="341"/>
  </r>
  <r>
    <x v="28"/>
    <x v="1"/>
    <n v="1953"/>
    <x v="19"/>
    <n v="331"/>
  </r>
  <r>
    <x v="28"/>
    <x v="1"/>
    <n v="1954"/>
    <x v="19"/>
    <n v="332"/>
  </r>
  <r>
    <x v="28"/>
    <x v="1"/>
    <n v="1955"/>
    <x v="19"/>
    <n v="323"/>
  </r>
  <r>
    <x v="28"/>
    <x v="1"/>
    <n v="1956"/>
    <x v="19"/>
    <n v="327"/>
  </r>
  <r>
    <x v="28"/>
    <x v="1"/>
    <n v="1957"/>
    <x v="19"/>
    <n v="309"/>
  </r>
  <r>
    <x v="28"/>
    <x v="1"/>
    <n v="1958"/>
    <x v="19"/>
    <n v="319"/>
  </r>
  <r>
    <x v="28"/>
    <x v="1"/>
    <n v="1959"/>
    <x v="19"/>
    <n v="310"/>
  </r>
  <r>
    <x v="28"/>
    <x v="1"/>
    <n v="1960"/>
    <x v="19"/>
    <n v="308"/>
  </r>
  <r>
    <x v="28"/>
    <x v="1"/>
    <n v="1961"/>
    <x v="19"/>
    <n v="304"/>
  </r>
  <r>
    <x v="28"/>
    <x v="1"/>
    <n v="1962"/>
    <x v="19"/>
    <n v="258"/>
  </r>
  <r>
    <x v="28"/>
    <x v="1"/>
    <n v="1963"/>
    <x v="19"/>
    <n v="250"/>
  </r>
  <r>
    <x v="28"/>
    <x v="1"/>
    <n v="1964"/>
    <x v="19"/>
    <n v="256"/>
  </r>
  <r>
    <x v="28"/>
    <x v="1"/>
    <n v="1965"/>
    <x v="20"/>
    <n v="224"/>
  </r>
  <r>
    <x v="28"/>
    <x v="1"/>
    <n v="1966"/>
    <x v="20"/>
    <n v="246"/>
  </r>
  <r>
    <x v="28"/>
    <x v="1"/>
    <n v="1967"/>
    <x v="20"/>
    <n v="227"/>
  </r>
  <r>
    <x v="28"/>
    <x v="1"/>
    <n v="1968"/>
    <x v="20"/>
    <n v="214"/>
  </r>
  <r>
    <x v="28"/>
    <x v="1"/>
    <n v="1969"/>
    <x v="20"/>
    <n v="294"/>
  </r>
  <r>
    <x v="28"/>
    <x v="1"/>
    <n v="1970"/>
    <x v="20"/>
    <n v="260"/>
  </r>
  <r>
    <x v="28"/>
    <x v="1"/>
    <n v="1971"/>
    <x v="21"/>
    <n v="233"/>
  </r>
  <r>
    <x v="28"/>
    <x v="1"/>
    <n v="1972"/>
    <x v="21"/>
    <n v="221"/>
  </r>
  <r>
    <x v="28"/>
    <x v="1"/>
    <n v="1973"/>
    <x v="20"/>
    <n v="217"/>
  </r>
  <r>
    <x v="28"/>
    <x v="1"/>
    <n v="1974"/>
    <x v="21"/>
    <n v="257"/>
  </r>
  <r>
    <x v="28"/>
    <x v="1"/>
    <n v="1975"/>
    <x v="21"/>
    <n v="254"/>
  </r>
  <r>
    <x v="28"/>
    <x v="1"/>
    <n v="1976"/>
    <x v="21"/>
    <n v="258"/>
  </r>
  <r>
    <x v="28"/>
    <x v="1"/>
    <n v="1977"/>
    <x v="21"/>
    <n v="237"/>
  </r>
  <r>
    <x v="28"/>
    <x v="1"/>
    <n v="1978"/>
    <x v="20"/>
    <n v="211"/>
  </r>
  <r>
    <x v="28"/>
    <x v="1"/>
    <n v="1979"/>
    <x v="21"/>
    <n v="228"/>
  </r>
  <r>
    <x v="28"/>
    <x v="1"/>
    <n v="1980"/>
    <x v="32"/>
    <n v="241"/>
  </r>
  <r>
    <x v="28"/>
    <x v="1"/>
    <n v="1981"/>
    <x v="20"/>
    <n v="214"/>
  </r>
  <r>
    <x v="28"/>
    <x v="1"/>
    <n v="1982"/>
    <x v="32"/>
    <n v="244"/>
  </r>
  <r>
    <x v="28"/>
    <x v="1"/>
    <n v="1983"/>
    <x v="20"/>
    <n v="220"/>
  </r>
  <r>
    <x v="28"/>
    <x v="1"/>
    <n v="1984"/>
    <x v="20"/>
    <n v="219"/>
  </r>
  <r>
    <x v="28"/>
    <x v="1"/>
    <n v="1985"/>
    <x v="32"/>
    <n v="205"/>
  </r>
  <r>
    <x v="28"/>
    <x v="1"/>
    <n v="1986"/>
    <x v="20"/>
    <n v="192"/>
  </r>
  <r>
    <x v="28"/>
    <x v="1"/>
    <n v="1987"/>
    <x v="46"/>
    <n v="168"/>
  </r>
  <r>
    <x v="28"/>
    <x v="1"/>
    <n v="1988"/>
    <x v="20"/>
    <n v="159"/>
  </r>
  <r>
    <x v="28"/>
    <x v="1"/>
    <n v="1989"/>
    <x v="46"/>
    <n v="164"/>
  </r>
  <r>
    <x v="28"/>
    <x v="1"/>
    <n v="1990"/>
    <x v="46"/>
    <n v="132"/>
  </r>
  <r>
    <x v="28"/>
    <x v="1"/>
    <n v="1991"/>
    <x v="33"/>
    <n v="143"/>
  </r>
  <r>
    <x v="28"/>
    <x v="1"/>
    <n v="1992"/>
    <x v="20"/>
    <n v="127"/>
  </r>
  <r>
    <x v="28"/>
    <x v="1"/>
    <n v="1993"/>
    <x v="33"/>
    <n v="120"/>
  </r>
  <r>
    <x v="28"/>
    <x v="1"/>
    <n v="1994"/>
    <x v="75"/>
    <n v="152"/>
  </r>
  <r>
    <x v="28"/>
    <x v="1"/>
    <n v="1995"/>
    <x v="33"/>
    <n v="118"/>
  </r>
  <r>
    <x v="28"/>
    <x v="1"/>
    <n v="1996"/>
    <x v="23"/>
    <n v="120"/>
  </r>
  <r>
    <x v="28"/>
    <x v="1"/>
    <n v="1997"/>
    <x v="75"/>
    <n v="123"/>
  </r>
  <r>
    <x v="28"/>
    <x v="1"/>
    <n v="1998"/>
    <x v="23"/>
    <n v="116"/>
  </r>
  <r>
    <x v="28"/>
    <x v="1"/>
    <n v="1999"/>
    <x v="23"/>
    <n v="105"/>
  </r>
  <r>
    <x v="28"/>
    <x v="1"/>
    <n v="2000"/>
    <x v="23"/>
    <n v="114"/>
  </r>
  <r>
    <x v="28"/>
    <x v="1"/>
    <n v="2001"/>
    <x v="23"/>
    <n v="89"/>
  </r>
  <r>
    <x v="28"/>
    <x v="1"/>
    <n v="2002"/>
    <x v="23"/>
    <n v="93"/>
  </r>
  <r>
    <x v="28"/>
    <x v="1"/>
    <n v="2003"/>
    <x v="24"/>
    <n v="83"/>
  </r>
  <r>
    <x v="28"/>
    <x v="1"/>
    <n v="2004"/>
    <x v="24"/>
    <n v="84"/>
  </r>
  <r>
    <x v="28"/>
    <x v="1"/>
    <n v="2005"/>
    <x v="24"/>
    <n v="80"/>
  </r>
  <r>
    <x v="28"/>
    <x v="1"/>
    <n v="2006"/>
    <x v="70"/>
    <n v="73"/>
  </r>
  <r>
    <x v="28"/>
    <x v="1"/>
    <n v="2007"/>
    <x v="70"/>
    <n v="66"/>
  </r>
  <r>
    <x v="28"/>
    <x v="1"/>
    <n v="2008"/>
    <x v="67"/>
    <n v="62"/>
  </r>
  <r>
    <x v="28"/>
    <x v="1"/>
    <n v="2009"/>
    <x v="24"/>
    <n v="60"/>
  </r>
  <r>
    <x v="28"/>
    <x v="1"/>
    <n v="2010"/>
    <x v="27"/>
    <n v="64"/>
  </r>
  <r>
    <x v="28"/>
    <x v="1"/>
    <n v="2011"/>
    <x v="27"/>
    <n v="71"/>
  </r>
  <r>
    <x v="28"/>
    <x v="1"/>
    <n v="2012"/>
    <x v="44"/>
    <n v="60"/>
  </r>
  <r>
    <x v="29"/>
    <x v="0"/>
    <n v="1910"/>
    <x v="0"/>
    <n v="161"/>
  </r>
  <r>
    <x v="29"/>
    <x v="0"/>
    <n v="1911"/>
    <x v="58"/>
    <n v="185"/>
  </r>
  <r>
    <x v="29"/>
    <x v="0"/>
    <n v="1912"/>
    <x v="58"/>
    <n v="257"/>
  </r>
  <r>
    <x v="29"/>
    <x v="0"/>
    <n v="1913"/>
    <x v="0"/>
    <n v="255"/>
  </r>
  <r>
    <x v="29"/>
    <x v="0"/>
    <n v="1914"/>
    <x v="58"/>
    <n v="324"/>
  </r>
  <r>
    <x v="29"/>
    <x v="0"/>
    <n v="1915"/>
    <x v="58"/>
    <n v="431"/>
  </r>
  <r>
    <x v="29"/>
    <x v="0"/>
    <n v="1916"/>
    <x v="58"/>
    <n v="441"/>
  </r>
  <r>
    <x v="29"/>
    <x v="0"/>
    <n v="1917"/>
    <x v="58"/>
    <n v="480"/>
  </r>
  <r>
    <x v="29"/>
    <x v="0"/>
    <n v="1918"/>
    <x v="0"/>
    <n v="486"/>
  </r>
  <r>
    <x v="29"/>
    <x v="0"/>
    <n v="1919"/>
    <x v="0"/>
    <n v="435"/>
  </r>
  <r>
    <x v="29"/>
    <x v="0"/>
    <n v="1920"/>
    <x v="78"/>
    <n v="587"/>
  </r>
  <r>
    <x v="29"/>
    <x v="0"/>
    <n v="1921"/>
    <x v="0"/>
    <n v="575"/>
  </r>
  <r>
    <x v="29"/>
    <x v="0"/>
    <n v="1922"/>
    <x v="78"/>
    <n v="558"/>
  </r>
  <r>
    <x v="29"/>
    <x v="0"/>
    <n v="1923"/>
    <x v="65"/>
    <n v="588"/>
  </r>
  <r>
    <x v="29"/>
    <x v="0"/>
    <n v="1924"/>
    <x v="65"/>
    <n v="671"/>
  </r>
  <r>
    <x v="29"/>
    <x v="0"/>
    <n v="1925"/>
    <x v="65"/>
    <n v="597"/>
  </r>
  <r>
    <x v="29"/>
    <x v="0"/>
    <n v="1926"/>
    <x v="65"/>
    <n v="561"/>
  </r>
  <r>
    <x v="29"/>
    <x v="0"/>
    <n v="1927"/>
    <x v="65"/>
    <n v="601"/>
  </r>
  <r>
    <x v="29"/>
    <x v="0"/>
    <n v="1928"/>
    <x v="65"/>
    <n v="573"/>
  </r>
  <r>
    <x v="29"/>
    <x v="0"/>
    <n v="1929"/>
    <x v="0"/>
    <n v="545"/>
  </r>
  <r>
    <x v="29"/>
    <x v="0"/>
    <n v="1930"/>
    <x v="65"/>
    <n v="541"/>
  </r>
  <r>
    <x v="29"/>
    <x v="0"/>
    <n v="1931"/>
    <x v="0"/>
    <n v="546"/>
  </r>
  <r>
    <x v="29"/>
    <x v="0"/>
    <n v="1932"/>
    <x v="0"/>
    <n v="514"/>
  </r>
  <r>
    <x v="29"/>
    <x v="0"/>
    <n v="1933"/>
    <x v="0"/>
    <n v="476"/>
  </r>
  <r>
    <x v="29"/>
    <x v="0"/>
    <n v="1934"/>
    <x v="0"/>
    <n v="561"/>
  </r>
  <r>
    <x v="29"/>
    <x v="0"/>
    <n v="1935"/>
    <x v="59"/>
    <n v="613"/>
  </r>
  <r>
    <x v="29"/>
    <x v="0"/>
    <n v="1936"/>
    <x v="0"/>
    <n v="503"/>
  </r>
  <r>
    <x v="29"/>
    <x v="0"/>
    <n v="1937"/>
    <x v="0"/>
    <n v="466"/>
  </r>
  <r>
    <x v="29"/>
    <x v="0"/>
    <n v="1938"/>
    <x v="0"/>
    <n v="510"/>
  </r>
  <r>
    <x v="29"/>
    <x v="0"/>
    <n v="1939"/>
    <x v="0"/>
    <n v="458"/>
  </r>
  <r>
    <x v="29"/>
    <x v="0"/>
    <n v="1940"/>
    <x v="0"/>
    <n v="460"/>
  </r>
  <r>
    <x v="29"/>
    <x v="0"/>
    <n v="1941"/>
    <x v="0"/>
    <n v="421"/>
  </r>
  <r>
    <x v="29"/>
    <x v="0"/>
    <n v="1942"/>
    <x v="0"/>
    <n v="454"/>
  </r>
  <r>
    <x v="29"/>
    <x v="0"/>
    <n v="1943"/>
    <x v="0"/>
    <n v="506"/>
  </r>
  <r>
    <x v="29"/>
    <x v="0"/>
    <n v="1944"/>
    <x v="0"/>
    <n v="530"/>
  </r>
  <r>
    <x v="29"/>
    <x v="0"/>
    <n v="1945"/>
    <x v="0"/>
    <n v="498"/>
  </r>
  <r>
    <x v="29"/>
    <x v="0"/>
    <n v="1946"/>
    <x v="0"/>
    <n v="563"/>
  </r>
  <r>
    <x v="29"/>
    <x v="0"/>
    <n v="1947"/>
    <x v="1"/>
    <n v="1054"/>
  </r>
  <r>
    <x v="29"/>
    <x v="0"/>
    <n v="1948"/>
    <x v="1"/>
    <n v="1008"/>
  </r>
  <r>
    <x v="29"/>
    <x v="0"/>
    <n v="1949"/>
    <x v="1"/>
    <n v="897"/>
  </r>
  <r>
    <x v="29"/>
    <x v="0"/>
    <n v="1950"/>
    <x v="1"/>
    <n v="768"/>
  </r>
  <r>
    <x v="29"/>
    <x v="0"/>
    <n v="1951"/>
    <x v="1"/>
    <n v="703"/>
  </r>
  <r>
    <x v="29"/>
    <x v="0"/>
    <n v="1952"/>
    <x v="0"/>
    <n v="638"/>
  </r>
  <r>
    <x v="29"/>
    <x v="0"/>
    <n v="1953"/>
    <x v="0"/>
    <n v="630"/>
  </r>
  <r>
    <x v="29"/>
    <x v="0"/>
    <n v="1954"/>
    <x v="0"/>
    <n v="620"/>
  </r>
  <r>
    <x v="29"/>
    <x v="0"/>
    <n v="1955"/>
    <x v="2"/>
    <n v="605"/>
  </r>
  <r>
    <x v="29"/>
    <x v="0"/>
    <n v="1956"/>
    <x v="0"/>
    <n v="618"/>
  </r>
  <r>
    <x v="29"/>
    <x v="0"/>
    <n v="1957"/>
    <x v="0"/>
    <n v="512"/>
  </r>
  <r>
    <x v="29"/>
    <x v="0"/>
    <n v="1958"/>
    <x v="0"/>
    <n v="478"/>
  </r>
  <r>
    <x v="29"/>
    <x v="0"/>
    <n v="1959"/>
    <x v="0"/>
    <n v="493"/>
  </r>
  <r>
    <x v="29"/>
    <x v="0"/>
    <n v="1960"/>
    <x v="0"/>
    <n v="452"/>
  </r>
  <r>
    <x v="29"/>
    <x v="0"/>
    <n v="1961"/>
    <x v="0"/>
    <n v="433"/>
  </r>
  <r>
    <x v="29"/>
    <x v="0"/>
    <n v="1962"/>
    <x v="66"/>
    <n v="350"/>
  </r>
  <r>
    <x v="29"/>
    <x v="0"/>
    <n v="1963"/>
    <x v="3"/>
    <n v="442"/>
  </r>
  <r>
    <x v="29"/>
    <x v="0"/>
    <n v="1964"/>
    <x v="0"/>
    <n v="395"/>
  </r>
  <r>
    <x v="29"/>
    <x v="0"/>
    <n v="1965"/>
    <x v="3"/>
    <n v="377"/>
  </r>
  <r>
    <x v="29"/>
    <x v="0"/>
    <n v="1966"/>
    <x v="3"/>
    <n v="406"/>
  </r>
  <r>
    <x v="29"/>
    <x v="0"/>
    <n v="1967"/>
    <x v="3"/>
    <n v="335"/>
  </r>
  <r>
    <x v="29"/>
    <x v="0"/>
    <n v="1968"/>
    <x v="3"/>
    <n v="357"/>
  </r>
  <r>
    <x v="29"/>
    <x v="0"/>
    <n v="1969"/>
    <x v="4"/>
    <n v="351"/>
  </r>
  <r>
    <x v="29"/>
    <x v="0"/>
    <n v="1970"/>
    <x v="5"/>
    <n v="358"/>
  </r>
  <r>
    <x v="29"/>
    <x v="0"/>
    <n v="1971"/>
    <x v="5"/>
    <n v="472"/>
  </r>
  <r>
    <x v="29"/>
    <x v="0"/>
    <n v="1972"/>
    <x v="5"/>
    <n v="541"/>
  </r>
  <r>
    <x v="29"/>
    <x v="0"/>
    <n v="1973"/>
    <x v="5"/>
    <n v="583"/>
  </r>
  <r>
    <x v="29"/>
    <x v="0"/>
    <n v="1974"/>
    <x v="5"/>
    <n v="574"/>
  </r>
  <r>
    <x v="29"/>
    <x v="0"/>
    <n v="1975"/>
    <x v="5"/>
    <n v="523"/>
  </r>
  <r>
    <x v="29"/>
    <x v="0"/>
    <n v="1976"/>
    <x v="5"/>
    <n v="513"/>
  </r>
  <r>
    <x v="29"/>
    <x v="0"/>
    <n v="1977"/>
    <x v="5"/>
    <n v="528"/>
  </r>
  <r>
    <x v="29"/>
    <x v="0"/>
    <n v="1978"/>
    <x v="5"/>
    <n v="479"/>
  </r>
  <r>
    <x v="29"/>
    <x v="0"/>
    <n v="1979"/>
    <x v="5"/>
    <n v="444"/>
  </r>
  <r>
    <x v="29"/>
    <x v="0"/>
    <n v="1980"/>
    <x v="5"/>
    <n v="505"/>
  </r>
  <r>
    <x v="29"/>
    <x v="0"/>
    <n v="1981"/>
    <x v="5"/>
    <n v="473"/>
  </r>
  <r>
    <x v="29"/>
    <x v="0"/>
    <n v="1982"/>
    <x v="5"/>
    <n v="480"/>
  </r>
  <r>
    <x v="29"/>
    <x v="0"/>
    <n v="1983"/>
    <x v="5"/>
    <n v="424"/>
  </r>
  <r>
    <x v="29"/>
    <x v="0"/>
    <n v="1984"/>
    <x v="8"/>
    <n v="387"/>
  </r>
  <r>
    <x v="29"/>
    <x v="0"/>
    <n v="1985"/>
    <x v="8"/>
    <n v="401"/>
  </r>
  <r>
    <x v="29"/>
    <x v="0"/>
    <n v="1986"/>
    <x v="8"/>
    <n v="368"/>
  </r>
  <r>
    <x v="29"/>
    <x v="0"/>
    <n v="1987"/>
    <x v="8"/>
    <n v="390"/>
  </r>
  <r>
    <x v="29"/>
    <x v="0"/>
    <n v="1988"/>
    <x v="8"/>
    <n v="358"/>
  </r>
  <r>
    <x v="29"/>
    <x v="0"/>
    <n v="1989"/>
    <x v="8"/>
    <n v="346"/>
  </r>
  <r>
    <x v="29"/>
    <x v="0"/>
    <n v="1990"/>
    <x v="8"/>
    <n v="295"/>
  </r>
  <r>
    <x v="29"/>
    <x v="0"/>
    <n v="1991"/>
    <x v="6"/>
    <n v="255"/>
  </r>
  <r>
    <x v="29"/>
    <x v="0"/>
    <n v="1992"/>
    <x v="8"/>
    <n v="235"/>
  </r>
  <r>
    <x v="29"/>
    <x v="0"/>
    <n v="1993"/>
    <x v="8"/>
    <n v="217"/>
  </r>
  <r>
    <x v="29"/>
    <x v="0"/>
    <n v="1994"/>
    <x v="6"/>
    <n v="201"/>
  </r>
  <r>
    <x v="29"/>
    <x v="0"/>
    <n v="1995"/>
    <x v="10"/>
    <n v="195"/>
  </r>
  <r>
    <x v="29"/>
    <x v="0"/>
    <n v="1996"/>
    <x v="10"/>
    <n v="184"/>
  </r>
  <r>
    <x v="29"/>
    <x v="0"/>
    <n v="1997"/>
    <x v="10"/>
    <n v="182"/>
  </r>
  <r>
    <x v="29"/>
    <x v="0"/>
    <n v="1998"/>
    <x v="10"/>
    <n v="189"/>
  </r>
  <r>
    <x v="29"/>
    <x v="0"/>
    <n v="1999"/>
    <x v="10"/>
    <n v="187"/>
  </r>
  <r>
    <x v="29"/>
    <x v="0"/>
    <n v="2000"/>
    <x v="9"/>
    <n v="195"/>
  </r>
  <r>
    <x v="29"/>
    <x v="0"/>
    <n v="2001"/>
    <x v="11"/>
    <n v="190"/>
  </r>
  <r>
    <x v="29"/>
    <x v="0"/>
    <n v="2002"/>
    <x v="12"/>
    <n v="176"/>
  </r>
  <r>
    <x v="29"/>
    <x v="0"/>
    <n v="2003"/>
    <x v="12"/>
    <n v="207"/>
  </r>
  <r>
    <x v="29"/>
    <x v="0"/>
    <n v="2004"/>
    <x v="12"/>
    <n v="169"/>
  </r>
  <r>
    <x v="29"/>
    <x v="0"/>
    <n v="2005"/>
    <x v="12"/>
    <n v="158"/>
  </r>
  <r>
    <x v="29"/>
    <x v="0"/>
    <n v="2006"/>
    <x v="12"/>
    <n v="165"/>
  </r>
  <r>
    <x v="29"/>
    <x v="0"/>
    <n v="2007"/>
    <x v="73"/>
    <n v="158"/>
  </r>
  <r>
    <x v="29"/>
    <x v="0"/>
    <n v="2008"/>
    <x v="54"/>
    <n v="128"/>
  </r>
  <r>
    <x v="29"/>
    <x v="0"/>
    <n v="2009"/>
    <x v="73"/>
    <n v="128"/>
  </r>
  <r>
    <x v="29"/>
    <x v="0"/>
    <n v="2010"/>
    <x v="15"/>
    <n v="156"/>
  </r>
  <r>
    <x v="29"/>
    <x v="0"/>
    <n v="2011"/>
    <x v="12"/>
    <n v="141"/>
  </r>
  <r>
    <x v="29"/>
    <x v="0"/>
    <n v="2012"/>
    <x v="12"/>
    <n v="157"/>
  </r>
  <r>
    <x v="29"/>
    <x v="1"/>
    <n v="1910"/>
    <x v="16"/>
    <n v="93"/>
  </r>
  <r>
    <x v="29"/>
    <x v="1"/>
    <n v="1911"/>
    <x v="16"/>
    <n v="98"/>
  </r>
  <r>
    <x v="29"/>
    <x v="1"/>
    <n v="1912"/>
    <x v="16"/>
    <n v="225"/>
  </r>
  <r>
    <x v="29"/>
    <x v="1"/>
    <n v="1913"/>
    <x v="16"/>
    <n v="279"/>
  </r>
  <r>
    <x v="29"/>
    <x v="1"/>
    <n v="1914"/>
    <x v="16"/>
    <n v="337"/>
  </r>
  <r>
    <x v="29"/>
    <x v="1"/>
    <n v="1915"/>
    <x v="16"/>
    <n v="429"/>
  </r>
  <r>
    <x v="29"/>
    <x v="1"/>
    <n v="1916"/>
    <x v="16"/>
    <n v="458"/>
  </r>
  <r>
    <x v="29"/>
    <x v="1"/>
    <n v="1917"/>
    <x v="16"/>
    <n v="438"/>
  </r>
  <r>
    <x v="29"/>
    <x v="1"/>
    <n v="1918"/>
    <x v="16"/>
    <n v="495"/>
  </r>
  <r>
    <x v="29"/>
    <x v="1"/>
    <n v="1919"/>
    <x v="17"/>
    <n v="506"/>
  </r>
  <r>
    <x v="29"/>
    <x v="1"/>
    <n v="1920"/>
    <x v="17"/>
    <n v="679"/>
  </r>
  <r>
    <x v="29"/>
    <x v="1"/>
    <n v="1921"/>
    <x v="17"/>
    <n v="796"/>
  </r>
  <r>
    <x v="29"/>
    <x v="1"/>
    <n v="1922"/>
    <x v="17"/>
    <n v="766"/>
  </r>
  <r>
    <x v="29"/>
    <x v="1"/>
    <n v="1923"/>
    <x v="17"/>
    <n v="867"/>
  </r>
  <r>
    <x v="29"/>
    <x v="1"/>
    <n v="1924"/>
    <x v="17"/>
    <n v="937"/>
  </r>
  <r>
    <x v="29"/>
    <x v="1"/>
    <n v="1925"/>
    <x v="17"/>
    <n v="885"/>
  </r>
  <r>
    <x v="29"/>
    <x v="1"/>
    <n v="1926"/>
    <x v="17"/>
    <n v="881"/>
  </r>
  <r>
    <x v="29"/>
    <x v="1"/>
    <n v="1927"/>
    <x v="17"/>
    <n v="864"/>
  </r>
  <r>
    <x v="29"/>
    <x v="1"/>
    <n v="1928"/>
    <x v="17"/>
    <n v="838"/>
  </r>
  <r>
    <x v="29"/>
    <x v="1"/>
    <n v="1929"/>
    <x v="17"/>
    <n v="800"/>
  </r>
  <r>
    <x v="29"/>
    <x v="1"/>
    <n v="1930"/>
    <x v="17"/>
    <n v="816"/>
  </r>
  <r>
    <x v="29"/>
    <x v="1"/>
    <n v="1931"/>
    <x v="17"/>
    <n v="826"/>
  </r>
  <r>
    <x v="29"/>
    <x v="1"/>
    <n v="1932"/>
    <x v="17"/>
    <n v="777"/>
  </r>
  <r>
    <x v="29"/>
    <x v="1"/>
    <n v="1933"/>
    <x v="17"/>
    <n v="626"/>
  </r>
  <r>
    <x v="29"/>
    <x v="1"/>
    <n v="1934"/>
    <x v="17"/>
    <n v="670"/>
  </r>
  <r>
    <x v="29"/>
    <x v="1"/>
    <n v="1935"/>
    <x v="17"/>
    <n v="606"/>
  </r>
  <r>
    <x v="29"/>
    <x v="1"/>
    <n v="1936"/>
    <x v="17"/>
    <n v="601"/>
  </r>
  <r>
    <x v="29"/>
    <x v="1"/>
    <n v="1937"/>
    <x v="17"/>
    <n v="613"/>
  </r>
  <r>
    <x v="29"/>
    <x v="1"/>
    <n v="1938"/>
    <x v="17"/>
    <n v="585"/>
  </r>
  <r>
    <x v="29"/>
    <x v="1"/>
    <n v="1939"/>
    <x v="17"/>
    <n v="526"/>
  </r>
  <r>
    <x v="29"/>
    <x v="1"/>
    <n v="1940"/>
    <x v="17"/>
    <n v="517"/>
  </r>
  <r>
    <x v="29"/>
    <x v="1"/>
    <n v="1941"/>
    <x v="17"/>
    <n v="551"/>
  </r>
  <r>
    <x v="29"/>
    <x v="1"/>
    <n v="1942"/>
    <x v="17"/>
    <n v="556"/>
  </r>
  <r>
    <x v="29"/>
    <x v="1"/>
    <n v="1943"/>
    <x v="17"/>
    <n v="615"/>
  </r>
  <r>
    <x v="29"/>
    <x v="1"/>
    <n v="1944"/>
    <x v="17"/>
    <n v="601"/>
  </r>
  <r>
    <x v="29"/>
    <x v="1"/>
    <n v="1945"/>
    <x v="17"/>
    <n v="624"/>
  </r>
  <r>
    <x v="29"/>
    <x v="1"/>
    <n v="1946"/>
    <x v="17"/>
    <n v="683"/>
  </r>
  <r>
    <x v="29"/>
    <x v="1"/>
    <n v="1947"/>
    <x v="17"/>
    <n v="744"/>
  </r>
  <r>
    <x v="29"/>
    <x v="1"/>
    <n v="1948"/>
    <x v="18"/>
    <n v="740"/>
  </r>
  <r>
    <x v="29"/>
    <x v="1"/>
    <n v="1949"/>
    <x v="18"/>
    <n v="704"/>
  </r>
  <r>
    <x v="29"/>
    <x v="1"/>
    <n v="1950"/>
    <x v="17"/>
    <n v="768"/>
  </r>
  <r>
    <x v="29"/>
    <x v="1"/>
    <n v="1951"/>
    <x v="17"/>
    <n v="741"/>
  </r>
  <r>
    <x v="29"/>
    <x v="1"/>
    <n v="1952"/>
    <x v="20"/>
    <n v="771"/>
  </r>
  <r>
    <x v="29"/>
    <x v="1"/>
    <n v="1953"/>
    <x v="20"/>
    <n v="710"/>
  </r>
  <r>
    <x v="29"/>
    <x v="1"/>
    <n v="1954"/>
    <x v="20"/>
    <n v="803"/>
  </r>
  <r>
    <x v="29"/>
    <x v="1"/>
    <n v="1955"/>
    <x v="20"/>
    <n v="829"/>
  </r>
  <r>
    <x v="29"/>
    <x v="1"/>
    <n v="1956"/>
    <x v="20"/>
    <n v="834"/>
  </r>
  <r>
    <x v="29"/>
    <x v="1"/>
    <n v="1957"/>
    <x v="20"/>
    <n v="737"/>
  </r>
  <r>
    <x v="29"/>
    <x v="1"/>
    <n v="1958"/>
    <x v="20"/>
    <n v="726"/>
  </r>
  <r>
    <x v="29"/>
    <x v="1"/>
    <n v="1959"/>
    <x v="20"/>
    <n v="723"/>
  </r>
  <r>
    <x v="29"/>
    <x v="1"/>
    <n v="1960"/>
    <x v="20"/>
    <n v="722"/>
  </r>
  <r>
    <x v="29"/>
    <x v="1"/>
    <n v="1961"/>
    <x v="20"/>
    <n v="734"/>
  </r>
  <r>
    <x v="29"/>
    <x v="1"/>
    <n v="1962"/>
    <x v="20"/>
    <n v="766"/>
  </r>
  <r>
    <x v="29"/>
    <x v="1"/>
    <n v="1963"/>
    <x v="20"/>
    <n v="724"/>
  </r>
  <r>
    <x v="29"/>
    <x v="1"/>
    <n v="1964"/>
    <x v="20"/>
    <n v="659"/>
  </r>
  <r>
    <x v="29"/>
    <x v="1"/>
    <n v="1965"/>
    <x v="20"/>
    <n v="620"/>
  </r>
  <r>
    <x v="29"/>
    <x v="1"/>
    <n v="1966"/>
    <x v="20"/>
    <n v="621"/>
  </r>
  <r>
    <x v="29"/>
    <x v="1"/>
    <n v="1967"/>
    <x v="20"/>
    <n v="614"/>
  </r>
  <r>
    <x v="29"/>
    <x v="1"/>
    <n v="1968"/>
    <x v="20"/>
    <n v="623"/>
  </r>
  <r>
    <x v="29"/>
    <x v="1"/>
    <n v="1969"/>
    <x v="20"/>
    <n v="621"/>
  </r>
  <r>
    <x v="29"/>
    <x v="1"/>
    <n v="1970"/>
    <x v="20"/>
    <n v="585"/>
  </r>
  <r>
    <x v="29"/>
    <x v="1"/>
    <n v="1971"/>
    <x v="20"/>
    <n v="530"/>
  </r>
  <r>
    <x v="29"/>
    <x v="1"/>
    <n v="1972"/>
    <x v="20"/>
    <n v="478"/>
  </r>
  <r>
    <x v="29"/>
    <x v="1"/>
    <n v="1973"/>
    <x v="20"/>
    <n v="494"/>
  </r>
  <r>
    <x v="29"/>
    <x v="1"/>
    <n v="1974"/>
    <x v="21"/>
    <n v="581"/>
  </r>
  <r>
    <x v="29"/>
    <x v="1"/>
    <n v="1975"/>
    <x v="21"/>
    <n v="508"/>
  </r>
  <r>
    <x v="29"/>
    <x v="1"/>
    <n v="1976"/>
    <x v="21"/>
    <n v="479"/>
  </r>
  <r>
    <x v="29"/>
    <x v="1"/>
    <n v="1977"/>
    <x v="21"/>
    <n v="490"/>
  </r>
  <r>
    <x v="29"/>
    <x v="1"/>
    <n v="1978"/>
    <x v="20"/>
    <n v="452"/>
  </r>
  <r>
    <x v="29"/>
    <x v="1"/>
    <n v="1979"/>
    <x v="20"/>
    <n v="428"/>
  </r>
  <r>
    <x v="29"/>
    <x v="1"/>
    <n v="1980"/>
    <x v="46"/>
    <n v="435"/>
  </r>
  <r>
    <x v="29"/>
    <x v="1"/>
    <n v="1981"/>
    <x v="46"/>
    <n v="456"/>
  </r>
  <r>
    <x v="29"/>
    <x v="1"/>
    <n v="1982"/>
    <x v="20"/>
    <n v="451"/>
  </r>
  <r>
    <x v="29"/>
    <x v="1"/>
    <n v="1983"/>
    <x v="46"/>
    <n v="438"/>
  </r>
  <r>
    <x v="29"/>
    <x v="1"/>
    <n v="1984"/>
    <x v="46"/>
    <n v="437"/>
  </r>
  <r>
    <x v="29"/>
    <x v="1"/>
    <n v="1985"/>
    <x v="46"/>
    <n v="413"/>
  </r>
  <r>
    <x v="29"/>
    <x v="1"/>
    <n v="1986"/>
    <x v="46"/>
    <n v="400"/>
  </r>
  <r>
    <x v="29"/>
    <x v="1"/>
    <n v="1987"/>
    <x v="84"/>
    <n v="349"/>
  </r>
  <r>
    <x v="29"/>
    <x v="1"/>
    <n v="1988"/>
    <x v="46"/>
    <n v="333"/>
  </r>
  <r>
    <x v="29"/>
    <x v="1"/>
    <n v="1989"/>
    <x v="20"/>
    <n v="358"/>
  </r>
  <r>
    <x v="29"/>
    <x v="1"/>
    <n v="1990"/>
    <x v="20"/>
    <n v="349"/>
  </r>
  <r>
    <x v="29"/>
    <x v="1"/>
    <n v="1991"/>
    <x v="23"/>
    <n v="310"/>
  </r>
  <r>
    <x v="29"/>
    <x v="1"/>
    <n v="1992"/>
    <x v="33"/>
    <n v="308"/>
  </r>
  <r>
    <x v="29"/>
    <x v="1"/>
    <n v="1993"/>
    <x v="33"/>
    <n v="304"/>
  </r>
  <r>
    <x v="29"/>
    <x v="1"/>
    <n v="1994"/>
    <x v="23"/>
    <n v="295"/>
  </r>
  <r>
    <x v="29"/>
    <x v="1"/>
    <n v="1995"/>
    <x v="23"/>
    <n v="329"/>
  </r>
  <r>
    <x v="29"/>
    <x v="1"/>
    <n v="1996"/>
    <x v="23"/>
    <n v="316"/>
  </r>
  <r>
    <x v="29"/>
    <x v="1"/>
    <n v="1997"/>
    <x v="23"/>
    <n v="329"/>
  </r>
  <r>
    <x v="29"/>
    <x v="1"/>
    <n v="1998"/>
    <x v="23"/>
    <n v="316"/>
  </r>
  <r>
    <x v="29"/>
    <x v="1"/>
    <n v="1999"/>
    <x v="23"/>
    <n v="307"/>
  </r>
  <r>
    <x v="29"/>
    <x v="1"/>
    <n v="2000"/>
    <x v="23"/>
    <n v="270"/>
  </r>
  <r>
    <x v="29"/>
    <x v="1"/>
    <n v="2001"/>
    <x v="23"/>
    <n v="288"/>
  </r>
  <r>
    <x v="29"/>
    <x v="1"/>
    <n v="2002"/>
    <x v="23"/>
    <n v="247"/>
  </r>
  <r>
    <x v="29"/>
    <x v="1"/>
    <n v="2003"/>
    <x v="23"/>
    <n v="232"/>
  </r>
  <r>
    <x v="29"/>
    <x v="1"/>
    <n v="2004"/>
    <x v="23"/>
    <n v="220"/>
  </r>
  <r>
    <x v="29"/>
    <x v="1"/>
    <n v="2005"/>
    <x v="23"/>
    <n v="169"/>
  </r>
  <r>
    <x v="29"/>
    <x v="1"/>
    <n v="2006"/>
    <x v="23"/>
    <n v="150"/>
  </r>
  <r>
    <x v="29"/>
    <x v="1"/>
    <n v="2007"/>
    <x v="23"/>
    <n v="158"/>
  </r>
  <r>
    <x v="29"/>
    <x v="1"/>
    <n v="2008"/>
    <x v="23"/>
    <n v="145"/>
  </r>
  <r>
    <x v="29"/>
    <x v="1"/>
    <n v="2009"/>
    <x v="43"/>
    <n v="142"/>
  </r>
  <r>
    <x v="29"/>
    <x v="1"/>
    <n v="2010"/>
    <x v="23"/>
    <n v="130"/>
  </r>
  <r>
    <x v="29"/>
    <x v="1"/>
    <n v="2011"/>
    <x v="27"/>
    <n v="131"/>
  </r>
  <r>
    <x v="29"/>
    <x v="1"/>
    <n v="2012"/>
    <x v="44"/>
    <n v="153"/>
  </r>
  <r>
    <x v="30"/>
    <x v="0"/>
    <n v="1910"/>
    <x v="0"/>
    <n v="50"/>
  </r>
  <r>
    <x v="30"/>
    <x v="0"/>
    <n v="1911"/>
    <x v="0"/>
    <n v="68"/>
  </r>
  <r>
    <x v="30"/>
    <x v="0"/>
    <n v="1912"/>
    <x v="0"/>
    <n v="95"/>
  </r>
  <r>
    <x v="30"/>
    <x v="0"/>
    <n v="1913"/>
    <x v="0"/>
    <n v="98"/>
  </r>
  <r>
    <x v="30"/>
    <x v="0"/>
    <n v="1914"/>
    <x v="0"/>
    <n v="138"/>
  </r>
  <r>
    <x v="30"/>
    <x v="0"/>
    <n v="1915"/>
    <x v="0"/>
    <n v="186"/>
  </r>
  <r>
    <x v="30"/>
    <x v="0"/>
    <n v="1916"/>
    <x v="0"/>
    <n v="157"/>
  </r>
  <r>
    <x v="30"/>
    <x v="0"/>
    <n v="1917"/>
    <x v="0"/>
    <n v="139"/>
  </r>
  <r>
    <x v="30"/>
    <x v="0"/>
    <n v="1918"/>
    <x v="0"/>
    <n v="158"/>
  </r>
  <r>
    <x v="30"/>
    <x v="0"/>
    <n v="1919"/>
    <x v="0"/>
    <n v="181"/>
  </r>
  <r>
    <x v="30"/>
    <x v="0"/>
    <n v="1920"/>
    <x v="0"/>
    <n v="156"/>
  </r>
  <r>
    <x v="30"/>
    <x v="0"/>
    <n v="1921"/>
    <x v="0"/>
    <n v="182"/>
  </r>
  <r>
    <x v="30"/>
    <x v="0"/>
    <n v="1922"/>
    <x v="0"/>
    <n v="171"/>
  </r>
  <r>
    <x v="30"/>
    <x v="0"/>
    <n v="1923"/>
    <x v="0"/>
    <n v="148"/>
  </r>
  <r>
    <x v="30"/>
    <x v="0"/>
    <n v="1924"/>
    <x v="0"/>
    <n v="167"/>
  </r>
  <r>
    <x v="30"/>
    <x v="0"/>
    <n v="1925"/>
    <x v="0"/>
    <n v="154"/>
  </r>
  <r>
    <x v="30"/>
    <x v="0"/>
    <n v="1926"/>
    <x v="0"/>
    <n v="137"/>
  </r>
  <r>
    <x v="30"/>
    <x v="0"/>
    <n v="1927"/>
    <x v="0"/>
    <n v="136"/>
  </r>
  <r>
    <x v="30"/>
    <x v="0"/>
    <n v="1928"/>
    <x v="0"/>
    <n v="151"/>
  </r>
  <r>
    <x v="30"/>
    <x v="0"/>
    <n v="1929"/>
    <x v="39"/>
    <n v="114"/>
  </r>
  <r>
    <x v="30"/>
    <x v="0"/>
    <n v="1930"/>
    <x v="39"/>
    <n v="132"/>
  </r>
  <r>
    <x v="30"/>
    <x v="0"/>
    <n v="1931"/>
    <x v="39"/>
    <n v="118"/>
  </r>
  <r>
    <x v="30"/>
    <x v="0"/>
    <n v="1932"/>
    <x v="39"/>
    <n v="150"/>
  </r>
  <r>
    <x v="30"/>
    <x v="0"/>
    <n v="1933"/>
    <x v="39"/>
    <n v="119"/>
  </r>
  <r>
    <x v="30"/>
    <x v="0"/>
    <n v="1934"/>
    <x v="39"/>
    <n v="125"/>
  </r>
  <r>
    <x v="30"/>
    <x v="0"/>
    <n v="1935"/>
    <x v="59"/>
    <n v="150"/>
  </r>
  <r>
    <x v="30"/>
    <x v="0"/>
    <n v="1936"/>
    <x v="59"/>
    <n v="127"/>
  </r>
  <r>
    <x v="30"/>
    <x v="0"/>
    <n v="1937"/>
    <x v="39"/>
    <n v="134"/>
  </r>
  <r>
    <x v="30"/>
    <x v="0"/>
    <n v="1938"/>
    <x v="45"/>
    <n v="112"/>
  </r>
  <r>
    <x v="30"/>
    <x v="0"/>
    <n v="1939"/>
    <x v="85"/>
    <n v="134"/>
  </r>
  <r>
    <x v="30"/>
    <x v="0"/>
    <n v="1940"/>
    <x v="45"/>
    <n v="153"/>
  </r>
  <r>
    <x v="30"/>
    <x v="0"/>
    <n v="1941"/>
    <x v="45"/>
    <n v="154"/>
  </r>
  <r>
    <x v="30"/>
    <x v="0"/>
    <n v="1942"/>
    <x v="86"/>
    <n v="165"/>
  </r>
  <r>
    <x v="30"/>
    <x v="0"/>
    <n v="1943"/>
    <x v="45"/>
    <n v="150"/>
  </r>
  <r>
    <x v="30"/>
    <x v="0"/>
    <n v="1944"/>
    <x v="86"/>
    <n v="142"/>
  </r>
  <r>
    <x v="30"/>
    <x v="0"/>
    <n v="1945"/>
    <x v="1"/>
    <n v="128"/>
  </r>
  <r>
    <x v="30"/>
    <x v="0"/>
    <n v="1946"/>
    <x v="1"/>
    <n v="179"/>
  </r>
  <r>
    <x v="30"/>
    <x v="0"/>
    <n v="1947"/>
    <x v="1"/>
    <n v="437"/>
  </r>
  <r>
    <x v="30"/>
    <x v="0"/>
    <n v="1948"/>
    <x v="1"/>
    <n v="377"/>
  </r>
  <r>
    <x v="30"/>
    <x v="0"/>
    <n v="1949"/>
    <x v="1"/>
    <n v="347"/>
  </r>
  <r>
    <x v="30"/>
    <x v="0"/>
    <n v="1950"/>
    <x v="1"/>
    <n v="275"/>
  </r>
  <r>
    <x v="30"/>
    <x v="0"/>
    <n v="1951"/>
    <x v="1"/>
    <n v="283"/>
  </r>
  <r>
    <x v="30"/>
    <x v="0"/>
    <n v="1952"/>
    <x v="1"/>
    <n v="217"/>
  </r>
  <r>
    <x v="30"/>
    <x v="0"/>
    <n v="1953"/>
    <x v="40"/>
    <n v="215"/>
  </r>
  <r>
    <x v="30"/>
    <x v="0"/>
    <n v="1954"/>
    <x v="40"/>
    <n v="213"/>
  </r>
  <r>
    <x v="30"/>
    <x v="0"/>
    <n v="1955"/>
    <x v="40"/>
    <n v="208"/>
  </r>
  <r>
    <x v="30"/>
    <x v="0"/>
    <n v="1956"/>
    <x v="40"/>
    <n v="203"/>
  </r>
  <r>
    <x v="30"/>
    <x v="0"/>
    <n v="1957"/>
    <x v="40"/>
    <n v="209"/>
  </r>
  <r>
    <x v="30"/>
    <x v="0"/>
    <n v="1958"/>
    <x v="40"/>
    <n v="198"/>
  </r>
  <r>
    <x v="30"/>
    <x v="0"/>
    <n v="1959"/>
    <x v="40"/>
    <n v="221"/>
  </r>
  <r>
    <x v="30"/>
    <x v="0"/>
    <n v="1960"/>
    <x v="40"/>
    <n v="187"/>
  </r>
  <r>
    <x v="30"/>
    <x v="0"/>
    <n v="1961"/>
    <x v="3"/>
    <n v="170"/>
  </r>
  <r>
    <x v="30"/>
    <x v="0"/>
    <n v="1962"/>
    <x v="3"/>
    <n v="185"/>
  </r>
  <r>
    <x v="30"/>
    <x v="0"/>
    <n v="1963"/>
    <x v="3"/>
    <n v="249"/>
  </r>
  <r>
    <x v="30"/>
    <x v="0"/>
    <n v="1964"/>
    <x v="3"/>
    <n v="250"/>
  </r>
  <r>
    <x v="30"/>
    <x v="0"/>
    <n v="1965"/>
    <x v="3"/>
    <n v="275"/>
  </r>
  <r>
    <x v="30"/>
    <x v="0"/>
    <n v="1966"/>
    <x v="3"/>
    <n v="267"/>
  </r>
  <r>
    <x v="30"/>
    <x v="0"/>
    <n v="1967"/>
    <x v="3"/>
    <n v="241"/>
  </r>
  <r>
    <x v="30"/>
    <x v="0"/>
    <n v="1968"/>
    <x v="3"/>
    <n v="214"/>
  </r>
  <r>
    <x v="30"/>
    <x v="0"/>
    <n v="1969"/>
    <x v="3"/>
    <n v="198"/>
  </r>
  <r>
    <x v="30"/>
    <x v="0"/>
    <n v="1970"/>
    <x v="5"/>
    <n v="241"/>
  </r>
  <r>
    <x v="30"/>
    <x v="0"/>
    <n v="1971"/>
    <x v="5"/>
    <n v="286"/>
  </r>
  <r>
    <x v="30"/>
    <x v="0"/>
    <n v="1972"/>
    <x v="5"/>
    <n v="351"/>
  </r>
  <r>
    <x v="30"/>
    <x v="0"/>
    <n v="1973"/>
    <x v="5"/>
    <n v="324"/>
  </r>
  <r>
    <x v="30"/>
    <x v="0"/>
    <n v="1974"/>
    <x v="5"/>
    <n v="308"/>
  </r>
  <r>
    <x v="30"/>
    <x v="0"/>
    <n v="1975"/>
    <x v="5"/>
    <n v="293"/>
  </r>
  <r>
    <x v="30"/>
    <x v="0"/>
    <n v="1976"/>
    <x v="5"/>
    <n v="299"/>
  </r>
  <r>
    <x v="30"/>
    <x v="0"/>
    <n v="1977"/>
    <x v="5"/>
    <n v="263"/>
  </r>
  <r>
    <x v="30"/>
    <x v="0"/>
    <n v="1978"/>
    <x v="5"/>
    <n v="244"/>
  </r>
  <r>
    <x v="30"/>
    <x v="0"/>
    <n v="1979"/>
    <x v="5"/>
    <n v="285"/>
  </r>
  <r>
    <x v="30"/>
    <x v="0"/>
    <n v="1980"/>
    <x v="5"/>
    <n v="288"/>
  </r>
  <r>
    <x v="30"/>
    <x v="0"/>
    <n v="1981"/>
    <x v="5"/>
    <n v="251"/>
  </r>
  <r>
    <x v="30"/>
    <x v="0"/>
    <n v="1982"/>
    <x v="5"/>
    <n v="251"/>
  </r>
  <r>
    <x v="30"/>
    <x v="0"/>
    <n v="1983"/>
    <x v="5"/>
    <n v="250"/>
  </r>
  <r>
    <x v="30"/>
    <x v="0"/>
    <n v="1984"/>
    <x v="5"/>
    <n v="258"/>
  </r>
  <r>
    <x v="30"/>
    <x v="0"/>
    <n v="1985"/>
    <x v="6"/>
    <n v="225"/>
  </r>
  <r>
    <x v="30"/>
    <x v="0"/>
    <n v="1986"/>
    <x v="31"/>
    <n v="257"/>
  </r>
  <r>
    <x v="30"/>
    <x v="0"/>
    <n v="1987"/>
    <x v="31"/>
    <n v="269"/>
  </r>
  <r>
    <x v="30"/>
    <x v="0"/>
    <n v="1988"/>
    <x v="8"/>
    <n v="234"/>
  </r>
  <r>
    <x v="30"/>
    <x v="0"/>
    <n v="1989"/>
    <x v="6"/>
    <n v="241"/>
  </r>
  <r>
    <x v="30"/>
    <x v="0"/>
    <n v="1990"/>
    <x v="6"/>
    <n v="209"/>
  </r>
  <r>
    <x v="30"/>
    <x v="0"/>
    <n v="1991"/>
    <x v="53"/>
    <n v="183"/>
  </r>
  <r>
    <x v="30"/>
    <x v="0"/>
    <n v="1992"/>
    <x v="53"/>
    <n v="162"/>
  </r>
  <r>
    <x v="30"/>
    <x v="0"/>
    <n v="1993"/>
    <x v="10"/>
    <n v="166"/>
  </r>
  <r>
    <x v="30"/>
    <x v="0"/>
    <n v="1994"/>
    <x v="10"/>
    <n v="149"/>
  </r>
  <r>
    <x v="30"/>
    <x v="0"/>
    <n v="1995"/>
    <x v="10"/>
    <n v="144"/>
  </r>
  <r>
    <x v="30"/>
    <x v="0"/>
    <n v="1996"/>
    <x v="10"/>
    <n v="171"/>
  </r>
  <r>
    <x v="30"/>
    <x v="0"/>
    <n v="1997"/>
    <x v="10"/>
    <n v="162"/>
  </r>
  <r>
    <x v="30"/>
    <x v="0"/>
    <n v="1998"/>
    <x v="10"/>
    <n v="157"/>
  </r>
  <r>
    <x v="30"/>
    <x v="0"/>
    <n v="1999"/>
    <x v="10"/>
    <n v="182"/>
  </r>
  <r>
    <x v="30"/>
    <x v="0"/>
    <n v="2000"/>
    <x v="10"/>
    <n v="159"/>
  </r>
  <r>
    <x v="30"/>
    <x v="0"/>
    <n v="2001"/>
    <x v="10"/>
    <n v="143"/>
  </r>
  <r>
    <x v="30"/>
    <x v="0"/>
    <n v="2002"/>
    <x v="10"/>
    <n v="117"/>
  </r>
  <r>
    <x v="30"/>
    <x v="0"/>
    <n v="2003"/>
    <x v="12"/>
    <n v="152"/>
  </r>
  <r>
    <x v="30"/>
    <x v="0"/>
    <n v="2004"/>
    <x v="12"/>
    <n v="151"/>
  </r>
  <r>
    <x v="30"/>
    <x v="0"/>
    <n v="2005"/>
    <x v="12"/>
    <n v="128"/>
  </r>
  <r>
    <x v="30"/>
    <x v="0"/>
    <n v="2006"/>
    <x v="12"/>
    <n v="126"/>
  </r>
  <r>
    <x v="30"/>
    <x v="0"/>
    <n v="2007"/>
    <x v="15"/>
    <n v="107"/>
  </r>
  <r>
    <x v="30"/>
    <x v="0"/>
    <n v="2008"/>
    <x v="12"/>
    <n v="110"/>
  </r>
  <r>
    <x v="30"/>
    <x v="0"/>
    <n v="2009"/>
    <x v="15"/>
    <n v="100"/>
  </r>
  <r>
    <x v="30"/>
    <x v="0"/>
    <n v="2010"/>
    <x v="14"/>
    <n v="91"/>
  </r>
  <r>
    <x v="30"/>
    <x v="0"/>
    <n v="2011"/>
    <x v="14"/>
    <n v="123"/>
  </r>
  <r>
    <x v="30"/>
    <x v="0"/>
    <n v="2012"/>
    <x v="12"/>
    <n v="100"/>
  </r>
  <r>
    <x v="30"/>
    <x v="1"/>
    <n v="1910"/>
    <x v="16"/>
    <n v="23"/>
  </r>
  <r>
    <x v="30"/>
    <x v="1"/>
    <n v="1911"/>
    <x v="16"/>
    <n v="55"/>
  </r>
  <r>
    <x v="30"/>
    <x v="1"/>
    <n v="1912"/>
    <x v="16"/>
    <n v="85"/>
  </r>
  <r>
    <x v="30"/>
    <x v="1"/>
    <n v="1913"/>
    <x v="16"/>
    <n v="104"/>
  </r>
  <r>
    <x v="30"/>
    <x v="1"/>
    <n v="1914"/>
    <x v="16"/>
    <n v="115"/>
  </r>
  <r>
    <x v="30"/>
    <x v="1"/>
    <n v="1915"/>
    <x v="16"/>
    <n v="151"/>
  </r>
  <r>
    <x v="30"/>
    <x v="1"/>
    <n v="1916"/>
    <x v="16"/>
    <n v="160"/>
  </r>
  <r>
    <x v="30"/>
    <x v="1"/>
    <n v="1917"/>
    <x v="16"/>
    <n v="148"/>
  </r>
  <r>
    <x v="30"/>
    <x v="1"/>
    <n v="1918"/>
    <x v="16"/>
    <n v="186"/>
  </r>
  <r>
    <x v="30"/>
    <x v="1"/>
    <n v="1919"/>
    <x v="17"/>
    <n v="182"/>
  </r>
  <r>
    <x v="30"/>
    <x v="1"/>
    <n v="1920"/>
    <x v="17"/>
    <n v="222"/>
  </r>
  <r>
    <x v="30"/>
    <x v="1"/>
    <n v="1921"/>
    <x v="17"/>
    <n v="249"/>
  </r>
  <r>
    <x v="30"/>
    <x v="1"/>
    <n v="1922"/>
    <x v="17"/>
    <n v="250"/>
  </r>
  <r>
    <x v="30"/>
    <x v="1"/>
    <n v="1923"/>
    <x v="17"/>
    <n v="251"/>
  </r>
  <r>
    <x v="30"/>
    <x v="1"/>
    <n v="1924"/>
    <x v="17"/>
    <n v="280"/>
  </r>
  <r>
    <x v="30"/>
    <x v="1"/>
    <n v="1925"/>
    <x v="17"/>
    <n v="291"/>
  </r>
  <r>
    <x v="30"/>
    <x v="1"/>
    <n v="1926"/>
    <x v="17"/>
    <n v="279"/>
  </r>
  <r>
    <x v="30"/>
    <x v="1"/>
    <n v="1927"/>
    <x v="17"/>
    <n v="304"/>
  </r>
  <r>
    <x v="30"/>
    <x v="1"/>
    <n v="1928"/>
    <x v="17"/>
    <n v="290"/>
  </r>
  <r>
    <x v="30"/>
    <x v="1"/>
    <n v="1929"/>
    <x v="17"/>
    <n v="296"/>
  </r>
  <r>
    <x v="30"/>
    <x v="1"/>
    <n v="1930"/>
    <x v="17"/>
    <n v="310"/>
  </r>
  <r>
    <x v="30"/>
    <x v="1"/>
    <n v="1931"/>
    <x v="17"/>
    <n v="305"/>
  </r>
  <r>
    <x v="30"/>
    <x v="1"/>
    <n v="1932"/>
    <x v="17"/>
    <n v="307"/>
  </r>
  <r>
    <x v="30"/>
    <x v="1"/>
    <n v="1933"/>
    <x v="17"/>
    <n v="298"/>
  </r>
  <r>
    <x v="30"/>
    <x v="1"/>
    <n v="1934"/>
    <x v="17"/>
    <n v="336"/>
  </r>
  <r>
    <x v="30"/>
    <x v="1"/>
    <n v="1935"/>
    <x v="17"/>
    <n v="285"/>
  </r>
  <r>
    <x v="30"/>
    <x v="1"/>
    <n v="1936"/>
    <x v="17"/>
    <n v="275"/>
  </r>
  <r>
    <x v="30"/>
    <x v="1"/>
    <n v="1937"/>
    <x v="17"/>
    <n v="336"/>
  </r>
  <r>
    <x v="30"/>
    <x v="1"/>
    <n v="1938"/>
    <x v="17"/>
    <n v="294"/>
  </r>
  <r>
    <x v="30"/>
    <x v="1"/>
    <n v="1939"/>
    <x v="17"/>
    <n v="311"/>
  </r>
  <r>
    <x v="30"/>
    <x v="1"/>
    <n v="1940"/>
    <x v="17"/>
    <n v="306"/>
  </r>
  <r>
    <x v="30"/>
    <x v="1"/>
    <n v="1941"/>
    <x v="17"/>
    <n v="294"/>
  </r>
  <r>
    <x v="30"/>
    <x v="1"/>
    <n v="1942"/>
    <x v="17"/>
    <n v="351"/>
  </r>
  <r>
    <x v="30"/>
    <x v="1"/>
    <n v="1943"/>
    <x v="17"/>
    <n v="341"/>
  </r>
  <r>
    <x v="30"/>
    <x v="1"/>
    <n v="1944"/>
    <x v="63"/>
    <n v="316"/>
  </r>
  <r>
    <x v="30"/>
    <x v="1"/>
    <n v="1945"/>
    <x v="17"/>
    <n v="270"/>
  </r>
  <r>
    <x v="30"/>
    <x v="1"/>
    <n v="1946"/>
    <x v="17"/>
    <n v="420"/>
  </r>
  <r>
    <x v="30"/>
    <x v="1"/>
    <n v="1947"/>
    <x v="17"/>
    <n v="448"/>
  </r>
  <r>
    <x v="30"/>
    <x v="1"/>
    <n v="1948"/>
    <x v="17"/>
    <n v="354"/>
  </r>
  <r>
    <x v="30"/>
    <x v="1"/>
    <n v="1949"/>
    <x v="17"/>
    <n v="348"/>
  </r>
  <r>
    <x v="30"/>
    <x v="1"/>
    <n v="1950"/>
    <x v="17"/>
    <n v="314"/>
  </r>
  <r>
    <x v="30"/>
    <x v="1"/>
    <n v="1951"/>
    <x v="17"/>
    <n v="324"/>
  </r>
  <r>
    <x v="30"/>
    <x v="1"/>
    <n v="1952"/>
    <x v="19"/>
    <n v="310"/>
  </r>
  <r>
    <x v="30"/>
    <x v="1"/>
    <n v="1953"/>
    <x v="20"/>
    <n v="317"/>
  </r>
  <r>
    <x v="30"/>
    <x v="1"/>
    <n v="1954"/>
    <x v="19"/>
    <n v="338"/>
  </r>
  <r>
    <x v="30"/>
    <x v="1"/>
    <n v="1955"/>
    <x v="19"/>
    <n v="375"/>
  </r>
  <r>
    <x v="30"/>
    <x v="1"/>
    <n v="1956"/>
    <x v="20"/>
    <n v="356"/>
  </r>
  <r>
    <x v="30"/>
    <x v="1"/>
    <n v="1957"/>
    <x v="20"/>
    <n v="353"/>
  </r>
  <r>
    <x v="30"/>
    <x v="1"/>
    <n v="1958"/>
    <x v="20"/>
    <n v="395"/>
  </r>
  <r>
    <x v="30"/>
    <x v="1"/>
    <n v="1959"/>
    <x v="19"/>
    <n v="330"/>
  </r>
  <r>
    <x v="30"/>
    <x v="1"/>
    <n v="1960"/>
    <x v="19"/>
    <n v="345"/>
  </r>
  <r>
    <x v="30"/>
    <x v="1"/>
    <n v="1961"/>
    <x v="20"/>
    <n v="333"/>
  </r>
  <r>
    <x v="30"/>
    <x v="1"/>
    <n v="1962"/>
    <x v="20"/>
    <n v="355"/>
  </r>
  <r>
    <x v="30"/>
    <x v="1"/>
    <n v="1963"/>
    <x v="19"/>
    <n v="331"/>
  </r>
  <r>
    <x v="30"/>
    <x v="1"/>
    <n v="1964"/>
    <x v="19"/>
    <n v="323"/>
  </r>
  <r>
    <x v="30"/>
    <x v="1"/>
    <n v="1965"/>
    <x v="20"/>
    <n v="345"/>
  </r>
  <r>
    <x v="30"/>
    <x v="1"/>
    <n v="1966"/>
    <x v="20"/>
    <n v="321"/>
  </r>
  <r>
    <x v="30"/>
    <x v="1"/>
    <n v="1967"/>
    <x v="20"/>
    <n v="301"/>
  </r>
  <r>
    <x v="30"/>
    <x v="1"/>
    <n v="1968"/>
    <x v="20"/>
    <n v="330"/>
  </r>
  <r>
    <x v="30"/>
    <x v="1"/>
    <n v="1969"/>
    <x v="20"/>
    <n v="357"/>
  </r>
  <r>
    <x v="30"/>
    <x v="1"/>
    <n v="1970"/>
    <x v="20"/>
    <n v="302"/>
  </r>
  <r>
    <x v="30"/>
    <x v="1"/>
    <n v="1971"/>
    <x v="20"/>
    <n v="287"/>
  </r>
  <r>
    <x v="30"/>
    <x v="1"/>
    <n v="1972"/>
    <x v="22"/>
    <n v="259"/>
  </r>
  <r>
    <x v="30"/>
    <x v="1"/>
    <n v="1973"/>
    <x v="21"/>
    <n v="228"/>
  </r>
  <r>
    <x v="30"/>
    <x v="1"/>
    <n v="1974"/>
    <x v="20"/>
    <n v="267"/>
  </r>
  <r>
    <x v="30"/>
    <x v="1"/>
    <n v="1975"/>
    <x v="21"/>
    <n v="264"/>
  </r>
  <r>
    <x v="30"/>
    <x v="1"/>
    <n v="1976"/>
    <x v="21"/>
    <n v="262"/>
  </r>
  <r>
    <x v="30"/>
    <x v="1"/>
    <n v="1977"/>
    <x v="21"/>
    <n v="274"/>
  </r>
  <r>
    <x v="30"/>
    <x v="1"/>
    <n v="1978"/>
    <x v="20"/>
    <n v="270"/>
  </r>
  <r>
    <x v="30"/>
    <x v="1"/>
    <n v="1979"/>
    <x v="20"/>
    <n v="280"/>
  </r>
  <r>
    <x v="30"/>
    <x v="1"/>
    <n v="1980"/>
    <x v="20"/>
    <n v="269"/>
  </r>
  <r>
    <x v="30"/>
    <x v="1"/>
    <n v="1981"/>
    <x v="20"/>
    <n v="276"/>
  </r>
  <r>
    <x v="30"/>
    <x v="1"/>
    <n v="1982"/>
    <x v="20"/>
    <n v="287"/>
  </r>
  <r>
    <x v="30"/>
    <x v="1"/>
    <n v="1983"/>
    <x v="22"/>
    <n v="310"/>
  </r>
  <r>
    <x v="30"/>
    <x v="1"/>
    <n v="1984"/>
    <x v="20"/>
    <n v="298"/>
  </r>
  <r>
    <x v="30"/>
    <x v="1"/>
    <n v="1985"/>
    <x v="20"/>
    <n v="342"/>
  </r>
  <r>
    <x v="30"/>
    <x v="1"/>
    <n v="1986"/>
    <x v="20"/>
    <n v="290"/>
  </r>
  <r>
    <x v="30"/>
    <x v="1"/>
    <n v="1987"/>
    <x v="22"/>
    <n v="318"/>
  </r>
  <r>
    <x v="30"/>
    <x v="1"/>
    <n v="1988"/>
    <x v="20"/>
    <n v="319"/>
  </r>
  <r>
    <x v="30"/>
    <x v="1"/>
    <n v="1989"/>
    <x v="20"/>
    <n v="323"/>
  </r>
  <r>
    <x v="30"/>
    <x v="1"/>
    <n v="1990"/>
    <x v="20"/>
    <n v="311"/>
  </r>
  <r>
    <x v="30"/>
    <x v="1"/>
    <n v="1991"/>
    <x v="20"/>
    <n v="274"/>
  </r>
  <r>
    <x v="30"/>
    <x v="1"/>
    <n v="1992"/>
    <x v="20"/>
    <n v="229"/>
  </r>
  <r>
    <x v="30"/>
    <x v="1"/>
    <n v="1993"/>
    <x v="46"/>
    <n v="223"/>
  </r>
  <r>
    <x v="30"/>
    <x v="1"/>
    <n v="1994"/>
    <x v="20"/>
    <n v="199"/>
  </r>
  <r>
    <x v="30"/>
    <x v="1"/>
    <n v="1995"/>
    <x v="20"/>
    <n v="182"/>
  </r>
  <r>
    <x v="30"/>
    <x v="1"/>
    <n v="1996"/>
    <x v="46"/>
    <n v="192"/>
  </r>
  <r>
    <x v="30"/>
    <x v="1"/>
    <n v="1997"/>
    <x v="80"/>
    <n v="174"/>
  </r>
  <r>
    <x v="30"/>
    <x v="1"/>
    <n v="1998"/>
    <x v="23"/>
    <n v="214"/>
  </r>
  <r>
    <x v="30"/>
    <x v="1"/>
    <n v="1999"/>
    <x v="23"/>
    <n v="193"/>
  </r>
  <r>
    <x v="30"/>
    <x v="1"/>
    <n v="2000"/>
    <x v="23"/>
    <n v="197"/>
  </r>
  <r>
    <x v="30"/>
    <x v="1"/>
    <n v="2001"/>
    <x v="23"/>
    <n v="166"/>
  </r>
  <r>
    <x v="30"/>
    <x v="1"/>
    <n v="2002"/>
    <x v="23"/>
    <n v="147"/>
  </r>
  <r>
    <x v="30"/>
    <x v="1"/>
    <n v="2003"/>
    <x v="23"/>
    <n v="131"/>
  </r>
  <r>
    <x v="30"/>
    <x v="1"/>
    <n v="2004"/>
    <x v="23"/>
    <n v="132"/>
  </r>
  <r>
    <x v="30"/>
    <x v="1"/>
    <n v="2005"/>
    <x v="23"/>
    <n v="146"/>
  </r>
  <r>
    <x v="30"/>
    <x v="1"/>
    <n v="2006"/>
    <x v="23"/>
    <n v="119"/>
  </r>
  <r>
    <x v="30"/>
    <x v="1"/>
    <n v="2007"/>
    <x v="23"/>
    <n v="125"/>
  </r>
  <r>
    <x v="30"/>
    <x v="1"/>
    <n v="2008"/>
    <x v="23"/>
    <n v="114"/>
  </r>
  <r>
    <x v="30"/>
    <x v="1"/>
    <n v="2009"/>
    <x v="70"/>
    <n v="102"/>
  </r>
  <r>
    <x v="30"/>
    <x v="1"/>
    <n v="2010"/>
    <x v="70"/>
    <n v="98"/>
  </r>
  <r>
    <x v="30"/>
    <x v="1"/>
    <n v="2011"/>
    <x v="27"/>
    <n v="107"/>
  </r>
  <r>
    <x v="30"/>
    <x v="1"/>
    <n v="2012"/>
    <x v="27"/>
    <n v="99"/>
  </r>
  <r>
    <x v="31"/>
    <x v="0"/>
    <n v="1910"/>
    <x v="0"/>
    <n v="593"/>
  </r>
  <r>
    <x v="31"/>
    <x v="0"/>
    <n v="1911"/>
    <x v="0"/>
    <n v="733"/>
  </r>
  <r>
    <x v="31"/>
    <x v="0"/>
    <n v="1912"/>
    <x v="0"/>
    <n v="1024"/>
  </r>
  <r>
    <x v="31"/>
    <x v="0"/>
    <n v="1913"/>
    <x v="0"/>
    <n v="1078"/>
  </r>
  <r>
    <x v="31"/>
    <x v="0"/>
    <n v="1914"/>
    <x v="0"/>
    <n v="1449"/>
  </r>
  <r>
    <x v="31"/>
    <x v="0"/>
    <n v="1915"/>
    <x v="0"/>
    <n v="1923"/>
  </r>
  <r>
    <x v="31"/>
    <x v="0"/>
    <n v="1916"/>
    <x v="0"/>
    <n v="1882"/>
  </r>
  <r>
    <x v="31"/>
    <x v="0"/>
    <n v="1917"/>
    <x v="0"/>
    <n v="2014"/>
  </r>
  <r>
    <x v="31"/>
    <x v="0"/>
    <n v="1918"/>
    <x v="0"/>
    <n v="1990"/>
  </r>
  <r>
    <x v="31"/>
    <x v="0"/>
    <n v="1919"/>
    <x v="0"/>
    <n v="1869"/>
  </r>
  <r>
    <x v="31"/>
    <x v="0"/>
    <n v="1920"/>
    <x v="0"/>
    <n v="1885"/>
  </r>
  <r>
    <x v="31"/>
    <x v="0"/>
    <n v="1921"/>
    <x v="0"/>
    <n v="1921"/>
  </r>
  <r>
    <x v="31"/>
    <x v="0"/>
    <n v="1922"/>
    <x v="0"/>
    <n v="1801"/>
  </r>
  <r>
    <x v="31"/>
    <x v="0"/>
    <n v="1923"/>
    <x v="0"/>
    <n v="1788"/>
  </r>
  <r>
    <x v="31"/>
    <x v="0"/>
    <n v="1924"/>
    <x v="0"/>
    <n v="1770"/>
  </r>
  <r>
    <x v="31"/>
    <x v="0"/>
    <n v="1925"/>
    <x v="0"/>
    <n v="1618"/>
  </r>
  <r>
    <x v="31"/>
    <x v="0"/>
    <n v="1926"/>
    <x v="0"/>
    <n v="1467"/>
  </r>
  <r>
    <x v="31"/>
    <x v="0"/>
    <n v="1927"/>
    <x v="0"/>
    <n v="1565"/>
  </r>
  <r>
    <x v="31"/>
    <x v="0"/>
    <n v="1928"/>
    <x v="0"/>
    <n v="1521"/>
  </r>
  <r>
    <x v="31"/>
    <x v="0"/>
    <n v="1929"/>
    <x v="0"/>
    <n v="1399"/>
  </r>
  <r>
    <x v="31"/>
    <x v="0"/>
    <n v="1930"/>
    <x v="0"/>
    <n v="1388"/>
  </r>
  <r>
    <x v="31"/>
    <x v="0"/>
    <n v="1931"/>
    <x v="87"/>
    <n v="1418"/>
  </r>
  <r>
    <x v="31"/>
    <x v="0"/>
    <n v="1932"/>
    <x v="87"/>
    <n v="1558"/>
  </r>
  <r>
    <x v="31"/>
    <x v="0"/>
    <n v="1933"/>
    <x v="87"/>
    <n v="1342"/>
  </r>
  <r>
    <x v="31"/>
    <x v="0"/>
    <n v="1934"/>
    <x v="87"/>
    <n v="1327"/>
  </r>
  <r>
    <x v="31"/>
    <x v="0"/>
    <n v="1935"/>
    <x v="87"/>
    <n v="1244"/>
  </r>
  <r>
    <x v="31"/>
    <x v="0"/>
    <n v="1936"/>
    <x v="87"/>
    <n v="1083"/>
  </r>
  <r>
    <x v="31"/>
    <x v="0"/>
    <n v="1937"/>
    <x v="39"/>
    <n v="1261"/>
  </r>
  <r>
    <x v="31"/>
    <x v="0"/>
    <n v="1938"/>
    <x v="39"/>
    <n v="1443"/>
  </r>
  <r>
    <x v="31"/>
    <x v="0"/>
    <n v="1939"/>
    <x v="39"/>
    <n v="1412"/>
  </r>
  <r>
    <x v="31"/>
    <x v="0"/>
    <n v="1940"/>
    <x v="39"/>
    <n v="1391"/>
  </r>
  <r>
    <x v="31"/>
    <x v="0"/>
    <n v="1941"/>
    <x v="39"/>
    <n v="1596"/>
  </r>
  <r>
    <x v="31"/>
    <x v="0"/>
    <n v="1942"/>
    <x v="39"/>
    <n v="1876"/>
  </r>
  <r>
    <x v="31"/>
    <x v="0"/>
    <n v="1943"/>
    <x v="39"/>
    <n v="1707"/>
  </r>
  <r>
    <x v="31"/>
    <x v="0"/>
    <n v="1944"/>
    <x v="39"/>
    <n v="1520"/>
  </r>
  <r>
    <x v="31"/>
    <x v="0"/>
    <n v="1945"/>
    <x v="39"/>
    <n v="1452"/>
  </r>
  <r>
    <x v="31"/>
    <x v="0"/>
    <n v="1946"/>
    <x v="45"/>
    <n v="1845"/>
  </r>
  <r>
    <x v="31"/>
    <x v="0"/>
    <n v="1947"/>
    <x v="1"/>
    <n v="2369"/>
  </r>
  <r>
    <x v="31"/>
    <x v="0"/>
    <n v="1948"/>
    <x v="1"/>
    <n v="2364"/>
  </r>
  <r>
    <x v="31"/>
    <x v="0"/>
    <n v="1949"/>
    <x v="1"/>
    <n v="2364"/>
  </r>
  <r>
    <x v="31"/>
    <x v="0"/>
    <n v="1950"/>
    <x v="1"/>
    <n v="2156"/>
  </r>
  <r>
    <x v="31"/>
    <x v="0"/>
    <n v="1951"/>
    <x v="45"/>
    <n v="2293"/>
  </r>
  <r>
    <x v="31"/>
    <x v="0"/>
    <n v="1952"/>
    <x v="45"/>
    <n v="2135"/>
  </r>
  <r>
    <x v="31"/>
    <x v="0"/>
    <n v="1953"/>
    <x v="45"/>
    <n v="2020"/>
  </r>
  <r>
    <x v="31"/>
    <x v="0"/>
    <n v="1954"/>
    <x v="45"/>
    <n v="1978"/>
  </r>
  <r>
    <x v="31"/>
    <x v="0"/>
    <n v="1955"/>
    <x v="45"/>
    <n v="1923"/>
  </r>
  <r>
    <x v="31"/>
    <x v="0"/>
    <n v="1956"/>
    <x v="0"/>
    <n v="1771"/>
  </r>
  <r>
    <x v="31"/>
    <x v="0"/>
    <n v="1957"/>
    <x v="40"/>
    <n v="1865"/>
  </r>
  <r>
    <x v="31"/>
    <x v="0"/>
    <n v="1958"/>
    <x v="40"/>
    <n v="1787"/>
  </r>
  <r>
    <x v="31"/>
    <x v="0"/>
    <n v="1959"/>
    <x v="52"/>
    <n v="1900"/>
  </r>
  <r>
    <x v="31"/>
    <x v="0"/>
    <n v="1960"/>
    <x v="52"/>
    <n v="1824"/>
  </r>
  <r>
    <x v="31"/>
    <x v="0"/>
    <n v="1961"/>
    <x v="40"/>
    <n v="1672"/>
  </r>
  <r>
    <x v="31"/>
    <x v="0"/>
    <n v="1962"/>
    <x v="3"/>
    <n v="1791"/>
  </r>
  <r>
    <x v="31"/>
    <x v="0"/>
    <n v="1963"/>
    <x v="3"/>
    <n v="2156"/>
  </r>
  <r>
    <x v="31"/>
    <x v="0"/>
    <n v="1964"/>
    <x v="3"/>
    <n v="2063"/>
  </r>
  <r>
    <x v="31"/>
    <x v="0"/>
    <n v="1965"/>
    <x v="3"/>
    <n v="2104"/>
  </r>
  <r>
    <x v="31"/>
    <x v="0"/>
    <n v="1966"/>
    <x v="3"/>
    <n v="1960"/>
  </r>
  <r>
    <x v="31"/>
    <x v="0"/>
    <n v="1967"/>
    <x v="3"/>
    <n v="1785"/>
  </r>
  <r>
    <x v="31"/>
    <x v="0"/>
    <n v="1968"/>
    <x v="3"/>
    <n v="1582"/>
  </r>
  <r>
    <x v="31"/>
    <x v="0"/>
    <n v="1969"/>
    <x v="3"/>
    <n v="1510"/>
  </r>
  <r>
    <x v="31"/>
    <x v="0"/>
    <n v="1970"/>
    <x v="5"/>
    <n v="1766"/>
  </r>
  <r>
    <x v="31"/>
    <x v="0"/>
    <n v="1971"/>
    <x v="5"/>
    <n v="2119"/>
  </r>
  <r>
    <x v="31"/>
    <x v="0"/>
    <n v="1972"/>
    <x v="5"/>
    <n v="2397"/>
  </r>
  <r>
    <x v="31"/>
    <x v="0"/>
    <n v="1973"/>
    <x v="5"/>
    <n v="2109"/>
  </r>
  <r>
    <x v="31"/>
    <x v="0"/>
    <n v="1974"/>
    <x v="5"/>
    <n v="2008"/>
  </r>
  <r>
    <x v="31"/>
    <x v="0"/>
    <n v="1975"/>
    <x v="5"/>
    <n v="1929"/>
  </r>
  <r>
    <x v="31"/>
    <x v="0"/>
    <n v="1976"/>
    <x v="5"/>
    <n v="1766"/>
  </r>
  <r>
    <x v="31"/>
    <x v="0"/>
    <n v="1977"/>
    <x v="5"/>
    <n v="1790"/>
  </r>
  <r>
    <x v="31"/>
    <x v="0"/>
    <n v="1978"/>
    <x v="5"/>
    <n v="1675"/>
  </r>
  <r>
    <x v="31"/>
    <x v="0"/>
    <n v="1979"/>
    <x v="5"/>
    <n v="1576"/>
  </r>
  <r>
    <x v="31"/>
    <x v="0"/>
    <n v="1980"/>
    <x v="5"/>
    <n v="1683"/>
  </r>
  <r>
    <x v="31"/>
    <x v="0"/>
    <n v="1981"/>
    <x v="5"/>
    <n v="1605"/>
  </r>
  <r>
    <x v="31"/>
    <x v="0"/>
    <n v="1982"/>
    <x v="5"/>
    <n v="1616"/>
  </r>
  <r>
    <x v="31"/>
    <x v="0"/>
    <n v="1983"/>
    <x v="5"/>
    <n v="1606"/>
  </r>
  <r>
    <x v="31"/>
    <x v="0"/>
    <n v="1984"/>
    <x v="5"/>
    <n v="1600"/>
  </r>
  <r>
    <x v="31"/>
    <x v="0"/>
    <n v="1985"/>
    <x v="6"/>
    <n v="1390"/>
  </r>
  <r>
    <x v="31"/>
    <x v="0"/>
    <n v="1986"/>
    <x v="6"/>
    <n v="1604"/>
  </r>
  <r>
    <x v="31"/>
    <x v="0"/>
    <n v="1987"/>
    <x v="6"/>
    <n v="1633"/>
  </r>
  <r>
    <x v="31"/>
    <x v="0"/>
    <n v="1988"/>
    <x v="6"/>
    <n v="1485"/>
  </r>
  <r>
    <x v="31"/>
    <x v="0"/>
    <n v="1989"/>
    <x v="6"/>
    <n v="1421"/>
  </r>
  <r>
    <x v="31"/>
    <x v="0"/>
    <n v="1990"/>
    <x v="6"/>
    <n v="1330"/>
  </r>
  <r>
    <x v="31"/>
    <x v="0"/>
    <n v="1991"/>
    <x v="6"/>
    <n v="1232"/>
  </r>
  <r>
    <x v="31"/>
    <x v="0"/>
    <n v="1992"/>
    <x v="6"/>
    <n v="1067"/>
  </r>
  <r>
    <x v="31"/>
    <x v="0"/>
    <n v="1993"/>
    <x v="6"/>
    <n v="1079"/>
  </r>
  <r>
    <x v="31"/>
    <x v="0"/>
    <n v="1994"/>
    <x v="6"/>
    <n v="1043"/>
  </r>
  <r>
    <x v="31"/>
    <x v="0"/>
    <n v="1995"/>
    <x v="6"/>
    <n v="933"/>
  </r>
  <r>
    <x v="31"/>
    <x v="0"/>
    <n v="1996"/>
    <x v="7"/>
    <n v="844"/>
  </r>
  <r>
    <x v="31"/>
    <x v="0"/>
    <n v="1997"/>
    <x v="10"/>
    <n v="849"/>
  </r>
  <r>
    <x v="31"/>
    <x v="0"/>
    <n v="1998"/>
    <x v="7"/>
    <n v="809"/>
  </r>
  <r>
    <x v="31"/>
    <x v="0"/>
    <n v="1999"/>
    <x v="10"/>
    <n v="904"/>
  </r>
  <r>
    <x v="31"/>
    <x v="0"/>
    <n v="2000"/>
    <x v="10"/>
    <n v="813"/>
  </r>
  <r>
    <x v="31"/>
    <x v="0"/>
    <n v="2001"/>
    <x v="10"/>
    <n v="767"/>
  </r>
  <r>
    <x v="31"/>
    <x v="0"/>
    <n v="2002"/>
    <x v="10"/>
    <n v="786"/>
  </r>
  <r>
    <x v="31"/>
    <x v="0"/>
    <n v="2003"/>
    <x v="10"/>
    <n v="818"/>
  </r>
  <r>
    <x v="31"/>
    <x v="0"/>
    <n v="2004"/>
    <x v="10"/>
    <n v="780"/>
  </r>
  <r>
    <x v="31"/>
    <x v="0"/>
    <n v="2005"/>
    <x v="10"/>
    <n v="702"/>
  </r>
  <r>
    <x v="31"/>
    <x v="0"/>
    <n v="2006"/>
    <x v="13"/>
    <n v="652"/>
  </r>
  <r>
    <x v="31"/>
    <x v="0"/>
    <n v="2007"/>
    <x v="13"/>
    <n v="665"/>
  </r>
  <r>
    <x v="31"/>
    <x v="0"/>
    <n v="2008"/>
    <x v="13"/>
    <n v="637"/>
  </r>
  <r>
    <x v="31"/>
    <x v="0"/>
    <n v="2009"/>
    <x v="13"/>
    <n v="744"/>
  </r>
  <r>
    <x v="31"/>
    <x v="0"/>
    <n v="2010"/>
    <x v="13"/>
    <n v="748"/>
  </r>
  <r>
    <x v="31"/>
    <x v="0"/>
    <n v="2011"/>
    <x v="14"/>
    <n v="660"/>
  </r>
  <r>
    <x v="31"/>
    <x v="0"/>
    <n v="2012"/>
    <x v="14"/>
    <n v="641"/>
  </r>
  <r>
    <x v="31"/>
    <x v="1"/>
    <n v="1910"/>
    <x v="16"/>
    <n v="358"/>
  </r>
  <r>
    <x v="31"/>
    <x v="1"/>
    <n v="1911"/>
    <x v="16"/>
    <n v="530"/>
  </r>
  <r>
    <x v="31"/>
    <x v="1"/>
    <n v="1912"/>
    <x v="16"/>
    <n v="1020"/>
  </r>
  <r>
    <x v="31"/>
    <x v="1"/>
    <n v="1913"/>
    <x v="16"/>
    <n v="1237"/>
  </r>
  <r>
    <x v="31"/>
    <x v="1"/>
    <n v="1914"/>
    <x v="16"/>
    <n v="1605"/>
  </r>
  <r>
    <x v="31"/>
    <x v="1"/>
    <n v="1915"/>
    <x v="16"/>
    <n v="1998"/>
  </r>
  <r>
    <x v="31"/>
    <x v="1"/>
    <n v="1916"/>
    <x v="16"/>
    <n v="2168"/>
  </r>
  <r>
    <x v="31"/>
    <x v="1"/>
    <n v="1917"/>
    <x v="16"/>
    <n v="2351"/>
  </r>
  <r>
    <x v="31"/>
    <x v="1"/>
    <n v="1918"/>
    <x v="16"/>
    <n v="2376"/>
  </r>
  <r>
    <x v="31"/>
    <x v="1"/>
    <n v="1919"/>
    <x v="16"/>
    <n v="2280"/>
  </r>
  <r>
    <x v="31"/>
    <x v="1"/>
    <n v="1920"/>
    <x v="16"/>
    <n v="2443"/>
  </r>
  <r>
    <x v="31"/>
    <x v="1"/>
    <n v="1921"/>
    <x v="16"/>
    <n v="2415"/>
  </r>
  <r>
    <x v="31"/>
    <x v="1"/>
    <n v="1922"/>
    <x v="16"/>
    <n v="2301"/>
  </r>
  <r>
    <x v="31"/>
    <x v="1"/>
    <n v="1923"/>
    <x v="16"/>
    <n v="2360"/>
  </r>
  <r>
    <x v="31"/>
    <x v="1"/>
    <n v="1924"/>
    <x v="16"/>
    <n v="2381"/>
  </r>
  <r>
    <x v="31"/>
    <x v="1"/>
    <n v="1925"/>
    <x v="16"/>
    <n v="2410"/>
  </r>
  <r>
    <x v="31"/>
    <x v="1"/>
    <n v="1926"/>
    <x v="16"/>
    <n v="2365"/>
  </r>
  <r>
    <x v="31"/>
    <x v="1"/>
    <n v="1927"/>
    <x v="16"/>
    <n v="2252"/>
  </r>
  <r>
    <x v="31"/>
    <x v="1"/>
    <n v="1928"/>
    <x v="16"/>
    <n v="2148"/>
  </r>
  <r>
    <x v="31"/>
    <x v="1"/>
    <n v="1929"/>
    <x v="16"/>
    <n v="2266"/>
  </r>
  <r>
    <x v="31"/>
    <x v="1"/>
    <n v="1930"/>
    <x v="16"/>
    <n v="2226"/>
  </r>
  <r>
    <x v="31"/>
    <x v="1"/>
    <n v="1931"/>
    <x v="16"/>
    <n v="2134"/>
  </r>
  <r>
    <x v="31"/>
    <x v="1"/>
    <n v="1932"/>
    <x v="17"/>
    <n v="2129"/>
  </r>
  <r>
    <x v="31"/>
    <x v="1"/>
    <n v="1933"/>
    <x v="16"/>
    <n v="1902"/>
  </r>
  <r>
    <x v="31"/>
    <x v="1"/>
    <n v="1934"/>
    <x v="17"/>
    <n v="1860"/>
  </r>
  <r>
    <x v="31"/>
    <x v="1"/>
    <n v="1935"/>
    <x v="17"/>
    <n v="1974"/>
  </r>
  <r>
    <x v="31"/>
    <x v="1"/>
    <n v="1936"/>
    <x v="17"/>
    <n v="2031"/>
  </r>
  <r>
    <x v="31"/>
    <x v="1"/>
    <n v="1937"/>
    <x v="17"/>
    <n v="2168"/>
  </r>
  <r>
    <x v="31"/>
    <x v="1"/>
    <n v="1938"/>
    <x v="17"/>
    <n v="2185"/>
  </r>
  <r>
    <x v="31"/>
    <x v="1"/>
    <n v="1939"/>
    <x v="17"/>
    <n v="2197"/>
  </r>
  <r>
    <x v="31"/>
    <x v="1"/>
    <n v="1940"/>
    <x v="17"/>
    <n v="2168"/>
  </r>
  <r>
    <x v="31"/>
    <x v="1"/>
    <n v="1941"/>
    <x v="17"/>
    <n v="2429"/>
  </r>
  <r>
    <x v="31"/>
    <x v="1"/>
    <n v="1942"/>
    <x v="17"/>
    <n v="2898"/>
  </r>
  <r>
    <x v="31"/>
    <x v="1"/>
    <n v="1943"/>
    <x v="17"/>
    <n v="2809"/>
  </r>
  <r>
    <x v="31"/>
    <x v="1"/>
    <n v="1944"/>
    <x v="17"/>
    <n v="2696"/>
  </r>
  <r>
    <x v="31"/>
    <x v="1"/>
    <n v="1945"/>
    <x v="17"/>
    <n v="2709"/>
  </r>
  <r>
    <x v="31"/>
    <x v="1"/>
    <n v="1946"/>
    <x v="17"/>
    <n v="3353"/>
  </r>
  <r>
    <x v="31"/>
    <x v="1"/>
    <n v="1947"/>
    <x v="17"/>
    <n v="3672"/>
  </r>
  <r>
    <x v="31"/>
    <x v="1"/>
    <n v="1948"/>
    <x v="17"/>
    <n v="3332"/>
  </r>
  <r>
    <x v="31"/>
    <x v="1"/>
    <n v="1949"/>
    <x v="17"/>
    <n v="3279"/>
  </r>
  <r>
    <x v="31"/>
    <x v="1"/>
    <n v="1950"/>
    <x v="17"/>
    <n v="3163"/>
  </r>
  <r>
    <x v="31"/>
    <x v="1"/>
    <n v="1951"/>
    <x v="17"/>
    <n v="3436"/>
  </r>
  <r>
    <x v="31"/>
    <x v="1"/>
    <n v="1952"/>
    <x v="17"/>
    <n v="3467"/>
  </r>
  <r>
    <x v="31"/>
    <x v="1"/>
    <n v="1953"/>
    <x v="17"/>
    <n v="3474"/>
  </r>
  <r>
    <x v="31"/>
    <x v="1"/>
    <n v="1954"/>
    <x v="17"/>
    <n v="3531"/>
  </r>
  <r>
    <x v="31"/>
    <x v="1"/>
    <n v="1955"/>
    <x v="17"/>
    <n v="3471"/>
  </r>
  <r>
    <x v="31"/>
    <x v="1"/>
    <n v="1956"/>
    <x v="17"/>
    <n v="3467"/>
  </r>
  <r>
    <x v="31"/>
    <x v="1"/>
    <n v="1957"/>
    <x v="17"/>
    <n v="3475"/>
  </r>
  <r>
    <x v="31"/>
    <x v="1"/>
    <n v="1958"/>
    <x v="16"/>
    <n v="3461"/>
  </r>
  <r>
    <x v="31"/>
    <x v="1"/>
    <n v="1959"/>
    <x v="16"/>
    <n v="3337"/>
  </r>
  <r>
    <x v="31"/>
    <x v="1"/>
    <n v="1960"/>
    <x v="16"/>
    <n v="3354"/>
  </r>
  <r>
    <x v="31"/>
    <x v="1"/>
    <n v="1961"/>
    <x v="16"/>
    <n v="3481"/>
  </r>
  <r>
    <x v="31"/>
    <x v="1"/>
    <n v="1962"/>
    <x v="16"/>
    <n v="3396"/>
  </r>
  <r>
    <x v="31"/>
    <x v="1"/>
    <n v="1963"/>
    <x v="16"/>
    <n v="3452"/>
  </r>
  <r>
    <x v="31"/>
    <x v="1"/>
    <n v="1964"/>
    <x v="16"/>
    <n v="3700"/>
  </r>
  <r>
    <x v="31"/>
    <x v="1"/>
    <n v="1965"/>
    <x v="20"/>
    <n v="3270"/>
  </r>
  <r>
    <x v="31"/>
    <x v="1"/>
    <n v="1966"/>
    <x v="20"/>
    <n v="3131"/>
  </r>
  <r>
    <x v="31"/>
    <x v="1"/>
    <n v="1967"/>
    <x v="20"/>
    <n v="3154"/>
  </r>
  <r>
    <x v="31"/>
    <x v="1"/>
    <n v="1968"/>
    <x v="20"/>
    <n v="3016"/>
  </r>
  <r>
    <x v="31"/>
    <x v="1"/>
    <n v="1969"/>
    <x v="20"/>
    <n v="3005"/>
  </r>
  <r>
    <x v="31"/>
    <x v="1"/>
    <n v="1970"/>
    <x v="20"/>
    <n v="3049"/>
  </r>
  <r>
    <x v="31"/>
    <x v="1"/>
    <n v="1971"/>
    <x v="20"/>
    <n v="2861"/>
  </r>
  <r>
    <x v="31"/>
    <x v="1"/>
    <n v="1972"/>
    <x v="20"/>
    <n v="2564"/>
  </r>
  <r>
    <x v="31"/>
    <x v="1"/>
    <n v="1973"/>
    <x v="20"/>
    <n v="2404"/>
  </r>
  <r>
    <x v="31"/>
    <x v="1"/>
    <n v="1974"/>
    <x v="20"/>
    <n v="2462"/>
  </r>
  <r>
    <x v="31"/>
    <x v="1"/>
    <n v="1975"/>
    <x v="20"/>
    <n v="2447"/>
  </r>
  <r>
    <x v="31"/>
    <x v="1"/>
    <n v="1976"/>
    <x v="20"/>
    <n v="2543"/>
  </r>
  <r>
    <x v="31"/>
    <x v="1"/>
    <n v="1977"/>
    <x v="20"/>
    <n v="2549"/>
  </r>
  <r>
    <x v="31"/>
    <x v="1"/>
    <n v="1978"/>
    <x v="20"/>
    <n v="2520"/>
  </r>
  <r>
    <x v="31"/>
    <x v="1"/>
    <n v="1979"/>
    <x v="20"/>
    <n v="2512"/>
  </r>
  <r>
    <x v="31"/>
    <x v="1"/>
    <n v="1980"/>
    <x v="20"/>
    <n v="2499"/>
  </r>
  <r>
    <x v="31"/>
    <x v="1"/>
    <n v="1981"/>
    <x v="20"/>
    <n v="2569"/>
  </r>
  <r>
    <x v="31"/>
    <x v="1"/>
    <n v="1982"/>
    <x v="20"/>
    <n v="2629"/>
  </r>
  <r>
    <x v="31"/>
    <x v="1"/>
    <n v="1983"/>
    <x v="20"/>
    <n v="2645"/>
  </r>
  <r>
    <x v="31"/>
    <x v="1"/>
    <n v="1984"/>
    <x v="20"/>
    <n v="2669"/>
  </r>
  <r>
    <x v="31"/>
    <x v="1"/>
    <n v="1985"/>
    <x v="20"/>
    <n v="2580"/>
  </r>
  <r>
    <x v="31"/>
    <x v="1"/>
    <n v="1986"/>
    <x v="20"/>
    <n v="2650"/>
  </r>
  <r>
    <x v="31"/>
    <x v="1"/>
    <n v="1987"/>
    <x v="20"/>
    <n v="2780"/>
  </r>
  <r>
    <x v="31"/>
    <x v="1"/>
    <n v="1988"/>
    <x v="20"/>
    <n v="2854"/>
  </r>
  <r>
    <x v="31"/>
    <x v="1"/>
    <n v="1989"/>
    <x v="20"/>
    <n v="2983"/>
  </r>
  <r>
    <x v="31"/>
    <x v="1"/>
    <n v="1990"/>
    <x v="20"/>
    <n v="2875"/>
  </r>
  <r>
    <x v="31"/>
    <x v="1"/>
    <n v="1991"/>
    <x v="20"/>
    <n v="2669"/>
  </r>
  <r>
    <x v="31"/>
    <x v="1"/>
    <n v="1992"/>
    <x v="20"/>
    <n v="2531"/>
  </r>
  <r>
    <x v="31"/>
    <x v="1"/>
    <n v="1993"/>
    <x v="20"/>
    <n v="2258"/>
  </r>
  <r>
    <x v="31"/>
    <x v="1"/>
    <n v="1994"/>
    <x v="20"/>
    <n v="2059"/>
  </r>
  <r>
    <x v="31"/>
    <x v="1"/>
    <n v="1995"/>
    <x v="20"/>
    <n v="1989"/>
  </r>
  <r>
    <x v="31"/>
    <x v="1"/>
    <n v="1996"/>
    <x v="20"/>
    <n v="1737"/>
  </r>
  <r>
    <x v="31"/>
    <x v="1"/>
    <n v="1997"/>
    <x v="20"/>
    <n v="1751"/>
  </r>
  <r>
    <x v="31"/>
    <x v="1"/>
    <n v="1998"/>
    <x v="20"/>
    <n v="1724"/>
  </r>
  <r>
    <x v="31"/>
    <x v="1"/>
    <n v="1999"/>
    <x v="20"/>
    <n v="1620"/>
  </r>
  <r>
    <x v="31"/>
    <x v="1"/>
    <n v="2000"/>
    <x v="20"/>
    <n v="1437"/>
  </r>
  <r>
    <x v="31"/>
    <x v="1"/>
    <n v="2001"/>
    <x v="20"/>
    <n v="1417"/>
  </r>
  <r>
    <x v="31"/>
    <x v="1"/>
    <n v="2002"/>
    <x v="20"/>
    <n v="1359"/>
  </r>
  <r>
    <x v="31"/>
    <x v="1"/>
    <n v="2003"/>
    <x v="20"/>
    <n v="1340"/>
  </r>
  <r>
    <x v="31"/>
    <x v="1"/>
    <n v="2004"/>
    <x v="20"/>
    <n v="1217"/>
  </r>
  <r>
    <x v="31"/>
    <x v="1"/>
    <n v="2005"/>
    <x v="20"/>
    <n v="1085"/>
  </r>
  <r>
    <x v="31"/>
    <x v="1"/>
    <n v="2006"/>
    <x v="20"/>
    <n v="1029"/>
  </r>
  <r>
    <x v="31"/>
    <x v="1"/>
    <n v="2007"/>
    <x v="20"/>
    <n v="984"/>
  </r>
  <r>
    <x v="31"/>
    <x v="1"/>
    <n v="2008"/>
    <x v="20"/>
    <n v="838"/>
  </r>
  <r>
    <x v="31"/>
    <x v="1"/>
    <n v="2009"/>
    <x v="20"/>
    <n v="803"/>
  </r>
  <r>
    <x v="31"/>
    <x v="1"/>
    <n v="2010"/>
    <x v="20"/>
    <n v="706"/>
  </r>
  <r>
    <x v="31"/>
    <x v="1"/>
    <n v="2011"/>
    <x v="20"/>
    <n v="696"/>
  </r>
  <r>
    <x v="31"/>
    <x v="1"/>
    <n v="2012"/>
    <x v="20"/>
    <n v="643"/>
  </r>
  <r>
    <x v="32"/>
    <x v="0"/>
    <n v="1910"/>
    <x v="0"/>
    <n v="98"/>
  </r>
  <r>
    <x v="32"/>
    <x v="0"/>
    <n v="1911"/>
    <x v="0"/>
    <n v="111"/>
  </r>
  <r>
    <x v="32"/>
    <x v="0"/>
    <n v="1912"/>
    <x v="0"/>
    <n v="155"/>
  </r>
  <r>
    <x v="32"/>
    <x v="0"/>
    <n v="1913"/>
    <x v="0"/>
    <n v="127"/>
  </r>
  <r>
    <x v="32"/>
    <x v="0"/>
    <n v="1914"/>
    <x v="0"/>
    <n v="140"/>
  </r>
  <r>
    <x v="32"/>
    <x v="0"/>
    <n v="1915"/>
    <x v="0"/>
    <n v="202"/>
  </r>
  <r>
    <x v="32"/>
    <x v="0"/>
    <n v="1916"/>
    <x v="0"/>
    <n v="250"/>
  </r>
  <r>
    <x v="32"/>
    <x v="0"/>
    <n v="1917"/>
    <x v="0"/>
    <n v="239"/>
  </r>
  <r>
    <x v="32"/>
    <x v="0"/>
    <n v="1918"/>
    <x v="0"/>
    <n v="319"/>
  </r>
  <r>
    <x v="32"/>
    <x v="0"/>
    <n v="1919"/>
    <x v="0"/>
    <n v="270"/>
  </r>
  <r>
    <x v="32"/>
    <x v="0"/>
    <n v="1920"/>
    <x v="0"/>
    <n v="307"/>
  </r>
  <r>
    <x v="32"/>
    <x v="0"/>
    <n v="1921"/>
    <x v="0"/>
    <n v="415"/>
  </r>
  <r>
    <x v="32"/>
    <x v="0"/>
    <n v="1922"/>
    <x v="0"/>
    <n v="377"/>
  </r>
  <r>
    <x v="32"/>
    <x v="0"/>
    <n v="1923"/>
    <x v="0"/>
    <n v="382"/>
  </r>
  <r>
    <x v="32"/>
    <x v="0"/>
    <n v="1924"/>
    <x v="0"/>
    <n v="400"/>
  </r>
  <r>
    <x v="32"/>
    <x v="0"/>
    <n v="1925"/>
    <x v="0"/>
    <n v="393"/>
  </r>
  <r>
    <x v="32"/>
    <x v="0"/>
    <n v="1926"/>
    <x v="0"/>
    <n v="342"/>
  </r>
  <r>
    <x v="32"/>
    <x v="0"/>
    <n v="1927"/>
    <x v="0"/>
    <n v="394"/>
  </r>
  <r>
    <x v="32"/>
    <x v="0"/>
    <n v="1928"/>
    <x v="0"/>
    <n v="380"/>
  </r>
  <r>
    <x v="32"/>
    <x v="0"/>
    <n v="1929"/>
    <x v="0"/>
    <n v="394"/>
  </r>
  <r>
    <x v="32"/>
    <x v="0"/>
    <n v="1930"/>
    <x v="0"/>
    <n v="389"/>
  </r>
  <r>
    <x v="32"/>
    <x v="0"/>
    <n v="1931"/>
    <x v="0"/>
    <n v="390"/>
  </r>
  <r>
    <x v="32"/>
    <x v="0"/>
    <n v="1932"/>
    <x v="0"/>
    <n v="402"/>
  </r>
  <r>
    <x v="32"/>
    <x v="0"/>
    <n v="1933"/>
    <x v="0"/>
    <n v="370"/>
  </r>
  <r>
    <x v="32"/>
    <x v="0"/>
    <n v="1934"/>
    <x v="0"/>
    <n v="432"/>
  </r>
  <r>
    <x v="32"/>
    <x v="0"/>
    <n v="1935"/>
    <x v="0"/>
    <n v="475"/>
  </r>
  <r>
    <x v="32"/>
    <x v="0"/>
    <n v="1936"/>
    <x v="0"/>
    <n v="432"/>
  </r>
  <r>
    <x v="32"/>
    <x v="0"/>
    <n v="1937"/>
    <x v="0"/>
    <n v="481"/>
  </r>
  <r>
    <x v="32"/>
    <x v="0"/>
    <n v="1938"/>
    <x v="0"/>
    <n v="453"/>
  </r>
  <r>
    <x v="32"/>
    <x v="0"/>
    <n v="1939"/>
    <x v="0"/>
    <n v="504"/>
  </r>
  <r>
    <x v="32"/>
    <x v="0"/>
    <n v="1940"/>
    <x v="0"/>
    <n v="481"/>
  </r>
  <r>
    <x v="32"/>
    <x v="0"/>
    <n v="1941"/>
    <x v="0"/>
    <n v="504"/>
  </r>
  <r>
    <x v="32"/>
    <x v="0"/>
    <n v="1942"/>
    <x v="0"/>
    <n v="519"/>
  </r>
  <r>
    <x v="32"/>
    <x v="0"/>
    <n v="1943"/>
    <x v="0"/>
    <n v="528"/>
  </r>
  <r>
    <x v="32"/>
    <x v="0"/>
    <n v="1944"/>
    <x v="0"/>
    <n v="509"/>
  </r>
  <r>
    <x v="32"/>
    <x v="0"/>
    <n v="1945"/>
    <x v="0"/>
    <n v="469"/>
  </r>
  <r>
    <x v="32"/>
    <x v="0"/>
    <n v="1946"/>
    <x v="0"/>
    <n v="557"/>
  </r>
  <r>
    <x v="32"/>
    <x v="0"/>
    <n v="1947"/>
    <x v="0"/>
    <n v="589"/>
  </r>
  <r>
    <x v="32"/>
    <x v="0"/>
    <n v="1948"/>
    <x v="0"/>
    <n v="547"/>
  </r>
  <r>
    <x v="32"/>
    <x v="0"/>
    <n v="1949"/>
    <x v="0"/>
    <n v="522"/>
  </r>
  <r>
    <x v="32"/>
    <x v="0"/>
    <n v="1950"/>
    <x v="0"/>
    <n v="513"/>
  </r>
  <r>
    <x v="32"/>
    <x v="0"/>
    <n v="1951"/>
    <x v="0"/>
    <n v="515"/>
  </r>
  <r>
    <x v="32"/>
    <x v="0"/>
    <n v="1952"/>
    <x v="0"/>
    <n v="506"/>
  </r>
  <r>
    <x v="32"/>
    <x v="0"/>
    <n v="1953"/>
    <x v="0"/>
    <n v="489"/>
  </r>
  <r>
    <x v="32"/>
    <x v="0"/>
    <n v="1954"/>
    <x v="0"/>
    <n v="508"/>
  </r>
  <r>
    <x v="32"/>
    <x v="0"/>
    <n v="1955"/>
    <x v="0"/>
    <n v="456"/>
  </r>
  <r>
    <x v="32"/>
    <x v="0"/>
    <n v="1956"/>
    <x v="0"/>
    <n v="426"/>
  </r>
  <r>
    <x v="32"/>
    <x v="0"/>
    <n v="1957"/>
    <x v="0"/>
    <n v="439"/>
  </r>
  <r>
    <x v="32"/>
    <x v="0"/>
    <n v="1958"/>
    <x v="0"/>
    <n v="386"/>
  </r>
  <r>
    <x v="32"/>
    <x v="0"/>
    <n v="1959"/>
    <x v="0"/>
    <n v="366"/>
  </r>
  <r>
    <x v="32"/>
    <x v="0"/>
    <n v="1960"/>
    <x v="0"/>
    <n v="343"/>
  </r>
  <r>
    <x v="32"/>
    <x v="0"/>
    <n v="1961"/>
    <x v="0"/>
    <n v="288"/>
  </r>
  <r>
    <x v="32"/>
    <x v="0"/>
    <n v="1962"/>
    <x v="0"/>
    <n v="285"/>
  </r>
  <r>
    <x v="32"/>
    <x v="0"/>
    <n v="1963"/>
    <x v="0"/>
    <n v="264"/>
  </r>
  <r>
    <x v="32"/>
    <x v="0"/>
    <n v="1964"/>
    <x v="0"/>
    <n v="257"/>
  </r>
  <r>
    <x v="32"/>
    <x v="0"/>
    <n v="1965"/>
    <x v="3"/>
    <n v="220"/>
  </r>
  <r>
    <x v="32"/>
    <x v="0"/>
    <n v="1966"/>
    <x v="3"/>
    <n v="187"/>
  </r>
  <r>
    <x v="32"/>
    <x v="0"/>
    <n v="1967"/>
    <x v="3"/>
    <n v="186"/>
  </r>
  <r>
    <x v="32"/>
    <x v="0"/>
    <n v="1968"/>
    <x v="3"/>
    <n v="191"/>
  </r>
  <r>
    <x v="32"/>
    <x v="0"/>
    <n v="1969"/>
    <x v="4"/>
    <n v="225"/>
  </r>
  <r>
    <x v="32"/>
    <x v="0"/>
    <n v="1970"/>
    <x v="4"/>
    <n v="209"/>
  </r>
  <r>
    <x v="32"/>
    <x v="0"/>
    <n v="1971"/>
    <x v="4"/>
    <n v="244"/>
  </r>
  <r>
    <x v="32"/>
    <x v="0"/>
    <n v="1972"/>
    <x v="5"/>
    <n v="274"/>
  </r>
  <r>
    <x v="32"/>
    <x v="0"/>
    <n v="1973"/>
    <x v="5"/>
    <n v="300"/>
  </r>
  <r>
    <x v="32"/>
    <x v="0"/>
    <n v="1974"/>
    <x v="5"/>
    <n v="297"/>
  </r>
  <r>
    <x v="32"/>
    <x v="0"/>
    <n v="1975"/>
    <x v="5"/>
    <n v="273"/>
  </r>
  <r>
    <x v="32"/>
    <x v="0"/>
    <n v="1976"/>
    <x v="5"/>
    <n v="283"/>
  </r>
  <r>
    <x v="32"/>
    <x v="0"/>
    <n v="1977"/>
    <x v="5"/>
    <n v="294"/>
  </r>
  <r>
    <x v="32"/>
    <x v="0"/>
    <n v="1978"/>
    <x v="5"/>
    <n v="276"/>
  </r>
  <r>
    <x v="32"/>
    <x v="0"/>
    <n v="1979"/>
    <x v="5"/>
    <n v="296"/>
  </r>
  <r>
    <x v="32"/>
    <x v="0"/>
    <n v="1980"/>
    <x v="5"/>
    <n v="302"/>
  </r>
  <r>
    <x v="32"/>
    <x v="0"/>
    <n v="1981"/>
    <x v="5"/>
    <n v="299"/>
  </r>
  <r>
    <x v="32"/>
    <x v="0"/>
    <n v="1982"/>
    <x v="5"/>
    <n v="365"/>
  </r>
  <r>
    <x v="32"/>
    <x v="0"/>
    <n v="1983"/>
    <x v="5"/>
    <n v="319"/>
  </r>
  <r>
    <x v="32"/>
    <x v="0"/>
    <n v="1984"/>
    <x v="6"/>
    <n v="307"/>
  </r>
  <r>
    <x v="32"/>
    <x v="0"/>
    <n v="1985"/>
    <x v="6"/>
    <n v="291"/>
  </r>
  <r>
    <x v="32"/>
    <x v="0"/>
    <n v="1986"/>
    <x v="6"/>
    <n v="300"/>
  </r>
  <r>
    <x v="32"/>
    <x v="0"/>
    <n v="1987"/>
    <x v="31"/>
    <n v="353"/>
  </r>
  <r>
    <x v="32"/>
    <x v="0"/>
    <n v="1988"/>
    <x v="31"/>
    <n v="326"/>
  </r>
  <r>
    <x v="32"/>
    <x v="0"/>
    <n v="1989"/>
    <x v="8"/>
    <n v="310"/>
  </r>
  <r>
    <x v="32"/>
    <x v="0"/>
    <n v="1990"/>
    <x v="6"/>
    <n v="276"/>
  </r>
  <r>
    <x v="32"/>
    <x v="0"/>
    <n v="1991"/>
    <x v="8"/>
    <n v="303"/>
  </r>
  <r>
    <x v="32"/>
    <x v="0"/>
    <n v="1992"/>
    <x v="8"/>
    <n v="247"/>
  </r>
  <r>
    <x v="32"/>
    <x v="0"/>
    <n v="1993"/>
    <x v="8"/>
    <n v="211"/>
  </r>
  <r>
    <x v="32"/>
    <x v="0"/>
    <n v="1994"/>
    <x v="6"/>
    <n v="186"/>
  </r>
  <r>
    <x v="32"/>
    <x v="0"/>
    <n v="1995"/>
    <x v="8"/>
    <n v="165"/>
  </r>
  <r>
    <x v="32"/>
    <x v="0"/>
    <n v="1996"/>
    <x v="7"/>
    <n v="156"/>
  </r>
  <r>
    <x v="32"/>
    <x v="0"/>
    <n v="1997"/>
    <x v="8"/>
    <n v="133"/>
  </r>
  <r>
    <x v="32"/>
    <x v="0"/>
    <n v="1998"/>
    <x v="8"/>
    <n v="145"/>
  </r>
  <r>
    <x v="32"/>
    <x v="0"/>
    <n v="1999"/>
    <x v="34"/>
    <n v="165"/>
  </r>
  <r>
    <x v="32"/>
    <x v="0"/>
    <n v="2000"/>
    <x v="34"/>
    <n v="141"/>
  </r>
  <r>
    <x v="32"/>
    <x v="0"/>
    <n v="2001"/>
    <x v="34"/>
    <n v="139"/>
  </r>
  <r>
    <x v="32"/>
    <x v="0"/>
    <n v="2002"/>
    <x v="34"/>
    <n v="144"/>
  </r>
  <r>
    <x v="32"/>
    <x v="0"/>
    <n v="2003"/>
    <x v="34"/>
    <n v="118"/>
  </r>
  <r>
    <x v="32"/>
    <x v="0"/>
    <n v="2004"/>
    <x v="88"/>
    <n v="112"/>
  </r>
  <r>
    <x v="32"/>
    <x v="0"/>
    <n v="2005"/>
    <x v="88"/>
    <n v="117"/>
  </r>
  <r>
    <x v="32"/>
    <x v="0"/>
    <n v="2006"/>
    <x v="13"/>
    <n v="125"/>
  </r>
  <r>
    <x v="32"/>
    <x v="0"/>
    <n v="2007"/>
    <x v="13"/>
    <n v="128"/>
  </r>
  <r>
    <x v="32"/>
    <x v="0"/>
    <n v="2008"/>
    <x v="13"/>
    <n v="113"/>
  </r>
  <r>
    <x v="32"/>
    <x v="0"/>
    <n v="2009"/>
    <x v="13"/>
    <n v="161"/>
  </r>
  <r>
    <x v="32"/>
    <x v="0"/>
    <n v="2010"/>
    <x v="13"/>
    <n v="157"/>
  </r>
  <r>
    <x v="32"/>
    <x v="0"/>
    <n v="2011"/>
    <x v="14"/>
    <n v="141"/>
  </r>
  <r>
    <x v="32"/>
    <x v="0"/>
    <n v="2012"/>
    <x v="14"/>
    <n v="161"/>
  </r>
  <r>
    <x v="32"/>
    <x v="1"/>
    <n v="1910"/>
    <x v="36"/>
    <n v="54"/>
  </r>
  <r>
    <x v="32"/>
    <x v="1"/>
    <n v="1911"/>
    <x v="36"/>
    <n v="60"/>
  </r>
  <r>
    <x v="32"/>
    <x v="1"/>
    <n v="1912"/>
    <x v="36"/>
    <n v="76"/>
  </r>
  <r>
    <x v="32"/>
    <x v="1"/>
    <n v="1913"/>
    <x v="16"/>
    <n v="87"/>
  </r>
  <r>
    <x v="32"/>
    <x v="1"/>
    <n v="1914"/>
    <x v="16"/>
    <n v="104"/>
  </r>
  <r>
    <x v="32"/>
    <x v="1"/>
    <n v="1915"/>
    <x v="16"/>
    <n v="132"/>
  </r>
  <r>
    <x v="32"/>
    <x v="1"/>
    <n v="1916"/>
    <x v="16"/>
    <n v="123"/>
  </r>
  <r>
    <x v="32"/>
    <x v="1"/>
    <n v="1917"/>
    <x v="16"/>
    <n v="133"/>
  </r>
  <r>
    <x v="32"/>
    <x v="1"/>
    <n v="1918"/>
    <x v="36"/>
    <n v="161"/>
  </r>
  <r>
    <x v="32"/>
    <x v="1"/>
    <n v="1919"/>
    <x v="36"/>
    <n v="168"/>
  </r>
  <r>
    <x v="32"/>
    <x v="1"/>
    <n v="1920"/>
    <x v="36"/>
    <n v="162"/>
  </r>
  <r>
    <x v="32"/>
    <x v="1"/>
    <n v="1921"/>
    <x v="36"/>
    <n v="197"/>
  </r>
  <r>
    <x v="32"/>
    <x v="1"/>
    <n v="1922"/>
    <x v="36"/>
    <n v="183"/>
  </r>
  <r>
    <x v="32"/>
    <x v="1"/>
    <n v="1923"/>
    <x v="36"/>
    <n v="214"/>
  </r>
  <r>
    <x v="32"/>
    <x v="1"/>
    <n v="1924"/>
    <x v="36"/>
    <n v="217"/>
  </r>
  <r>
    <x v="32"/>
    <x v="1"/>
    <n v="1925"/>
    <x v="36"/>
    <n v="196"/>
  </r>
  <r>
    <x v="32"/>
    <x v="1"/>
    <n v="1926"/>
    <x v="89"/>
    <n v="166"/>
  </r>
  <r>
    <x v="32"/>
    <x v="1"/>
    <n v="1927"/>
    <x v="36"/>
    <n v="190"/>
  </r>
  <r>
    <x v="32"/>
    <x v="1"/>
    <n v="1928"/>
    <x v="36"/>
    <n v="199"/>
  </r>
  <r>
    <x v="32"/>
    <x v="1"/>
    <n v="1929"/>
    <x v="89"/>
    <n v="194"/>
  </r>
  <r>
    <x v="32"/>
    <x v="1"/>
    <n v="1930"/>
    <x v="89"/>
    <n v="171"/>
  </r>
  <r>
    <x v="32"/>
    <x v="1"/>
    <n v="1931"/>
    <x v="89"/>
    <n v="208"/>
  </r>
  <r>
    <x v="32"/>
    <x v="1"/>
    <n v="1932"/>
    <x v="89"/>
    <n v="213"/>
  </r>
  <r>
    <x v="32"/>
    <x v="1"/>
    <n v="1933"/>
    <x v="89"/>
    <n v="199"/>
  </r>
  <r>
    <x v="32"/>
    <x v="1"/>
    <n v="1934"/>
    <x v="89"/>
    <n v="194"/>
  </r>
  <r>
    <x v="32"/>
    <x v="1"/>
    <n v="1935"/>
    <x v="89"/>
    <n v="215"/>
  </r>
  <r>
    <x v="32"/>
    <x v="1"/>
    <n v="1936"/>
    <x v="89"/>
    <n v="181"/>
  </r>
  <r>
    <x v="32"/>
    <x v="1"/>
    <n v="1937"/>
    <x v="89"/>
    <n v="223"/>
  </r>
  <r>
    <x v="32"/>
    <x v="1"/>
    <n v="1938"/>
    <x v="89"/>
    <n v="197"/>
  </r>
  <r>
    <x v="32"/>
    <x v="1"/>
    <n v="1939"/>
    <x v="89"/>
    <n v="213"/>
  </r>
  <r>
    <x v="32"/>
    <x v="1"/>
    <n v="1940"/>
    <x v="89"/>
    <n v="215"/>
  </r>
  <r>
    <x v="32"/>
    <x v="1"/>
    <n v="1941"/>
    <x v="17"/>
    <n v="227"/>
  </r>
  <r>
    <x v="32"/>
    <x v="1"/>
    <n v="1942"/>
    <x v="17"/>
    <n v="208"/>
  </r>
  <r>
    <x v="32"/>
    <x v="1"/>
    <n v="1943"/>
    <x v="17"/>
    <n v="249"/>
  </r>
  <r>
    <x v="32"/>
    <x v="1"/>
    <n v="1944"/>
    <x v="17"/>
    <n v="275"/>
  </r>
  <r>
    <x v="32"/>
    <x v="1"/>
    <n v="1945"/>
    <x v="17"/>
    <n v="245"/>
  </r>
  <r>
    <x v="32"/>
    <x v="1"/>
    <n v="1946"/>
    <x v="17"/>
    <n v="335"/>
  </r>
  <r>
    <x v="32"/>
    <x v="1"/>
    <n v="1947"/>
    <x v="17"/>
    <n v="339"/>
  </r>
  <r>
    <x v="32"/>
    <x v="1"/>
    <n v="1948"/>
    <x v="17"/>
    <n v="350"/>
  </r>
  <r>
    <x v="32"/>
    <x v="1"/>
    <n v="1949"/>
    <x v="17"/>
    <n v="405"/>
  </r>
  <r>
    <x v="32"/>
    <x v="1"/>
    <n v="1950"/>
    <x v="17"/>
    <n v="393"/>
  </r>
  <r>
    <x v="32"/>
    <x v="1"/>
    <n v="1951"/>
    <x v="17"/>
    <n v="431"/>
  </r>
  <r>
    <x v="32"/>
    <x v="1"/>
    <n v="1952"/>
    <x v="17"/>
    <n v="479"/>
  </r>
  <r>
    <x v="32"/>
    <x v="1"/>
    <n v="1953"/>
    <x v="17"/>
    <n v="489"/>
  </r>
  <r>
    <x v="32"/>
    <x v="1"/>
    <n v="1954"/>
    <x v="20"/>
    <n v="504"/>
  </r>
  <r>
    <x v="32"/>
    <x v="1"/>
    <n v="1955"/>
    <x v="17"/>
    <n v="497"/>
  </r>
  <r>
    <x v="32"/>
    <x v="1"/>
    <n v="1956"/>
    <x v="20"/>
    <n v="504"/>
  </r>
  <r>
    <x v="32"/>
    <x v="1"/>
    <n v="1957"/>
    <x v="20"/>
    <n v="516"/>
  </r>
  <r>
    <x v="32"/>
    <x v="1"/>
    <n v="1958"/>
    <x v="19"/>
    <n v="493"/>
  </r>
  <r>
    <x v="32"/>
    <x v="1"/>
    <n v="1959"/>
    <x v="19"/>
    <n v="513"/>
  </r>
  <r>
    <x v="32"/>
    <x v="1"/>
    <n v="1960"/>
    <x v="19"/>
    <n v="528"/>
  </r>
  <r>
    <x v="32"/>
    <x v="1"/>
    <n v="1961"/>
    <x v="19"/>
    <n v="543"/>
  </r>
  <r>
    <x v="32"/>
    <x v="1"/>
    <n v="1962"/>
    <x v="19"/>
    <n v="498"/>
  </r>
  <r>
    <x v="32"/>
    <x v="1"/>
    <n v="1963"/>
    <x v="20"/>
    <n v="457"/>
  </r>
  <r>
    <x v="32"/>
    <x v="1"/>
    <n v="1964"/>
    <x v="20"/>
    <n v="410"/>
  </r>
  <r>
    <x v="32"/>
    <x v="1"/>
    <n v="1965"/>
    <x v="20"/>
    <n v="412"/>
  </r>
  <r>
    <x v="32"/>
    <x v="1"/>
    <n v="1966"/>
    <x v="19"/>
    <n v="360"/>
  </r>
  <r>
    <x v="32"/>
    <x v="1"/>
    <n v="1967"/>
    <x v="20"/>
    <n v="379"/>
  </r>
  <r>
    <x v="32"/>
    <x v="1"/>
    <n v="1968"/>
    <x v="20"/>
    <n v="391"/>
  </r>
  <r>
    <x v="32"/>
    <x v="1"/>
    <n v="1969"/>
    <x v="20"/>
    <n v="423"/>
  </r>
  <r>
    <x v="32"/>
    <x v="1"/>
    <n v="1970"/>
    <x v="20"/>
    <n v="378"/>
  </r>
  <r>
    <x v="32"/>
    <x v="1"/>
    <n v="1971"/>
    <x v="20"/>
    <n v="389"/>
  </r>
  <r>
    <x v="32"/>
    <x v="1"/>
    <n v="1972"/>
    <x v="20"/>
    <n v="369"/>
  </r>
  <r>
    <x v="32"/>
    <x v="1"/>
    <n v="1973"/>
    <x v="20"/>
    <n v="386"/>
  </r>
  <r>
    <x v="32"/>
    <x v="1"/>
    <n v="1974"/>
    <x v="20"/>
    <n v="371"/>
  </r>
  <r>
    <x v="32"/>
    <x v="1"/>
    <n v="1975"/>
    <x v="20"/>
    <n v="376"/>
  </r>
  <r>
    <x v="32"/>
    <x v="1"/>
    <n v="1976"/>
    <x v="20"/>
    <n v="343"/>
  </r>
  <r>
    <x v="32"/>
    <x v="1"/>
    <n v="1977"/>
    <x v="20"/>
    <n v="363"/>
  </r>
  <r>
    <x v="32"/>
    <x v="1"/>
    <n v="1978"/>
    <x v="20"/>
    <n v="379"/>
  </r>
  <r>
    <x v="32"/>
    <x v="1"/>
    <n v="1979"/>
    <x v="20"/>
    <n v="387"/>
  </r>
  <r>
    <x v="32"/>
    <x v="1"/>
    <n v="1980"/>
    <x v="20"/>
    <n v="402"/>
  </r>
  <r>
    <x v="32"/>
    <x v="1"/>
    <n v="1981"/>
    <x v="20"/>
    <n v="381"/>
  </r>
  <r>
    <x v="32"/>
    <x v="1"/>
    <n v="1982"/>
    <x v="20"/>
    <n v="407"/>
  </r>
  <r>
    <x v="32"/>
    <x v="1"/>
    <n v="1983"/>
    <x v="22"/>
    <n v="398"/>
  </r>
  <r>
    <x v="32"/>
    <x v="1"/>
    <n v="1984"/>
    <x v="22"/>
    <n v="385"/>
  </r>
  <r>
    <x v="32"/>
    <x v="1"/>
    <n v="1985"/>
    <x v="22"/>
    <n v="411"/>
  </r>
  <r>
    <x v="32"/>
    <x v="1"/>
    <n v="1986"/>
    <x v="22"/>
    <n v="350"/>
  </r>
  <r>
    <x v="32"/>
    <x v="1"/>
    <n v="1987"/>
    <x v="20"/>
    <n v="376"/>
  </r>
  <r>
    <x v="32"/>
    <x v="1"/>
    <n v="1988"/>
    <x v="20"/>
    <n v="355"/>
  </r>
  <r>
    <x v="32"/>
    <x v="1"/>
    <n v="1989"/>
    <x v="20"/>
    <n v="381"/>
  </r>
  <r>
    <x v="32"/>
    <x v="1"/>
    <n v="1990"/>
    <x v="20"/>
    <n v="352"/>
  </r>
  <r>
    <x v="32"/>
    <x v="1"/>
    <n v="1991"/>
    <x v="20"/>
    <n v="319"/>
  </r>
  <r>
    <x v="32"/>
    <x v="1"/>
    <n v="1992"/>
    <x v="20"/>
    <n v="292"/>
  </r>
  <r>
    <x v="32"/>
    <x v="1"/>
    <n v="1993"/>
    <x v="20"/>
    <n v="265"/>
  </r>
  <r>
    <x v="32"/>
    <x v="1"/>
    <n v="1994"/>
    <x v="20"/>
    <n v="285"/>
  </r>
  <r>
    <x v="32"/>
    <x v="1"/>
    <n v="1995"/>
    <x v="32"/>
    <n v="229"/>
  </r>
  <r>
    <x v="32"/>
    <x v="1"/>
    <n v="1996"/>
    <x v="20"/>
    <n v="217"/>
  </r>
  <r>
    <x v="32"/>
    <x v="1"/>
    <n v="1997"/>
    <x v="32"/>
    <n v="226"/>
  </r>
  <r>
    <x v="32"/>
    <x v="1"/>
    <n v="1998"/>
    <x v="20"/>
    <n v="237"/>
  </r>
  <r>
    <x v="32"/>
    <x v="1"/>
    <n v="1999"/>
    <x v="23"/>
    <n v="233"/>
  </r>
  <r>
    <x v="32"/>
    <x v="1"/>
    <n v="2000"/>
    <x v="23"/>
    <n v="216"/>
  </r>
  <r>
    <x v="32"/>
    <x v="1"/>
    <n v="2001"/>
    <x v="32"/>
    <n v="212"/>
  </r>
  <r>
    <x v="32"/>
    <x v="1"/>
    <n v="2002"/>
    <x v="32"/>
    <n v="187"/>
  </r>
  <r>
    <x v="32"/>
    <x v="1"/>
    <n v="2003"/>
    <x v="32"/>
    <n v="195"/>
  </r>
  <r>
    <x v="32"/>
    <x v="1"/>
    <n v="2004"/>
    <x v="23"/>
    <n v="178"/>
  </r>
  <r>
    <x v="32"/>
    <x v="1"/>
    <n v="2005"/>
    <x v="32"/>
    <n v="196"/>
  </r>
  <r>
    <x v="32"/>
    <x v="1"/>
    <n v="2006"/>
    <x v="32"/>
    <n v="167"/>
  </r>
  <r>
    <x v="32"/>
    <x v="1"/>
    <n v="2007"/>
    <x v="23"/>
    <n v="172"/>
  </r>
  <r>
    <x v="32"/>
    <x v="1"/>
    <n v="2008"/>
    <x v="90"/>
    <n v="177"/>
  </r>
  <r>
    <x v="32"/>
    <x v="1"/>
    <n v="2009"/>
    <x v="25"/>
    <n v="140"/>
  </r>
  <r>
    <x v="32"/>
    <x v="1"/>
    <n v="2010"/>
    <x v="72"/>
    <n v="143"/>
  </r>
  <r>
    <x v="32"/>
    <x v="1"/>
    <n v="2011"/>
    <x v="23"/>
    <n v="159"/>
  </r>
  <r>
    <x v="32"/>
    <x v="1"/>
    <n v="2012"/>
    <x v="64"/>
    <n v="126"/>
  </r>
  <r>
    <x v="33"/>
    <x v="0"/>
    <n v="1910"/>
    <x v="0"/>
    <n v="10"/>
  </r>
  <r>
    <x v="33"/>
    <x v="0"/>
    <n v="1911"/>
    <x v="83"/>
    <n v="8"/>
  </r>
  <r>
    <x v="33"/>
    <x v="0"/>
    <n v="1912"/>
    <x v="78"/>
    <n v="8"/>
  </r>
  <r>
    <x v="33"/>
    <x v="0"/>
    <n v="1913"/>
    <x v="0"/>
    <n v="21"/>
  </r>
  <r>
    <x v="33"/>
    <x v="0"/>
    <n v="1914"/>
    <x v="91"/>
    <n v="15"/>
  </r>
  <r>
    <x v="33"/>
    <x v="0"/>
    <n v="1915"/>
    <x v="0"/>
    <n v="27"/>
  </r>
  <r>
    <x v="33"/>
    <x v="0"/>
    <n v="1916"/>
    <x v="0"/>
    <n v="40"/>
  </r>
  <r>
    <x v="33"/>
    <x v="0"/>
    <n v="1917"/>
    <x v="0"/>
    <n v="31"/>
  </r>
  <r>
    <x v="33"/>
    <x v="0"/>
    <n v="1918"/>
    <x v="0"/>
    <n v="31"/>
  </r>
  <r>
    <x v="33"/>
    <x v="0"/>
    <n v="1919"/>
    <x v="0"/>
    <n v="37"/>
  </r>
  <r>
    <x v="33"/>
    <x v="0"/>
    <n v="1920"/>
    <x v="0"/>
    <n v="28"/>
  </r>
  <r>
    <x v="33"/>
    <x v="0"/>
    <n v="1921"/>
    <x v="0"/>
    <n v="33"/>
  </r>
  <r>
    <x v="33"/>
    <x v="0"/>
    <n v="1922"/>
    <x v="0"/>
    <n v="30"/>
  </r>
  <r>
    <x v="33"/>
    <x v="0"/>
    <n v="1923"/>
    <x v="0"/>
    <n v="29"/>
  </r>
  <r>
    <x v="33"/>
    <x v="0"/>
    <n v="1924"/>
    <x v="0"/>
    <n v="29"/>
  </r>
  <r>
    <x v="33"/>
    <x v="0"/>
    <n v="1925"/>
    <x v="0"/>
    <n v="36"/>
  </r>
  <r>
    <x v="33"/>
    <x v="0"/>
    <n v="1926"/>
    <x v="0"/>
    <n v="33"/>
  </r>
  <r>
    <x v="33"/>
    <x v="0"/>
    <n v="1927"/>
    <x v="0"/>
    <n v="34"/>
  </r>
  <r>
    <x v="33"/>
    <x v="0"/>
    <n v="1928"/>
    <x v="0"/>
    <n v="25"/>
  </r>
  <r>
    <x v="33"/>
    <x v="0"/>
    <n v="1929"/>
    <x v="0"/>
    <n v="22"/>
  </r>
  <r>
    <x v="33"/>
    <x v="0"/>
    <n v="1930"/>
    <x v="65"/>
    <n v="32"/>
  </r>
  <r>
    <x v="33"/>
    <x v="0"/>
    <n v="1931"/>
    <x v="65"/>
    <n v="29"/>
  </r>
  <r>
    <x v="33"/>
    <x v="0"/>
    <n v="1932"/>
    <x v="0"/>
    <n v="23"/>
  </r>
  <r>
    <x v="33"/>
    <x v="0"/>
    <n v="1933"/>
    <x v="39"/>
    <n v="26"/>
  </r>
  <r>
    <x v="33"/>
    <x v="0"/>
    <n v="1934"/>
    <x v="0"/>
    <n v="23"/>
  </r>
  <r>
    <x v="33"/>
    <x v="0"/>
    <n v="1935"/>
    <x v="0"/>
    <n v="29"/>
  </r>
  <r>
    <x v="33"/>
    <x v="0"/>
    <n v="1936"/>
    <x v="0"/>
    <n v="31"/>
  </r>
  <r>
    <x v="33"/>
    <x v="0"/>
    <n v="1937"/>
    <x v="0"/>
    <n v="35"/>
  </r>
  <r>
    <x v="33"/>
    <x v="0"/>
    <n v="1938"/>
    <x v="39"/>
    <n v="26"/>
  </r>
  <r>
    <x v="33"/>
    <x v="0"/>
    <n v="1939"/>
    <x v="0"/>
    <n v="30"/>
  </r>
  <r>
    <x v="33"/>
    <x v="0"/>
    <n v="1940"/>
    <x v="45"/>
    <n v="30"/>
  </r>
  <r>
    <x v="33"/>
    <x v="0"/>
    <n v="1941"/>
    <x v="1"/>
    <n v="28"/>
  </r>
  <r>
    <x v="33"/>
    <x v="0"/>
    <n v="1942"/>
    <x v="0"/>
    <n v="49"/>
  </r>
  <r>
    <x v="33"/>
    <x v="0"/>
    <n v="1943"/>
    <x v="68"/>
    <n v="51"/>
  </r>
  <r>
    <x v="33"/>
    <x v="0"/>
    <n v="1944"/>
    <x v="1"/>
    <n v="64"/>
  </r>
  <r>
    <x v="33"/>
    <x v="0"/>
    <n v="1945"/>
    <x v="0"/>
    <n v="55"/>
  </r>
  <r>
    <x v="33"/>
    <x v="0"/>
    <n v="1946"/>
    <x v="0"/>
    <n v="45"/>
  </r>
  <r>
    <x v="33"/>
    <x v="0"/>
    <n v="1947"/>
    <x v="1"/>
    <n v="108"/>
  </r>
  <r>
    <x v="33"/>
    <x v="0"/>
    <n v="1948"/>
    <x v="1"/>
    <n v="110"/>
  </r>
  <r>
    <x v="33"/>
    <x v="0"/>
    <n v="1949"/>
    <x v="1"/>
    <n v="102"/>
  </r>
  <r>
    <x v="33"/>
    <x v="0"/>
    <n v="1950"/>
    <x v="1"/>
    <n v="83"/>
  </r>
  <r>
    <x v="33"/>
    <x v="0"/>
    <n v="1951"/>
    <x v="1"/>
    <n v="69"/>
  </r>
  <r>
    <x v="33"/>
    <x v="0"/>
    <n v="1952"/>
    <x v="1"/>
    <n v="78"/>
  </r>
  <r>
    <x v="33"/>
    <x v="0"/>
    <n v="1953"/>
    <x v="2"/>
    <n v="66"/>
  </r>
  <r>
    <x v="33"/>
    <x v="0"/>
    <n v="1954"/>
    <x v="2"/>
    <n v="81"/>
  </r>
  <r>
    <x v="33"/>
    <x v="0"/>
    <n v="1955"/>
    <x v="2"/>
    <n v="96"/>
  </r>
  <r>
    <x v="33"/>
    <x v="0"/>
    <n v="1956"/>
    <x v="2"/>
    <n v="93"/>
  </r>
  <r>
    <x v="33"/>
    <x v="0"/>
    <n v="1957"/>
    <x v="1"/>
    <n v="71"/>
  </r>
  <r>
    <x v="33"/>
    <x v="0"/>
    <n v="1958"/>
    <x v="40"/>
    <n v="68"/>
  </r>
  <r>
    <x v="33"/>
    <x v="0"/>
    <n v="1959"/>
    <x v="1"/>
    <n v="71"/>
  </r>
  <r>
    <x v="33"/>
    <x v="0"/>
    <n v="1960"/>
    <x v="3"/>
    <n v="66"/>
  </r>
  <r>
    <x v="33"/>
    <x v="0"/>
    <n v="1961"/>
    <x v="3"/>
    <n v="82"/>
  </r>
  <r>
    <x v="33"/>
    <x v="0"/>
    <n v="1962"/>
    <x v="3"/>
    <n v="91"/>
  </r>
  <r>
    <x v="33"/>
    <x v="0"/>
    <n v="1963"/>
    <x v="3"/>
    <n v="121"/>
  </r>
  <r>
    <x v="33"/>
    <x v="0"/>
    <n v="1964"/>
    <x v="3"/>
    <n v="118"/>
  </r>
  <r>
    <x v="33"/>
    <x v="0"/>
    <n v="1965"/>
    <x v="3"/>
    <n v="113"/>
  </r>
  <r>
    <x v="33"/>
    <x v="0"/>
    <n v="1966"/>
    <x v="3"/>
    <n v="115"/>
  </r>
  <r>
    <x v="33"/>
    <x v="0"/>
    <n v="1967"/>
    <x v="3"/>
    <n v="102"/>
  </r>
  <r>
    <x v="33"/>
    <x v="0"/>
    <n v="1968"/>
    <x v="3"/>
    <n v="100"/>
  </r>
  <r>
    <x v="33"/>
    <x v="0"/>
    <n v="1969"/>
    <x v="4"/>
    <n v="100"/>
  </r>
  <r>
    <x v="33"/>
    <x v="0"/>
    <n v="1970"/>
    <x v="5"/>
    <n v="137"/>
  </r>
  <r>
    <x v="33"/>
    <x v="0"/>
    <n v="1971"/>
    <x v="5"/>
    <n v="185"/>
  </r>
  <r>
    <x v="33"/>
    <x v="0"/>
    <n v="1972"/>
    <x v="5"/>
    <n v="206"/>
  </r>
  <r>
    <x v="33"/>
    <x v="0"/>
    <n v="1973"/>
    <x v="5"/>
    <n v="187"/>
  </r>
  <r>
    <x v="33"/>
    <x v="0"/>
    <n v="1974"/>
    <x v="5"/>
    <n v="159"/>
  </r>
  <r>
    <x v="33"/>
    <x v="0"/>
    <n v="1975"/>
    <x v="5"/>
    <n v="182"/>
  </r>
  <r>
    <x v="33"/>
    <x v="0"/>
    <n v="1976"/>
    <x v="5"/>
    <n v="204"/>
  </r>
  <r>
    <x v="33"/>
    <x v="0"/>
    <n v="1977"/>
    <x v="5"/>
    <n v="215"/>
  </r>
  <r>
    <x v="33"/>
    <x v="0"/>
    <n v="1978"/>
    <x v="5"/>
    <n v="196"/>
  </r>
  <r>
    <x v="33"/>
    <x v="0"/>
    <n v="1979"/>
    <x v="5"/>
    <n v="223"/>
  </r>
  <r>
    <x v="33"/>
    <x v="0"/>
    <n v="1980"/>
    <x v="5"/>
    <n v="224"/>
  </r>
  <r>
    <x v="33"/>
    <x v="0"/>
    <n v="1981"/>
    <x v="5"/>
    <n v="204"/>
  </r>
  <r>
    <x v="33"/>
    <x v="0"/>
    <n v="1982"/>
    <x v="5"/>
    <n v="218"/>
  </r>
  <r>
    <x v="33"/>
    <x v="0"/>
    <n v="1983"/>
    <x v="5"/>
    <n v="209"/>
  </r>
  <r>
    <x v="33"/>
    <x v="0"/>
    <n v="1984"/>
    <x v="5"/>
    <n v="208"/>
  </r>
  <r>
    <x v="33"/>
    <x v="0"/>
    <n v="1985"/>
    <x v="6"/>
    <n v="202"/>
  </r>
  <r>
    <x v="33"/>
    <x v="0"/>
    <n v="1986"/>
    <x v="8"/>
    <n v="222"/>
  </r>
  <r>
    <x v="33"/>
    <x v="0"/>
    <n v="1987"/>
    <x v="6"/>
    <n v="234"/>
  </r>
  <r>
    <x v="33"/>
    <x v="0"/>
    <n v="1988"/>
    <x v="6"/>
    <n v="268"/>
  </r>
  <r>
    <x v="33"/>
    <x v="0"/>
    <n v="1989"/>
    <x v="6"/>
    <n v="234"/>
  </r>
  <r>
    <x v="33"/>
    <x v="0"/>
    <n v="1990"/>
    <x v="8"/>
    <n v="262"/>
  </r>
  <r>
    <x v="33"/>
    <x v="0"/>
    <n v="1991"/>
    <x v="8"/>
    <n v="237"/>
  </r>
  <r>
    <x v="33"/>
    <x v="0"/>
    <n v="1992"/>
    <x v="6"/>
    <n v="242"/>
  </r>
  <r>
    <x v="33"/>
    <x v="0"/>
    <n v="1993"/>
    <x v="8"/>
    <n v="227"/>
  </r>
  <r>
    <x v="33"/>
    <x v="0"/>
    <n v="1994"/>
    <x v="6"/>
    <n v="224"/>
  </r>
  <r>
    <x v="33"/>
    <x v="0"/>
    <n v="1995"/>
    <x v="6"/>
    <n v="173"/>
  </r>
  <r>
    <x v="33"/>
    <x v="0"/>
    <n v="1996"/>
    <x v="6"/>
    <n v="161"/>
  </r>
  <r>
    <x v="33"/>
    <x v="0"/>
    <n v="1997"/>
    <x v="57"/>
    <n v="154"/>
  </r>
  <r>
    <x v="33"/>
    <x v="0"/>
    <n v="1998"/>
    <x v="6"/>
    <n v="163"/>
  </r>
  <r>
    <x v="33"/>
    <x v="0"/>
    <n v="1999"/>
    <x v="7"/>
    <n v="147"/>
  </r>
  <r>
    <x v="33"/>
    <x v="0"/>
    <n v="2000"/>
    <x v="10"/>
    <n v="162"/>
  </r>
  <r>
    <x v="33"/>
    <x v="0"/>
    <n v="2001"/>
    <x v="10"/>
    <n v="172"/>
  </r>
  <r>
    <x v="33"/>
    <x v="0"/>
    <n v="2002"/>
    <x v="10"/>
    <n v="167"/>
  </r>
  <r>
    <x v="33"/>
    <x v="0"/>
    <n v="2003"/>
    <x v="10"/>
    <n v="186"/>
  </r>
  <r>
    <x v="33"/>
    <x v="0"/>
    <n v="2004"/>
    <x v="8"/>
    <n v="156"/>
  </r>
  <r>
    <x v="33"/>
    <x v="0"/>
    <n v="2005"/>
    <x v="10"/>
    <n v="182"/>
  </r>
  <r>
    <x v="33"/>
    <x v="0"/>
    <n v="2006"/>
    <x v="10"/>
    <n v="186"/>
  </r>
  <r>
    <x v="33"/>
    <x v="0"/>
    <n v="2007"/>
    <x v="10"/>
    <n v="160"/>
  </r>
  <r>
    <x v="33"/>
    <x v="0"/>
    <n v="2008"/>
    <x v="10"/>
    <n v="169"/>
  </r>
  <r>
    <x v="33"/>
    <x v="0"/>
    <n v="2009"/>
    <x v="13"/>
    <n v="242"/>
  </r>
  <r>
    <x v="33"/>
    <x v="0"/>
    <n v="2010"/>
    <x v="13"/>
    <n v="226"/>
  </r>
  <r>
    <x v="33"/>
    <x v="0"/>
    <n v="2011"/>
    <x v="14"/>
    <n v="223"/>
  </r>
  <r>
    <x v="33"/>
    <x v="0"/>
    <n v="2012"/>
    <x v="14"/>
    <n v="195"/>
  </r>
  <r>
    <x v="33"/>
    <x v="1"/>
    <n v="1910"/>
    <x v="16"/>
    <n v="10"/>
  </r>
  <r>
    <x v="33"/>
    <x v="1"/>
    <n v="1911"/>
    <x v="16"/>
    <n v="11"/>
  </r>
  <r>
    <x v="33"/>
    <x v="1"/>
    <n v="1912"/>
    <x v="16"/>
    <n v="24"/>
  </r>
  <r>
    <x v="33"/>
    <x v="1"/>
    <n v="1913"/>
    <x v="16"/>
    <n v="16"/>
  </r>
  <r>
    <x v="33"/>
    <x v="1"/>
    <n v="1914"/>
    <x v="16"/>
    <n v="31"/>
  </r>
  <r>
    <x v="33"/>
    <x v="1"/>
    <n v="1915"/>
    <x v="16"/>
    <n v="39"/>
  </r>
  <r>
    <x v="33"/>
    <x v="1"/>
    <n v="1916"/>
    <x v="16"/>
    <n v="41"/>
  </r>
  <r>
    <x v="33"/>
    <x v="1"/>
    <n v="1917"/>
    <x v="16"/>
    <n v="41"/>
  </r>
  <r>
    <x v="33"/>
    <x v="1"/>
    <n v="1918"/>
    <x v="16"/>
    <n v="42"/>
  </r>
  <r>
    <x v="33"/>
    <x v="1"/>
    <n v="1919"/>
    <x v="17"/>
    <n v="30"/>
  </r>
  <r>
    <x v="33"/>
    <x v="1"/>
    <n v="1920"/>
    <x v="17"/>
    <n v="40"/>
  </r>
  <r>
    <x v="33"/>
    <x v="1"/>
    <n v="1921"/>
    <x v="16"/>
    <n v="43"/>
  </r>
  <r>
    <x v="33"/>
    <x v="1"/>
    <n v="1922"/>
    <x v="16"/>
    <n v="36"/>
  </r>
  <r>
    <x v="33"/>
    <x v="1"/>
    <n v="1923"/>
    <x v="17"/>
    <n v="40"/>
  </r>
  <r>
    <x v="33"/>
    <x v="1"/>
    <n v="1924"/>
    <x v="17"/>
    <n v="44"/>
  </r>
  <r>
    <x v="33"/>
    <x v="1"/>
    <n v="1925"/>
    <x v="17"/>
    <n v="39"/>
  </r>
  <r>
    <x v="33"/>
    <x v="1"/>
    <n v="1926"/>
    <x v="17"/>
    <n v="39"/>
  </r>
  <r>
    <x v="33"/>
    <x v="1"/>
    <n v="1927"/>
    <x v="17"/>
    <n v="40"/>
  </r>
  <r>
    <x v="33"/>
    <x v="1"/>
    <n v="1928"/>
    <x v="17"/>
    <n v="26"/>
  </r>
  <r>
    <x v="33"/>
    <x v="1"/>
    <n v="1929"/>
    <x v="17"/>
    <n v="38"/>
  </r>
  <r>
    <x v="33"/>
    <x v="1"/>
    <n v="1930"/>
    <x v="17"/>
    <n v="45"/>
  </r>
  <r>
    <x v="33"/>
    <x v="1"/>
    <n v="1931"/>
    <x v="16"/>
    <n v="30"/>
  </r>
  <r>
    <x v="33"/>
    <x v="1"/>
    <n v="1932"/>
    <x v="17"/>
    <n v="33"/>
  </r>
  <r>
    <x v="33"/>
    <x v="1"/>
    <n v="1933"/>
    <x v="16"/>
    <n v="32"/>
  </r>
  <r>
    <x v="33"/>
    <x v="1"/>
    <n v="1934"/>
    <x v="17"/>
    <n v="49"/>
  </r>
  <r>
    <x v="33"/>
    <x v="1"/>
    <n v="1935"/>
    <x v="17"/>
    <n v="36"/>
  </r>
  <r>
    <x v="33"/>
    <x v="1"/>
    <n v="1936"/>
    <x v="17"/>
    <n v="37"/>
  </r>
  <r>
    <x v="33"/>
    <x v="1"/>
    <n v="1937"/>
    <x v="17"/>
    <n v="40"/>
  </r>
  <r>
    <x v="33"/>
    <x v="1"/>
    <n v="1938"/>
    <x v="16"/>
    <n v="51"/>
  </r>
  <r>
    <x v="33"/>
    <x v="1"/>
    <n v="1939"/>
    <x v="16"/>
    <n v="46"/>
  </r>
  <r>
    <x v="33"/>
    <x v="1"/>
    <n v="1940"/>
    <x v="17"/>
    <n v="49"/>
  </r>
  <r>
    <x v="33"/>
    <x v="1"/>
    <n v="1941"/>
    <x v="17"/>
    <n v="55"/>
  </r>
  <r>
    <x v="33"/>
    <x v="1"/>
    <n v="1942"/>
    <x v="17"/>
    <n v="59"/>
  </r>
  <r>
    <x v="33"/>
    <x v="1"/>
    <n v="1943"/>
    <x v="18"/>
    <n v="70"/>
  </r>
  <r>
    <x v="33"/>
    <x v="1"/>
    <n v="1944"/>
    <x v="17"/>
    <n v="86"/>
  </r>
  <r>
    <x v="33"/>
    <x v="1"/>
    <n v="1945"/>
    <x v="17"/>
    <n v="85"/>
  </r>
  <r>
    <x v="33"/>
    <x v="1"/>
    <n v="1946"/>
    <x v="17"/>
    <n v="89"/>
  </r>
  <r>
    <x v="33"/>
    <x v="1"/>
    <n v="1947"/>
    <x v="17"/>
    <n v="106"/>
  </r>
  <r>
    <x v="33"/>
    <x v="1"/>
    <n v="1948"/>
    <x v="17"/>
    <n v="88"/>
  </r>
  <r>
    <x v="33"/>
    <x v="1"/>
    <n v="1949"/>
    <x v="17"/>
    <n v="88"/>
  </r>
  <r>
    <x v="33"/>
    <x v="1"/>
    <n v="1950"/>
    <x v="16"/>
    <n v="101"/>
  </r>
  <r>
    <x v="33"/>
    <x v="1"/>
    <n v="1951"/>
    <x v="16"/>
    <n v="100"/>
  </r>
  <r>
    <x v="33"/>
    <x v="1"/>
    <n v="1952"/>
    <x v="16"/>
    <n v="102"/>
  </r>
  <r>
    <x v="33"/>
    <x v="1"/>
    <n v="1953"/>
    <x v="20"/>
    <n v="131"/>
  </r>
  <r>
    <x v="33"/>
    <x v="1"/>
    <n v="1954"/>
    <x v="20"/>
    <n v="154"/>
  </r>
  <r>
    <x v="33"/>
    <x v="1"/>
    <n v="1955"/>
    <x v="20"/>
    <n v="148"/>
  </r>
  <r>
    <x v="33"/>
    <x v="1"/>
    <n v="1956"/>
    <x v="20"/>
    <n v="141"/>
  </r>
  <r>
    <x v="33"/>
    <x v="1"/>
    <n v="1957"/>
    <x v="20"/>
    <n v="145"/>
  </r>
  <r>
    <x v="33"/>
    <x v="1"/>
    <n v="1958"/>
    <x v="20"/>
    <n v="144"/>
  </r>
  <r>
    <x v="33"/>
    <x v="1"/>
    <n v="1959"/>
    <x v="20"/>
    <n v="143"/>
  </r>
  <r>
    <x v="33"/>
    <x v="1"/>
    <n v="1960"/>
    <x v="17"/>
    <n v="138"/>
  </r>
  <r>
    <x v="33"/>
    <x v="1"/>
    <n v="1961"/>
    <x v="20"/>
    <n v="155"/>
  </r>
  <r>
    <x v="33"/>
    <x v="1"/>
    <n v="1962"/>
    <x v="20"/>
    <n v="165"/>
  </r>
  <r>
    <x v="33"/>
    <x v="1"/>
    <n v="1963"/>
    <x v="20"/>
    <n v="169"/>
  </r>
  <r>
    <x v="33"/>
    <x v="1"/>
    <n v="1964"/>
    <x v="20"/>
    <n v="207"/>
  </r>
  <r>
    <x v="33"/>
    <x v="1"/>
    <n v="1965"/>
    <x v="20"/>
    <n v="201"/>
  </r>
  <r>
    <x v="33"/>
    <x v="1"/>
    <n v="1966"/>
    <x v="20"/>
    <n v="189"/>
  </r>
  <r>
    <x v="33"/>
    <x v="1"/>
    <n v="1967"/>
    <x v="20"/>
    <n v="193"/>
  </r>
  <r>
    <x v="33"/>
    <x v="1"/>
    <n v="1968"/>
    <x v="20"/>
    <n v="191"/>
  </r>
  <r>
    <x v="33"/>
    <x v="1"/>
    <n v="1969"/>
    <x v="20"/>
    <n v="232"/>
  </r>
  <r>
    <x v="33"/>
    <x v="1"/>
    <n v="1970"/>
    <x v="20"/>
    <n v="199"/>
  </r>
  <r>
    <x v="33"/>
    <x v="1"/>
    <n v="1971"/>
    <x v="20"/>
    <n v="203"/>
  </r>
  <r>
    <x v="33"/>
    <x v="1"/>
    <n v="1972"/>
    <x v="20"/>
    <n v="216"/>
  </r>
  <r>
    <x v="33"/>
    <x v="1"/>
    <n v="1973"/>
    <x v="20"/>
    <n v="189"/>
  </r>
  <r>
    <x v="33"/>
    <x v="1"/>
    <n v="1974"/>
    <x v="20"/>
    <n v="173"/>
  </r>
  <r>
    <x v="33"/>
    <x v="1"/>
    <n v="1975"/>
    <x v="20"/>
    <n v="192"/>
  </r>
  <r>
    <x v="33"/>
    <x v="1"/>
    <n v="1976"/>
    <x v="20"/>
    <n v="214"/>
  </r>
  <r>
    <x v="33"/>
    <x v="1"/>
    <n v="1977"/>
    <x v="20"/>
    <n v="197"/>
  </r>
  <r>
    <x v="33"/>
    <x v="1"/>
    <n v="1978"/>
    <x v="20"/>
    <n v="203"/>
  </r>
  <r>
    <x v="33"/>
    <x v="1"/>
    <n v="1979"/>
    <x v="20"/>
    <n v="252"/>
  </r>
  <r>
    <x v="33"/>
    <x v="1"/>
    <n v="1980"/>
    <x v="20"/>
    <n v="266"/>
  </r>
  <r>
    <x v="33"/>
    <x v="1"/>
    <n v="1981"/>
    <x v="20"/>
    <n v="255"/>
  </r>
  <r>
    <x v="33"/>
    <x v="1"/>
    <n v="1982"/>
    <x v="20"/>
    <n v="262"/>
  </r>
  <r>
    <x v="33"/>
    <x v="1"/>
    <n v="1983"/>
    <x v="20"/>
    <n v="271"/>
  </r>
  <r>
    <x v="33"/>
    <x v="1"/>
    <n v="1984"/>
    <x v="22"/>
    <n v="267"/>
  </r>
  <r>
    <x v="33"/>
    <x v="1"/>
    <n v="1985"/>
    <x v="20"/>
    <n v="296"/>
  </r>
  <r>
    <x v="33"/>
    <x v="1"/>
    <n v="1986"/>
    <x v="20"/>
    <n v="273"/>
  </r>
  <r>
    <x v="33"/>
    <x v="1"/>
    <n v="1987"/>
    <x v="20"/>
    <n v="267"/>
  </r>
  <r>
    <x v="33"/>
    <x v="1"/>
    <n v="1988"/>
    <x v="20"/>
    <n v="272"/>
  </r>
  <r>
    <x v="33"/>
    <x v="1"/>
    <n v="1989"/>
    <x v="20"/>
    <n v="318"/>
  </r>
  <r>
    <x v="33"/>
    <x v="1"/>
    <n v="1990"/>
    <x v="20"/>
    <n v="341"/>
  </r>
  <r>
    <x v="33"/>
    <x v="1"/>
    <n v="1991"/>
    <x v="20"/>
    <n v="326"/>
  </r>
  <r>
    <x v="33"/>
    <x v="1"/>
    <n v="1992"/>
    <x v="20"/>
    <n v="270"/>
  </r>
  <r>
    <x v="33"/>
    <x v="1"/>
    <n v="1993"/>
    <x v="20"/>
    <n v="251"/>
  </r>
  <r>
    <x v="33"/>
    <x v="1"/>
    <n v="1994"/>
    <x v="20"/>
    <n v="259"/>
  </r>
  <r>
    <x v="33"/>
    <x v="1"/>
    <n v="1995"/>
    <x v="20"/>
    <n v="219"/>
  </r>
  <r>
    <x v="33"/>
    <x v="1"/>
    <n v="1996"/>
    <x v="20"/>
    <n v="226"/>
  </r>
  <r>
    <x v="33"/>
    <x v="1"/>
    <n v="1997"/>
    <x v="20"/>
    <n v="250"/>
  </r>
  <r>
    <x v="33"/>
    <x v="1"/>
    <n v="1998"/>
    <x v="20"/>
    <n v="251"/>
  </r>
  <r>
    <x v="33"/>
    <x v="1"/>
    <n v="1999"/>
    <x v="23"/>
    <n v="228"/>
  </r>
  <r>
    <x v="33"/>
    <x v="1"/>
    <n v="2000"/>
    <x v="23"/>
    <n v="234"/>
  </r>
  <r>
    <x v="33"/>
    <x v="1"/>
    <n v="2001"/>
    <x v="38"/>
    <n v="256"/>
  </r>
  <r>
    <x v="33"/>
    <x v="1"/>
    <n v="2002"/>
    <x v="38"/>
    <n v="237"/>
  </r>
  <r>
    <x v="33"/>
    <x v="1"/>
    <n v="2003"/>
    <x v="38"/>
    <n v="237"/>
  </r>
  <r>
    <x v="33"/>
    <x v="1"/>
    <n v="2004"/>
    <x v="38"/>
    <n v="252"/>
  </r>
  <r>
    <x v="33"/>
    <x v="1"/>
    <n v="2005"/>
    <x v="38"/>
    <n v="223"/>
  </r>
  <r>
    <x v="33"/>
    <x v="1"/>
    <n v="2006"/>
    <x v="38"/>
    <n v="277"/>
  </r>
  <r>
    <x v="33"/>
    <x v="1"/>
    <n v="2007"/>
    <x v="38"/>
    <n v="253"/>
  </r>
  <r>
    <x v="33"/>
    <x v="1"/>
    <n v="2008"/>
    <x v="38"/>
    <n v="251"/>
  </r>
  <r>
    <x v="33"/>
    <x v="1"/>
    <n v="2009"/>
    <x v="38"/>
    <n v="221"/>
  </r>
  <r>
    <x v="33"/>
    <x v="1"/>
    <n v="2010"/>
    <x v="23"/>
    <n v="197"/>
  </r>
  <r>
    <x v="33"/>
    <x v="1"/>
    <n v="2011"/>
    <x v="38"/>
    <n v="192"/>
  </r>
  <r>
    <x v="33"/>
    <x v="1"/>
    <n v="2012"/>
    <x v="43"/>
    <n v="181"/>
  </r>
  <r>
    <x v="34"/>
    <x v="0"/>
    <n v="1910"/>
    <x v="0"/>
    <n v="1923"/>
  </r>
  <r>
    <x v="34"/>
    <x v="0"/>
    <n v="1911"/>
    <x v="0"/>
    <n v="2322"/>
  </r>
  <r>
    <x v="34"/>
    <x v="0"/>
    <n v="1912"/>
    <x v="0"/>
    <n v="2908"/>
  </r>
  <r>
    <x v="34"/>
    <x v="0"/>
    <n v="1913"/>
    <x v="0"/>
    <n v="3267"/>
  </r>
  <r>
    <x v="34"/>
    <x v="0"/>
    <n v="1914"/>
    <x v="0"/>
    <n v="4244"/>
  </r>
  <r>
    <x v="34"/>
    <x v="0"/>
    <n v="1915"/>
    <x v="0"/>
    <n v="5342"/>
  </r>
  <r>
    <x v="34"/>
    <x v="0"/>
    <n v="1916"/>
    <x v="0"/>
    <n v="5496"/>
  </r>
  <r>
    <x v="34"/>
    <x v="0"/>
    <n v="1917"/>
    <x v="0"/>
    <n v="5502"/>
  </r>
  <r>
    <x v="34"/>
    <x v="0"/>
    <n v="1918"/>
    <x v="0"/>
    <n v="5526"/>
  </r>
  <r>
    <x v="34"/>
    <x v="0"/>
    <n v="1919"/>
    <x v="0"/>
    <n v="5061"/>
  </r>
  <r>
    <x v="34"/>
    <x v="0"/>
    <n v="1920"/>
    <x v="0"/>
    <n v="5297"/>
  </r>
  <r>
    <x v="34"/>
    <x v="0"/>
    <n v="1921"/>
    <x v="0"/>
    <n v="5414"/>
  </r>
  <r>
    <x v="34"/>
    <x v="0"/>
    <n v="1922"/>
    <x v="0"/>
    <n v="5301"/>
  </r>
  <r>
    <x v="34"/>
    <x v="0"/>
    <n v="1923"/>
    <x v="0"/>
    <n v="5159"/>
  </r>
  <r>
    <x v="34"/>
    <x v="0"/>
    <n v="1924"/>
    <x v="0"/>
    <n v="5146"/>
  </r>
  <r>
    <x v="34"/>
    <x v="0"/>
    <n v="1925"/>
    <x v="0"/>
    <n v="4915"/>
  </r>
  <r>
    <x v="34"/>
    <x v="0"/>
    <n v="1926"/>
    <x v="0"/>
    <n v="4780"/>
  </r>
  <r>
    <x v="34"/>
    <x v="0"/>
    <n v="1927"/>
    <x v="0"/>
    <n v="5094"/>
  </r>
  <r>
    <x v="34"/>
    <x v="0"/>
    <n v="1928"/>
    <x v="0"/>
    <n v="4902"/>
  </r>
  <r>
    <x v="34"/>
    <x v="0"/>
    <n v="1929"/>
    <x v="0"/>
    <n v="4766"/>
  </r>
  <r>
    <x v="34"/>
    <x v="0"/>
    <n v="1930"/>
    <x v="0"/>
    <n v="4854"/>
  </r>
  <r>
    <x v="34"/>
    <x v="0"/>
    <n v="1931"/>
    <x v="0"/>
    <n v="4589"/>
  </r>
  <r>
    <x v="34"/>
    <x v="0"/>
    <n v="1932"/>
    <x v="87"/>
    <n v="4260"/>
  </r>
  <r>
    <x v="34"/>
    <x v="0"/>
    <n v="1933"/>
    <x v="0"/>
    <n v="3932"/>
  </r>
  <r>
    <x v="34"/>
    <x v="0"/>
    <n v="1934"/>
    <x v="0"/>
    <n v="3699"/>
  </r>
  <r>
    <x v="34"/>
    <x v="0"/>
    <n v="1935"/>
    <x v="0"/>
    <n v="3767"/>
  </r>
  <r>
    <x v="34"/>
    <x v="0"/>
    <n v="1936"/>
    <x v="0"/>
    <n v="3689"/>
  </r>
  <r>
    <x v="34"/>
    <x v="0"/>
    <n v="1937"/>
    <x v="0"/>
    <n v="3804"/>
  </r>
  <r>
    <x v="34"/>
    <x v="0"/>
    <n v="1938"/>
    <x v="39"/>
    <n v="4214"/>
  </r>
  <r>
    <x v="34"/>
    <x v="0"/>
    <n v="1939"/>
    <x v="39"/>
    <n v="3937"/>
  </r>
  <r>
    <x v="34"/>
    <x v="0"/>
    <n v="1940"/>
    <x v="39"/>
    <n v="3917"/>
  </r>
  <r>
    <x v="34"/>
    <x v="0"/>
    <n v="1941"/>
    <x v="39"/>
    <n v="4238"/>
  </r>
  <r>
    <x v="34"/>
    <x v="0"/>
    <n v="1942"/>
    <x v="39"/>
    <n v="4945"/>
  </r>
  <r>
    <x v="34"/>
    <x v="0"/>
    <n v="1943"/>
    <x v="39"/>
    <n v="4508"/>
  </r>
  <r>
    <x v="34"/>
    <x v="0"/>
    <n v="1944"/>
    <x v="0"/>
    <n v="4101"/>
  </r>
  <r>
    <x v="34"/>
    <x v="0"/>
    <n v="1945"/>
    <x v="39"/>
    <n v="4118"/>
  </r>
  <r>
    <x v="34"/>
    <x v="0"/>
    <n v="1946"/>
    <x v="39"/>
    <n v="4923"/>
  </r>
  <r>
    <x v="34"/>
    <x v="0"/>
    <n v="1947"/>
    <x v="1"/>
    <n v="7542"/>
  </r>
  <r>
    <x v="34"/>
    <x v="0"/>
    <n v="1948"/>
    <x v="1"/>
    <n v="6939"/>
  </r>
  <r>
    <x v="34"/>
    <x v="0"/>
    <n v="1949"/>
    <x v="1"/>
    <n v="6654"/>
  </r>
  <r>
    <x v="34"/>
    <x v="0"/>
    <n v="1950"/>
    <x v="1"/>
    <n v="6043"/>
  </r>
  <r>
    <x v="34"/>
    <x v="0"/>
    <n v="1951"/>
    <x v="45"/>
    <n v="5677"/>
  </r>
  <r>
    <x v="34"/>
    <x v="0"/>
    <n v="1952"/>
    <x v="45"/>
    <n v="5306"/>
  </r>
  <r>
    <x v="34"/>
    <x v="0"/>
    <n v="1953"/>
    <x v="0"/>
    <n v="4920"/>
  </r>
  <r>
    <x v="34"/>
    <x v="0"/>
    <n v="1954"/>
    <x v="0"/>
    <n v="5467"/>
  </r>
  <r>
    <x v="34"/>
    <x v="0"/>
    <n v="1955"/>
    <x v="40"/>
    <n v="5137"/>
  </r>
  <r>
    <x v="34"/>
    <x v="0"/>
    <n v="1956"/>
    <x v="40"/>
    <n v="5091"/>
  </r>
  <r>
    <x v="34"/>
    <x v="0"/>
    <n v="1957"/>
    <x v="0"/>
    <n v="5265"/>
  </r>
  <r>
    <x v="34"/>
    <x v="0"/>
    <n v="1958"/>
    <x v="40"/>
    <n v="5013"/>
  </r>
  <r>
    <x v="34"/>
    <x v="0"/>
    <n v="1959"/>
    <x v="0"/>
    <n v="4868"/>
  </r>
  <r>
    <x v="34"/>
    <x v="0"/>
    <n v="1960"/>
    <x v="0"/>
    <n v="4628"/>
  </r>
  <r>
    <x v="34"/>
    <x v="0"/>
    <n v="1961"/>
    <x v="0"/>
    <n v="4426"/>
  </r>
  <r>
    <x v="34"/>
    <x v="0"/>
    <n v="1962"/>
    <x v="3"/>
    <n v="4040"/>
  </r>
  <r>
    <x v="34"/>
    <x v="0"/>
    <n v="1963"/>
    <x v="3"/>
    <n v="5137"/>
  </r>
  <r>
    <x v="34"/>
    <x v="0"/>
    <n v="1964"/>
    <x v="3"/>
    <n v="4964"/>
  </r>
  <r>
    <x v="34"/>
    <x v="0"/>
    <n v="1965"/>
    <x v="3"/>
    <n v="5614"/>
  </r>
  <r>
    <x v="34"/>
    <x v="0"/>
    <n v="1966"/>
    <x v="3"/>
    <n v="5144"/>
  </r>
  <r>
    <x v="34"/>
    <x v="0"/>
    <n v="1967"/>
    <x v="3"/>
    <n v="4818"/>
  </r>
  <r>
    <x v="34"/>
    <x v="0"/>
    <n v="1968"/>
    <x v="3"/>
    <n v="4434"/>
  </r>
  <r>
    <x v="34"/>
    <x v="0"/>
    <n v="1969"/>
    <x v="3"/>
    <n v="4074"/>
  </r>
  <r>
    <x v="34"/>
    <x v="0"/>
    <n v="1970"/>
    <x v="5"/>
    <n v="4203"/>
  </r>
  <r>
    <x v="34"/>
    <x v="0"/>
    <n v="1971"/>
    <x v="5"/>
    <n v="4966"/>
  </r>
  <r>
    <x v="34"/>
    <x v="0"/>
    <n v="1972"/>
    <x v="5"/>
    <n v="5521"/>
  </r>
  <r>
    <x v="34"/>
    <x v="0"/>
    <n v="1973"/>
    <x v="5"/>
    <n v="4957"/>
  </r>
  <r>
    <x v="34"/>
    <x v="0"/>
    <n v="1974"/>
    <x v="5"/>
    <n v="4917"/>
  </r>
  <r>
    <x v="34"/>
    <x v="0"/>
    <n v="1975"/>
    <x v="5"/>
    <n v="4152"/>
  </r>
  <r>
    <x v="34"/>
    <x v="0"/>
    <n v="1976"/>
    <x v="5"/>
    <n v="4254"/>
  </r>
  <r>
    <x v="34"/>
    <x v="0"/>
    <n v="1977"/>
    <x v="5"/>
    <n v="3984"/>
  </r>
  <r>
    <x v="34"/>
    <x v="0"/>
    <n v="1978"/>
    <x v="5"/>
    <n v="3742"/>
  </r>
  <r>
    <x v="34"/>
    <x v="0"/>
    <n v="1979"/>
    <x v="5"/>
    <n v="3637"/>
  </r>
  <r>
    <x v="34"/>
    <x v="0"/>
    <n v="1980"/>
    <x v="5"/>
    <n v="3810"/>
  </r>
  <r>
    <x v="34"/>
    <x v="0"/>
    <n v="1981"/>
    <x v="5"/>
    <n v="3835"/>
  </r>
  <r>
    <x v="34"/>
    <x v="0"/>
    <n v="1982"/>
    <x v="5"/>
    <n v="3766"/>
  </r>
  <r>
    <x v="34"/>
    <x v="0"/>
    <n v="1983"/>
    <x v="5"/>
    <n v="3882"/>
  </r>
  <r>
    <x v="34"/>
    <x v="0"/>
    <n v="1984"/>
    <x v="5"/>
    <n v="3821"/>
  </r>
  <r>
    <x v="34"/>
    <x v="0"/>
    <n v="1985"/>
    <x v="6"/>
    <n v="3239"/>
  </r>
  <r>
    <x v="34"/>
    <x v="0"/>
    <n v="1986"/>
    <x v="6"/>
    <n v="3529"/>
  </r>
  <r>
    <x v="34"/>
    <x v="0"/>
    <n v="1987"/>
    <x v="6"/>
    <n v="3793"/>
  </r>
  <r>
    <x v="34"/>
    <x v="0"/>
    <n v="1988"/>
    <x v="6"/>
    <n v="3261"/>
  </r>
  <r>
    <x v="34"/>
    <x v="0"/>
    <n v="1989"/>
    <x v="6"/>
    <n v="2959"/>
  </r>
  <r>
    <x v="34"/>
    <x v="0"/>
    <n v="1990"/>
    <x v="6"/>
    <n v="2909"/>
  </r>
  <r>
    <x v="34"/>
    <x v="0"/>
    <n v="1991"/>
    <x v="8"/>
    <n v="2730"/>
  </r>
  <r>
    <x v="34"/>
    <x v="0"/>
    <n v="1992"/>
    <x v="8"/>
    <n v="2513"/>
  </r>
  <r>
    <x v="34"/>
    <x v="0"/>
    <n v="1993"/>
    <x v="8"/>
    <n v="2452"/>
  </r>
  <r>
    <x v="34"/>
    <x v="0"/>
    <n v="1994"/>
    <x v="8"/>
    <n v="2217"/>
  </r>
  <r>
    <x v="34"/>
    <x v="0"/>
    <n v="1995"/>
    <x v="8"/>
    <n v="2055"/>
  </r>
  <r>
    <x v="34"/>
    <x v="0"/>
    <n v="1996"/>
    <x v="8"/>
    <n v="1892"/>
  </r>
  <r>
    <x v="34"/>
    <x v="0"/>
    <n v="1997"/>
    <x v="7"/>
    <n v="1685"/>
  </r>
  <r>
    <x v="34"/>
    <x v="0"/>
    <n v="1998"/>
    <x v="7"/>
    <n v="1688"/>
  </r>
  <r>
    <x v="34"/>
    <x v="0"/>
    <n v="1999"/>
    <x v="10"/>
    <n v="1851"/>
  </r>
  <r>
    <x v="34"/>
    <x v="0"/>
    <n v="2000"/>
    <x v="10"/>
    <n v="1719"/>
  </r>
  <r>
    <x v="34"/>
    <x v="0"/>
    <n v="2001"/>
    <x v="10"/>
    <n v="1574"/>
  </r>
  <r>
    <x v="34"/>
    <x v="0"/>
    <n v="2002"/>
    <x v="10"/>
    <n v="1555"/>
  </r>
  <r>
    <x v="34"/>
    <x v="0"/>
    <n v="2003"/>
    <x v="10"/>
    <n v="1629"/>
  </r>
  <r>
    <x v="34"/>
    <x v="0"/>
    <n v="2004"/>
    <x v="10"/>
    <n v="1590"/>
  </r>
  <r>
    <x v="34"/>
    <x v="0"/>
    <n v="2005"/>
    <x v="10"/>
    <n v="1444"/>
  </r>
  <r>
    <x v="34"/>
    <x v="0"/>
    <n v="2006"/>
    <x v="10"/>
    <n v="1317"/>
  </r>
  <r>
    <x v="34"/>
    <x v="0"/>
    <n v="2007"/>
    <x v="13"/>
    <n v="1425"/>
  </r>
  <r>
    <x v="34"/>
    <x v="0"/>
    <n v="2008"/>
    <x v="13"/>
    <n v="1281"/>
  </r>
  <r>
    <x v="34"/>
    <x v="0"/>
    <n v="2009"/>
    <x v="13"/>
    <n v="1398"/>
  </r>
  <r>
    <x v="34"/>
    <x v="0"/>
    <n v="2010"/>
    <x v="13"/>
    <n v="1519"/>
  </r>
  <r>
    <x v="34"/>
    <x v="0"/>
    <n v="2011"/>
    <x v="14"/>
    <n v="1453"/>
  </r>
  <r>
    <x v="34"/>
    <x v="0"/>
    <n v="2012"/>
    <x v="14"/>
    <n v="1406"/>
  </r>
  <r>
    <x v="34"/>
    <x v="1"/>
    <n v="1910"/>
    <x v="16"/>
    <n v="1125"/>
  </r>
  <r>
    <x v="34"/>
    <x v="1"/>
    <n v="1911"/>
    <x v="16"/>
    <n v="1624"/>
  </r>
  <r>
    <x v="34"/>
    <x v="1"/>
    <n v="1912"/>
    <x v="16"/>
    <n v="2708"/>
  </r>
  <r>
    <x v="34"/>
    <x v="1"/>
    <n v="1913"/>
    <x v="16"/>
    <n v="3149"/>
  </r>
  <r>
    <x v="34"/>
    <x v="1"/>
    <n v="1914"/>
    <x v="16"/>
    <n v="4288"/>
  </r>
  <r>
    <x v="34"/>
    <x v="1"/>
    <n v="1915"/>
    <x v="16"/>
    <n v="5180"/>
  </r>
  <r>
    <x v="34"/>
    <x v="1"/>
    <n v="1916"/>
    <x v="16"/>
    <n v="5370"/>
  </r>
  <r>
    <x v="34"/>
    <x v="1"/>
    <n v="1917"/>
    <x v="16"/>
    <n v="5759"/>
  </r>
  <r>
    <x v="34"/>
    <x v="1"/>
    <n v="1918"/>
    <x v="16"/>
    <n v="6058"/>
  </r>
  <r>
    <x v="34"/>
    <x v="1"/>
    <n v="1919"/>
    <x v="16"/>
    <n v="5764"/>
  </r>
  <r>
    <x v="34"/>
    <x v="1"/>
    <n v="1920"/>
    <x v="16"/>
    <n v="5962"/>
  </r>
  <r>
    <x v="34"/>
    <x v="1"/>
    <n v="1921"/>
    <x v="16"/>
    <n v="6040"/>
  </r>
  <r>
    <x v="34"/>
    <x v="1"/>
    <n v="1922"/>
    <x v="16"/>
    <n v="6103"/>
  </r>
  <r>
    <x v="34"/>
    <x v="1"/>
    <n v="1923"/>
    <x v="16"/>
    <n v="6222"/>
  </r>
  <r>
    <x v="34"/>
    <x v="1"/>
    <n v="1924"/>
    <x v="16"/>
    <n v="6325"/>
  </r>
  <r>
    <x v="34"/>
    <x v="1"/>
    <n v="1925"/>
    <x v="16"/>
    <n v="6128"/>
  </r>
  <r>
    <x v="34"/>
    <x v="1"/>
    <n v="1926"/>
    <x v="16"/>
    <n v="6189"/>
  </r>
  <r>
    <x v="34"/>
    <x v="1"/>
    <n v="1927"/>
    <x v="16"/>
    <n v="6224"/>
  </r>
  <r>
    <x v="34"/>
    <x v="1"/>
    <n v="1928"/>
    <x v="16"/>
    <n v="6354"/>
  </r>
  <r>
    <x v="34"/>
    <x v="1"/>
    <n v="1929"/>
    <x v="16"/>
    <n v="6256"/>
  </r>
  <r>
    <x v="34"/>
    <x v="1"/>
    <n v="1930"/>
    <x v="16"/>
    <n v="6233"/>
  </r>
  <r>
    <x v="34"/>
    <x v="1"/>
    <n v="1931"/>
    <x v="17"/>
    <n v="5950"/>
  </r>
  <r>
    <x v="34"/>
    <x v="1"/>
    <n v="1932"/>
    <x v="16"/>
    <n v="5870"/>
  </r>
  <r>
    <x v="34"/>
    <x v="1"/>
    <n v="1933"/>
    <x v="16"/>
    <n v="5710"/>
  </r>
  <r>
    <x v="34"/>
    <x v="1"/>
    <n v="1934"/>
    <x v="17"/>
    <n v="5589"/>
  </r>
  <r>
    <x v="34"/>
    <x v="1"/>
    <n v="1935"/>
    <x v="17"/>
    <n v="5763"/>
  </r>
  <r>
    <x v="34"/>
    <x v="1"/>
    <n v="1936"/>
    <x v="17"/>
    <n v="6122"/>
  </r>
  <r>
    <x v="34"/>
    <x v="1"/>
    <n v="1937"/>
    <x v="17"/>
    <n v="6526"/>
  </r>
  <r>
    <x v="34"/>
    <x v="1"/>
    <n v="1938"/>
    <x v="17"/>
    <n v="6474"/>
  </r>
  <r>
    <x v="34"/>
    <x v="1"/>
    <n v="1939"/>
    <x v="17"/>
    <n v="6114"/>
  </r>
  <r>
    <x v="34"/>
    <x v="1"/>
    <n v="1940"/>
    <x v="17"/>
    <n v="6282"/>
  </r>
  <r>
    <x v="34"/>
    <x v="1"/>
    <n v="1941"/>
    <x v="17"/>
    <n v="6564"/>
  </r>
  <r>
    <x v="34"/>
    <x v="1"/>
    <n v="1942"/>
    <x v="17"/>
    <n v="7660"/>
  </r>
  <r>
    <x v="34"/>
    <x v="1"/>
    <n v="1943"/>
    <x v="17"/>
    <n v="7921"/>
  </r>
  <r>
    <x v="34"/>
    <x v="1"/>
    <n v="1944"/>
    <x v="17"/>
    <n v="7225"/>
  </r>
  <r>
    <x v="34"/>
    <x v="1"/>
    <n v="1945"/>
    <x v="17"/>
    <n v="7608"/>
  </r>
  <r>
    <x v="34"/>
    <x v="1"/>
    <n v="1946"/>
    <x v="17"/>
    <n v="9293"/>
  </r>
  <r>
    <x v="34"/>
    <x v="1"/>
    <n v="1947"/>
    <x v="17"/>
    <n v="10023"/>
  </r>
  <r>
    <x v="34"/>
    <x v="1"/>
    <n v="1948"/>
    <x v="17"/>
    <n v="9012"/>
  </r>
  <r>
    <x v="34"/>
    <x v="1"/>
    <n v="1949"/>
    <x v="17"/>
    <n v="8838"/>
  </r>
  <r>
    <x v="34"/>
    <x v="1"/>
    <n v="1950"/>
    <x v="17"/>
    <n v="8626"/>
  </r>
  <r>
    <x v="34"/>
    <x v="1"/>
    <n v="1951"/>
    <x v="17"/>
    <n v="9041"/>
  </r>
  <r>
    <x v="34"/>
    <x v="1"/>
    <n v="1952"/>
    <x v="17"/>
    <n v="9205"/>
  </r>
  <r>
    <x v="34"/>
    <x v="1"/>
    <n v="1953"/>
    <x v="17"/>
    <n v="9060"/>
  </r>
  <r>
    <x v="34"/>
    <x v="1"/>
    <n v="1954"/>
    <x v="17"/>
    <n v="8908"/>
  </r>
  <r>
    <x v="34"/>
    <x v="1"/>
    <n v="1955"/>
    <x v="17"/>
    <n v="8806"/>
  </r>
  <r>
    <x v="34"/>
    <x v="1"/>
    <n v="1956"/>
    <x v="20"/>
    <n v="8700"/>
  </r>
  <r>
    <x v="34"/>
    <x v="1"/>
    <n v="1957"/>
    <x v="20"/>
    <n v="9116"/>
  </r>
  <r>
    <x v="34"/>
    <x v="1"/>
    <n v="1958"/>
    <x v="20"/>
    <n v="9201"/>
  </r>
  <r>
    <x v="34"/>
    <x v="1"/>
    <n v="1959"/>
    <x v="16"/>
    <n v="8711"/>
  </r>
  <r>
    <x v="34"/>
    <x v="1"/>
    <n v="1960"/>
    <x v="20"/>
    <n v="8939"/>
  </r>
  <r>
    <x v="34"/>
    <x v="1"/>
    <n v="1961"/>
    <x v="20"/>
    <n v="9054"/>
  </r>
  <r>
    <x v="34"/>
    <x v="1"/>
    <n v="1962"/>
    <x v="20"/>
    <n v="8858"/>
  </r>
  <r>
    <x v="34"/>
    <x v="1"/>
    <n v="1963"/>
    <x v="20"/>
    <n v="9248"/>
  </r>
  <r>
    <x v="34"/>
    <x v="1"/>
    <n v="1964"/>
    <x v="16"/>
    <n v="8890"/>
  </r>
  <r>
    <x v="34"/>
    <x v="1"/>
    <n v="1965"/>
    <x v="20"/>
    <n v="8677"/>
  </r>
  <r>
    <x v="34"/>
    <x v="1"/>
    <n v="1966"/>
    <x v="20"/>
    <n v="8550"/>
  </r>
  <r>
    <x v="34"/>
    <x v="1"/>
    <n v="1967"/>
    <x v="20"/>
    <n v="8195"/>
  </r>
  <r>
    <x v="34"/>
    <x v="1"/>
    <n v="1968"/>
    <x v="20"/>
    <n v="7912"/>
  </r>
  <r>
    <x v="34"/>
    <x v="1"/>
    <n v="1969"/>
    <x v="20"/>
    <n v="8001"/>
  </r>
  <r>
    <x v="34"/>
    <x v="1"/>
    <n v="1970"/>
    <x v="20"/>
    <n v="7952"/>
  </r>
  <r>
    <x v="34"/>
    <x v="1"/>
    <n v="1971"/>
    <x v="20"/>
    <n v="6841"/>
  </r>
  <r>
    <x v="34"/>
    <x v="1"/>
    <n v="1972"/>
    <x v="20"/>
    <n v="6258"/>
  </r>
  <r>
    <x v="34"/>
    <x v="1"/>
    <n v="1973"/>
    <x v="20"/>
    <n v="5740"/>
  </r>
  <r>
    <x v="34"/>
    <x v="1"/>
    <n v="1974"/>
    <x v="20"/>
    <n v="5880"/>
  </r>
  <r>
    <x v="34"/>
    <x v="1"/>
    <n v="1975"/>
    <x v="20"/>
    <n v="6042"/>
  </r>
  <r>
    <x v="34"/>
    <x v="1"/>
    <n v="1976"/>
    <x v="20"/>
    <n v="5924"/>
  </r>
  <r>
    <x v="34"/>
    <x v="1"/>
    <n v="1977"/>
    <x v="20"/>
    <n v="6010"/>
  </r>
  <r>
    <x v="34"/>
    <x v="1"/>
    <n v="1978"/>
    <x v="20"/>
    <n v="5846"/>
  </r>
  <r>
    <x v="34"/>
    <x v="1"/>
    <n v="1979"/>
    <x v="20"/>
    <n v="5769"/>
  </r>
  <r>
    <x v="34"/>
    <x v="1"/>
    <n v="1980"/>
    <x v="20"/>
    <n v="5794"/>
  </r>
  <r>
    <x v="34"/>
    <x v="1"/>
    <n v="1981"/>
    <x v="20"/>
    <n v="5988"/>
  </r>
  <r>
    <x v="34"/>
    <x v="1"/>
    <n v="1982"/>
    <x v="20"/>
    <n v="5841"/>
  </r>
  <r>
    <x v="34"/>
    <x v="1"/>
    <n v="1983"/>
    <x v="20"/>
    <n v="5961"/>
  </r>
  <r>
    <x v="34"/>
    <x v="1"/>
    <n v="1984"/>
    <x v="20"/>
    <n v="5881"/>
  </r>
  <r>
    <x v="34"/>
    <x v="1"/>
    <n v="1985"/>
    <x v="20"/>
    <n v="5844"/>
  </r>
  <r>
    <x v="34"/>
    <x v="1"/>
    <n v="1986"/>
    <x v="20"/>
    <n v="5781"/>
  </r>
  <r>
    <x v="34"/>
    <x v="1"/>
    <n v="1987"/>
    <x v="20"/>
    <n v="5727"/>
  </r>
  <r>
    <x v="34"/>
    <x v="1"/>
    <n v="1988"/>
    <x v="20"/>
    <n v="6037"/>
  </r>
  <r>
    <x v="34"/>
    <x v="1"/>
    <n v="1989"/>
    <x v="20"/>
    <n v="6084"/>
  </r>
  <r>
    <x v="34"/>
    <x v="1"/>
    <n v="1990"/>
    <x v="20"/>
    <n v="6158"/>
  </r>
  <r>
    <x v="34"/>
    <x v="1"/>
    <n v="1991"/>
    <x v="20"/>
    <n v="5646"/>
  </r>
  <r>
    <x v="34"/>
    <x v="1"/>
    <n v="1992"/>
    <x v="20"/>
    <n v="5205"/>
  </r>
  <r>
    <x v="34"/>
    <x v="1"/>
    <n v="1993"/>
    <x v="20"/>
    <n v="4689"/>
  </r>
  <r>
    <x v="34"/>
    <x v="1"/>
    <n v="1994"/>
    <x v="20"/>
    <n v="4167"/>
  </r>
  <r>
    <x v="34"/>
    <x v="1"/>
    <n v="1995"/>
    <x v="20"/>
    <n v="3910"/>
  </r>
  <r>
    <x v="34"/>
    <x v="1"/>
    <n v="1996"/>
    <x v="20"/>
    <n v="3558"/>
  </r>
  <r>
    <x v="34"/>
    <x v="1"/>
    <n v="1997"/>
    <x v="20"/>
    <n v="3458"/>
  </r>
  <r>
    <x v="34"/>
    <x v="1"/>
    <n v="1998"/>
    <x v="20"/>
    <n v="3402"/>
  </r>
  <r>
    <x v="34"/>
    <x v="1"/>
    <n v="1999"/>
    <x v="20"/>
    <n v="3100"/>
  </r>
  <r>
    <x v="34"/>
    <x v="1"/>
    <n v="2000"/>
    <x v="20"/>
    <n v="2889"/>
  </r>
  <r>
    <x v="34"/>
    <x v="1"/>
    <n v="2001"/>
    <x v="20"/>
    <n v="2758"/>
  </r>
  <r>
    <x v="34"/>
    <x v="1"/>
    <n v="2002"/>
    <x v="20"/>
    <n v="2581"/>
  </r>
  <r>
    <x v="34"/>
    <x v="1"/>
    <n v="2003"/>
    <x v="20"/>
    <n v="2454"/>
  </r>
  <r>
    <x v="34"/>
    <x v="1"/>
    <n v="2004"/>
    <x v="20"/>
    <n v="2351"/>
  </r>
  <r>
    <x v="34"/>
    <x v="1"/>
    <n v="2005"/>
    <x v="20"/>
    <n v="2088"/>
  </r>
  <r>
    <x v="34"/>
    <x v="1"/>
    <n v="2006"/>
    <x v="20"/>
    <n v="1979"/>
  </r>
  <r>
    <x v="34"/>
    <x v="1"/>
    <n v="2007"/>
    <x v="20"/>
    <n v="1938"/>
  </r>
  <r>
    <x v="34"/>
    <x v="1"/>
    <n v="2008"/>
    <x v="20"/>
    <n v="1746"/>
  </r>
  <r>
    <x v="34"/>
    <x v="1"/>
    <n v="2009"/>
    <x v="20"/>
    <n v="1710"/>
  </r>
  <r>
    <x v="34"/>
    <x v="1"/>
    <n v="2010"/>
    <x v="20"/>
    <n v="1513"/>
  </r>
  <r>
    <x v="34"/>
    <x v="1"/>
    <n v="2011"/>
    <x v="20"/>
    <n v="1450"/>
  </r>
  <r>
    <x v="34"/>
    <x v="1"/>
    <n v="2012"/>
    <x v="20"/>
    <n v="1384"/>
  </r>
  <r>
    <x v="35"/>
    <x v="0"/>
    <n v="1910"/>
    <x v="0"/>
    <n v="1099"/>
  </r>
  <r>
    <x v="35"/>
    <x v="0"/>
    <n v="1911"/>
    <x v="0"/>
    <n v="1277"/>
  </r>
  <r>
    <x v="35"/>
    <x v="0"/>
    <n v="1912"/>
    <x v="0"/>
    <n v="1868"/>
  </r>
  <r>
    <x v="35"/>
    <x v="0"/>
    <n v="1913"/>
    <x v="0"/>
    <n v="2181"/>
  </r>
  <r>
    <x v="35"/>
    <x v="0"/>
    <n v="1914"/>
    <x v="0"/>
    <n v="2731"/>
  </r>
  <r>
    <x v="35"/>
    <x v="0"/>
    <n v="1915"/>
    <x v="0"/>
    <n v="3653"/>
  </r>
  <r>
    <x v="35"/>
    <x v="0"/>
    <n v="1916"/>
    <x v="0"/>
    <n v="3736"/>
  </r>
  <r>
    <x v="35"/>
    <x v="0"/>
    <n v="1917"/>
    <x v="0"/>
    <n v="3948"/>
  </r>
  <r>
    <x v="35"/>
    <x v="0"/>
    <n v="1918"/>
    <x v="0"/>
    <n v="4203"/>
  </r>
  <r>
    <x v="35"/>
    <x v="0"/>
    <n v="1919"/>
    <x v="0"/>
    <n v="3813"/>
  </r>
  <r>
    <x v="35"/>
    <x v="0"/>
    <n v="1920"/>
    <x v="0"/>
    <n v="4232"/>
  </r>
  <r>
    <x v="35"/>
    <x v="0"/>
    <n v="1921"/>
    <x v="0"/>
    <n v="4386"/>
  </r>
  <r>
    <x v="35"/>
    <x v="0"/>
    <n v="1922"/>
    <x v="0"/>
    <n v="4383"/>
  </r>
  <r>
    <x v="35"/>
    <x v="0"/>
    <n v="1923"/>
    <x v="0"/>
    <n v="4128"/>
  </r>
  <r>
    <x v="35"/>
    <x v="0"/>
    <n v="1924"/>
    <x v="0"/>
    <n v="4198"/>
  </r>
  <r>
    <x v="35"/>
    <x v="0"/>
    <n v="1925"/>
    <x v="0"/>
    <n v="3812"/>
  </r>
  <r>
    <x v="35"/>
    <x v="0"/>
    <n v="1926"/>
    <x v="0"/>
    <n v="3807"/>
  </r>
  <r>
    <x v="35"/>
    <x v="0"/>
    <n v="1927"/>
    <x v="0"/>
    <n v="4027"/>
  </r>
  <r>
    <x v="35"/>
    <x v="0"/>
    <n v="1928"/>
    <x v="0"/>
    <n v="4002"/>
  </r>
  <r>
    <x v="35"/>
    <x v="0"/>
    <n v="1929"/>
    <x v="0"/>
    <n v="3554"/>
  </r>
  <r>
    <x v="35"/>
    <x v="0"/>
    <n v="1930"/>
    <x v="0"/>
    <n v="3586"/>
  </r>
  <r>
    <x v="35"/>
    <x v="0"/>
    <n v="1931"/>
    <x v="0"/>
    <n v="3264"/>
  </r>
  <r>
    <x v="35"/>
    <x v="0"/>
    <n v="1932"/>
    <x v="0"/>
    <n v="3091"/>
  </r>
  <r>
    <x v="35"/>
    <x v="0"/>
    <n v="1933"/>
    <x v="0"/>
    <n v="2916"/>
  </r>
  <r>
    <x v="35"/>
    <x v="0"/>
    <n v="1934"/>
    <x v="0"/>
    <n v="2901"/>
  </r>
  <r>
    <x v="35"/>
    <x v="0"/>
    <n v="1935"/>
    <x v="0"/>
    <n v="2753"/>
  </r>
  <r>
    <x v="35"/>
    <x v="0"/>
    <n v="1936"/>
    <x v="0"/>
    <n v="2766"/>
  </r>
  <r>
    <x v="35"/>
    <x v="0"/>
    <n v="1937"/>
    <x v="0"/>
    <n v="2759"/>
  </r>
  <r>
    <x v="35"/>
    <x v="0"/>
    <n v="1938"/>
    <x v="0"/>
    <n v="2788"/>
  </r>
  <r>
    <x v="35"/>
    <x v="0"/>
    <n v="1939"/>
    <x v="0"/>
    <n v="2722"/>
  </r>
  <r>
    <x v="35"/>
    <x v="0"/>
    <n v="1940"/>
    <x v="0"/>
    <n v="2691"/>
  </r>
  <r>
    <x v="35"/>
    <x v="0"/>
    <n v="1941"/>
    <x v="0"/>
    <n v="2722"/>
  </r>
  <r>
    <x v="35"/>
    <x v="0"/>
    <n v="1942"/>
    <x v="0"/>
    <n v="3034"/>
  </r>
  <r>
    <x v="35"/>
    <x v="0"/>
    <n v="1943"/>
    <x v="0"/>
    <n v="3165"/>
  </r>
  <r>
    <x v="35"/>
    <x v="0"/>
    <n v="1944"/>
    <x v="0"/>
    <n v="2884"/>
  </r>
  <r>
    <x v="35"/>
    <x v="0"/>
    <n v="1945"/>
    <x v="0"/>
    <n v="2679"/>
  </r>
  <r>
    <x v="35"/>
    <x v="0"/>
    <n v="1946"/>
    <x v="0"/>
    <n v="3332"/>
  </r>
  <r>
    <x v="35"/>
    <x v="0"/>
    <n v="1947"/>
    <x v="1"/>
    <n v="5883"/>
  </r>
  <r>
    <x v="35"/>
    <x v="0"/>
    <n v="1948"/>
    <x v="1"/>
    <n v="5347"/>
  </r>
  <r>
    <x v="35"/>
    <x v="0"/>
    <n v="1949"/>
    <x v="1"/>
    <n v="5151"/>
  </r>
  <r>
    <x v="35"/>
    <x v="0"/>
    <n v="1950"/>
    <x v="1"/>
    <n v="4476"/>
  </r>
  <r>
    <x v="35"/>
    <x v="0"/>
    <n v="1951"/>
    <x v="1"/>
    <n v="4097"/>
  </r>
  <r>
    <x v="35"/>
    <x v="0"/>
    <n v="1952"/>
    <x v="1"/>
    <n v="3586"/>
  </r>
  <r>
    <x v="35"/>
    <x v="0"/>
    <n v="1953"/>
    <x v="48"/>
    <n v="3464"/>
  </r>
  <r>
    <x v="35"/>
    <x v="0"/>
    <n v="1954"/>
    <x v="0"/>
    <n v="3754"/>
  </r>
  <r>
    <x v="35"/>
    <x v="0"/>
    <n v="1955"/>
    <x v="48"/>
    <n v="3588"/>
  </r>
  <r>
    <x v="35"/>
    <x v="0"/>
    <n v="1956"/>
    <x v="0"/>
    <n v="3467"/>
  </r>
  <r>
    <x v="35"/>
    <x v="0"/>
    <n v="1957"/>
    <x v="0"/>
    <n v="3459"/>
  </r>
  <r>
    <x v="35"/>
    <x v="0"/>
    <n v="1958"/>
    <x v="0"/>
    <n v="3088"/>
  </r>
  <r>
    <x v="35"/>
    <x v="0"/>
    <n v="1959"/>
    <x v="0"/>
    <n v="3053"/>
  </r>
  <r>
    <x v="35"/>
    <x v="0"/>
    <n v="1960"/>
    <x v="0"/>
    <n v="2904"/>
  </r>
  <r>
    <x v="35"/>
    <x v="0"/>
    <n v="1961"/>
    <x v="0"/>
    <n v="2568"/>
  </r>
  <r>
    <x v="35"/>
    <x v="0"/>
    <n v="1962"/>
    <x v="3"/>
    <n v="2566"/>
  </r>
  <r>
    <x v="35"/>
    <x v="0"/>
    <n v="1963"/>
    <x v="3"/>
    <n v="3225"/>
  </r>
  <r>
    <x v="35"/>
    <x v="0"/>
    <n v="1964"/>
    <x v="3"/>
    <n v="3164"/>
  </r>
  <r>
    <x v="35"/>
    <x v="0"/>
    <n v="1965"/>
    <x v="3"/>
    <n v="3524"/>
  </r>
  <r>
    <x v="35"/>
    <x v="0"/>
    <n v="1966"/>
    <x v="3"/>
    <n v="3325"/>
  </r>
  <r>
    <x v="35"/>
    <x v="0"/>
    <n v="1967"/>
    <x v="3"/>
    <n v="3164"/>
  </r>
  <r>
    <x v="35"/>
    <x v="0"/>
    <n v="1968"/>
    <x v="3"/>
    <n v="2867"/>
  </r>
  <r>
    <x v="35"/>
    <x v="0"/>
    <n v="1969"/>
    <x v="3"/>
    <n v="2621"/>
  </r>
  <r>
    <x v="35"/>
    <x v="0"/>
    <n v="1970"/>
    <x v="5"/>
    <n v="2859"/>
  </r>
  <r>
    <x v="35"/>
    <x v="0"/>
    <n v="1971"/>
    <x v="5"/>
    <n v="3359"/>
  </r>
  <r>
    <x v="35"/>
    <x v="0"/>
    <n v="1972"/>
    <x v="5"/>
    <n v="3578"/>
  </r>
  <r>
    <x v="35"/>
    <x v="0"/>
    <n v="1973"/>
    <x v="5"/>
    <n v="3545"/>
  </r>
  <r>
    <x v="35"/>
    <x v="0"/>
    <n v="1974"/>
    <x v="5"/>
    <n v="3447"/>
  </r>
  <r>
    <x v="35"/>
    <x v="0"/>
    <n v="1975"/>
    <x v="5"/>
    <n v="3195"/>
  </r>
  <r>
    <x v="35"/>
    <x v="0"/>
    <n v="1976"/>
    <x v="5"/>
    <n v="3235"/>
  </r>
  <r>
    <x v="35"/>
    <x v="0"/>
    <n v="1977"/>
    <x v="5"/>
    <n v="3097"/>
  </r>
  <r>
    <x v="35"/>
    <x v="0"/>
    <n v="1978"/>
    <x v="5"/>
    <n v="3039"/>
  </r>
  <r>
    <x v="35"/>
    <x v="0"/>
    <n v="1979"/>
    <x v="5"/>
    <n v="3022"/>
  </r>
  <r>
    <x v="35"/>
    <x v="0"/>
    <n v="1980"/>
    <x v="5"/>
    <n v="3094"/>
  </r>
  <r>
    <x v="35"/>
    <x v="0"/>
    <n v="1981"/>
    <x v="5"/>
    <n v="3065"/>
  </r>
  <r>
    <x v="35"/>
    <x v="0"/>
    <n v="1982"/>
    <x v="5"/>
    <n v="2927"/>
  </r>
  <r>
    <x v="35"/>
    <x v="0"/>
    <n v="1983"/>
    <x v="5"/>
    <n v="2587"/>
  </r>
  <r>
    <x v="35"/>
    <x v="0"/>
    <n v="1984"/>
    <x v="8"/>
    <n v="2265"/>
  </r>
  <r>
    <x v="35"/>
    <x v="0"/>
    <n v="1985"/>
    <x v="8"/>
    <n v="2627"/>
  </r>
  <r>
    <x v="35"/>
    <x v="0"/>
    <n v="1986"/>
    <x v="8"/>
    <n v="2645"/>
  </r>
  <r>
    <x v="35"/>
    <x v="0"/>
    <n v="1987"/>
    <x v="8"/>
    <n v="2975"/>
  </r>
  <r>
    <x v="35"/>
    <x v="0"/>
    <n v="1988"/>
    <x v="8"/>
    <n v="2602"/>
  </r>
  <r>
    <x v="35"/>
    <x v="0"/>
    <n v="1989"/>
    <x v="8"/>
    <n v="2376"/>
  </r>
  <r>
    <x v="35"/>
    <x v="0"/>
    <n v="1990"/>
    <x v="8"/>
    <n v="2317"/>
  </r>
  <r>
    <x v="35"/>
    <x v="0"/>
    <n v="1991"/>
    <x v="8"/>
    <n v="2214"/>
  </r>
  <r>
    <x v="35"/>
    <x v="0"/>
    <n v="1992"/>
    <x v="8"/>
    <n v="1814"/>
  </r>
  <r>
    <x v="35"/>
    <x v="0"/>
    <n v="1993"/>
    <x v="8"/>
    <n v="1611"/>
  </r>
  <r>
    <x v="35"/>
    <x v="0"/>
    <n v="1994"/>
    <x v="8"/>
    <n v="1372"/>
  </r>
  <r>
    <x v="35"/>
    <x v="0"/>
    <n v="1995"/>
    <x v="10"/>
    <n v="1309"/>
  </r>
  <r>
    <x v="35"/>
    <x v="0"/>
    <n v="1996"/>
    <x v="10"/>
    <n v="1290"/>
  </r>
  <r>
    <x v="35"/>
    <x v="0"/>
    <n v="1997"/>
    <x v="10"/>
    <n v="1293"/>
  </r>
  <r>
    <x v="35"/>
    <x v="0"/>
    <n v="1998"/>
    <x v="10"/>
    <n v="1193"/>
  </r>
  <r>
    <x v="35"/>
    <x v="0"/>
    <n v="1999"/>
    <x v="9"/>
    <n v="1188"/>
  </r>
  <r>
    <x v="35"/>
    <x v="0"/>
    <n v="2000"/>
    <x v="9"/>
    <n v="1191"/>
  </r>
  <r>
    <x v="35"/>
    <x v="0"/>
    <n v="2001"/>
    <x v="11"/>
    <n v="1252"/>
  </r>
  <r>
    <x v="35"/>
    <x v="0"/>
    <n v="2002"/>
    <x v="11"/>
    <n v="1211"/>
  </r>
  <r>
    <x v="35"/>
    <x v="0"/>
    <n v="2003"/>
    <x v="12"/>
    <n v="1177"/>
  </r>
  <r>
    <x v="35"/>
    <x v="0"/>
    <n v="2004"/>
    <x v="12"/>
    <n v="1055"/>
  </r>
  <r>
    <x v="35"/>
    <x v="0"/>
    <n v="2005"/>
    <x v="12"/>
    <n v="1056"/>
  </r>
  <r>
    <x v="35"/>
    <x v="0"/>
    <n v="2006"/>
    <x v="12"/>
    <n v="908"/>
  </r>
  <r>
    <x v="35"/>
    <x v="0"/>
    <n v="2007"/>
    <x v="54"/>
    <n v="912"/>
  </r>
  <r>
    <x v="35"/>
    <x v="0"/>
    <n v="2008"/>
    <x v="54"/>
    <n v="865"/>
  </r>
  <r>
    <x v="35"/>
    <x v="0"/>
    <n v="2009"/>
    <x v="13"/>
    <n v="832"/>
  </r>
  <r>
    <x v="35"/>
    <x v="0"/>
    <n v="2010"/>
    <x v="13"/>
    <n v="790"/>
  </r>
  <r>
    <x v="35"/>
    <x v="0"/>
    <n v="2011"/>
    <x v="12"/>
    <n v="784"/>
  </r>
  <r>
    <x v="35"/>
    <x v="0"/>
    <n v="2012"/>
    <x v="14"/>
    <n v="830"/>
  </r>
  <r>
    <x v="35"/>
    <x v="1"/>
    <n v="1910"/>
    <x v="16"/>
    <n v="431"/>
  </r>
  <r>
    <x v="35"/>
    <x v="1"/>
    <n v="1911"/>
    <x v="16"/>
    <n v="500"/>
  </r>
  <r>
    <x v="35"/>
    <x v="1"/>
    <n v="1912"/>
    <x v="16"/>
    <n v="1111"/>
  </r>
  <r>
    <x v="35"/>
    <x v="1"/>
    <n v="1913"/>
    <x v="16"/>
    <n v="1423"/>
  </r>
  <r>
    <x v="35"/>
    <x v="1"/>
    <n v="1914"/>
    <x v="16"/>
    <n v="1848"/>
  </r>
  <r>
    <x v="35"/>
    <x v="1"/>
    <n v="1915"/>
    <x v="16"/>
    <n v="2449"/>
  </r>
  <r>
    <x v="35"/>
    <x v="1"/>
    <n v="1916"/>
    <x v="16"/>
    <n v="2558"/>
  </r>
  <r>
    <x v="35"/>
    <x v="1"/>
    <n v="1917"/>
    <x v="17"/>
    <n v="2806"/>
  </r>
  <r>
    <x v="35"/>
    <x v="1"/>
    <n v="1918"/>
    <x v="17"/>
    <n v="3361"/>
  </r>
  <r>
    <x v="35"/>
    <x v="1"/>
    <n v="1919"/>
    <x v="17"/>
    <n v="3165"/>
  </r>
  <r>
    <x v="35"/>
    <x v="1"/>
    <n v="1920"/>
    <x v="17"/>
    <n v="3859"/>
  </r>
  <r>
    <x v="35"/>
    <x v="1"/>
    <n v="1921"/>
    <x v="17"/>
    <n v="4246"/>
  </r>
  <r>
    <x v="35"/>
    <x v="1"/>
    <n v="1922"/>
    <x v="17"/>
    <n v="4082"/>
  </r>
  <r>
    <x v="35"/>
    <x v="1"/>
    <n v="1923"/>
    <x v="17"/>
    <n v="4261"/>
  </r>
  <r>
    <x v="35"/>
    <x v="1"/>
    <n v="1924"/>
    <x v="17"/>
    <n v="4434"/>
  </r>
  <r>
    <x v="35"/>
    <x v="1"/>
    <n v="1925"/>
    <x v="17"/>
    <n v="4432"/>
  </r>
  <r>
    <x v="35"/>
    <x v="1"/>
    <n v="1926"/>
    <x v="17"/>
    <n v="4256"/>
  </r>
  <r>
    <x v="35"/>
    <x v="1"/>
    <n v="1927"/>
    <x v="17"/>
    <n v="4276"/>
  </r>
  <r>
    <x v="35"/>
    <x v="1"/>
    <n v="1928"/>
    <x v="17"/>
    <n v="4219"/>
  </r>
  <r>
    <x v="35"/>
    <x v="1"/>
    <n v="1929"/>
    <x v="17"/>
    <n v="3908"/>
  </r>
  <r>
    <x v="35"/>
    <x v="1"/>
    <n v="1930"/>
    <x v="17"/>
    <n v="3937"/>
  </r>
  <r>
    <x v="35"/>
    <x v="1"/>
    <n v="1931"/>
    <x v="17"/>
    <n v="3732"/>
  </r>
  <r>
    <x v="35"/>
    <x v="1"/>
    <n v="1932"/>
    <x v="17"/>
    <n v="3380"/>
  </r>
  <r>
    <x v="35"/>
    <x v="1"/>
    <n v="1933"/>
    <x v="17"/>
    <n v="3090"/>
  </r>
  <r>
    <x v="35"/>
    <x v="1"/>
    <n v="1934"/>
    <x v="17"/>
    <n v="3219"/>
  </r>
  <r>
    <x v="35"/>
    <x v="1"/>
    <n v="1935"/>
    <x v="17"/>
    <n v="3262"/>
  </r>
  <r>
    <x v="35"/>
    <x v="1"/>
    <n v="1936"/>
    <x v="17"/>
    <n v="3516"/>
  </r>
  <r>
    <x v="35"/>
    <x v="1"/>
    <n v="1937"/>
    <x v="17"/>
    <n v="3518"/>
  </r>
  <r>
    <x v="35"/>
    <x v="1"/>
    <n v="1938"/>
    <x v="17"/>
    <n v="3811"/>
  </r>
  <r>
    <x v="35"/>
    <x v="1"/>
    <n v="1939"/>
    <x v="17"/>
    <n v="3456"/>
  </r>
  <r>
    <x v="35"/>
    <x v="1"/>
    <n v="1940"/>
    <x v="17"/>
    <n v="3440"/>
  </r>
  <r>
    <x v="35"/>
    <x v="1"/>
    <n v="1941"/>
    <x v="18"/>
    <n v="3671"/>
  </r>
  <r>
    <x v="35"/>
    <x v="1"/>
    <n v="1942"/>
    <x v="18"/>
    <n v="4296"/>
  </r>
  <r>
    <x v="35"/>
    <x v="1"/>
    <n v="1943"/>
    <x v="18"/>
    <n v="4289"/>
  </r>
  <r>
    <x v="35"/>
    <x v="1"/>
    <n v="1944"/>
    <x v="18"/>
    <n v="4062"/>
  </r>
  <r>
    <x v="35"/>
    <x v="1"/>
    <n v="1945"/>
    <x v="18"/>
    <n v="3977"/>
  </r>
  <r>
    <x v="35"/>
    <x v="1"/>
    <n v="1946"/>
    <x v="18"/>
    <n v="4961"/>
  </r>
  <r>
    <x v="35"/>
    <x v="1"/>
    <n v="1947"/>
    <x v="17"/>
    <n v="5424"/>
  </r>
  <r>
    <x v="35"/>
    <x v="1"/>
    <n v="1948"/>
    <x v="18"/>
    <n v="5007"/>
  </r>
  <r>
    <x v="35"/>
    <x v="1"/>
    <n v="1949"/>
    <x v="18"/>
    <n v="4923"/>
  </r>
  <r>
    <x v="35"/>
    <x v="1"/>
    <n v="1950"/>
    <x v="18"/>
    <n v="4811"/>
  </r>
  <r>
    <x v="35"/>
    <x v="1"/>
    <n v="1951"/>
    <x v="17"/>
    <n v="5006"/>
  </r>
  <r>
    <x v="35"/>
    <x v="1"/>
    <n v="1952"/>
    <x v="18"/>
    <n v="5073"/>
  </r>
  <r>
    <x v="35"/>
    <x v="1"/>
    <n v="1953"/>
    <x v="20"/>
    <n v="4934"/>
  </r>
  <r>
    <x v="35"/>
    <x v="1"/>
    <n v="1954"/>
    <x v="20"/>
    <n v="5351"/>
  </r>
  <r>
    <x v="35"/>
    <x v="1"/>
    <n v="1955"/>
    <x v="19"/>
    <n v="5492"/>
  </r>
  <r>
    <x v="35"/>
    <x v="1"/>
    <n v="1956"/>
    <x v="20"/>
    <n v="5353"/>
  </r>
  <r>
    <x v="35"/>
    <x v="1"/>
    <n v="1957"/>
    <x v="20"/>
    <n v="5439"/>
  </r>
  <r>
    <x v="35"/>
    <x v="1"/>
    <n v="1958"/>
    <x v="19"/>
    <n v="5136"/>
  </r>
  <r>
    <x v="35"/>
    <x v="1"/>
    <n v="1959"/>
    <x v="19"/>
    <n v="5096"/>
  </r>
  <r>
    <x v="35"/>
    <x v="1"/>
    <n v="1960"/>
    <x v="19"/>
    <n v="5288"/>
  </r>
  <r>
    <x v="35"/>
    <x v="1"/>
    <n v="1961"/>
    <x v="19"/>
    <n v="5175"/>
  </r>
  <r>
    <x v="35"/>
    <x v="1"/>
    <n v="1962"/>
    <x v="19"/>
    <n v="4918"/>
  </r>
  <r>
    <x v="35"/>
    <x v="1"/>
    <n v="1963"/>
    <x v="19"/>
    <n v="4710"/>
  </r>
  <r>
    <x v="35"/>
    <x v="1"/>
    <n v="1964"/>
    <x v="20"/>
    <n v="4578"/>
  </r>
  <r>
    <x v="35"/>
    <x v="1"/>
    <n v="1965"/>
    <x v="20"/>
    <n v="4298"/>
  </r>
  <r>
    <x v="35"/>
    <x v="1"/>
    <n v="1966"/>
    <x v="20"/>
    <n v="4526"/>
  </r>
  <r>
    <x v="35"/>
    <x v="1"/>
    <n v="1967"/>
    <x v="20"/>
    <n v="4557"/>
  </r>
  <r>
    <x v="35"/>
    <x v="1"/>
    <n v="1968"/>
    <x v="20"/>
    <n v="4633"/>
  </r>
  <r>
    <x v="35"/>
    <x v="1"/>
    <n v="1969"/>
    <x v="20"/>
    <n v="4759"/>
  </r>
  <r>
    <x v="35"/>
    <x v="1"/>
    <n v="1970"/>
    <x v="20"/>
    <n v="4915"/>
  </r>
  <r>
    <x v="35"/>
    <x v="1"/>
    <n v="1971"/>
    <x v="20"/>
    <n v="4373"/>
  </r>
  <r>
    <x v="35"/>
    <x v="1"/>
    <n v="1972"/>
    <x v="20"/>
    <n v="3939"/>
  </r>
  <r>
    <x v="35"/>
    <x v="1"/>
    <n v="1973"/>
    <x v="20"/>
    <n v="3900"/>
  </r>
  <r>
    <x v="35"/>
    <x v="1"/>
    <n v="1974"/>
    <x v="20"/>
    <n v="3810"/>
  </r>
  <r>
    <x v="35"/>
    <x v="1"/>
    <n v="1975"/>
    <x v="20"/>
    <n v="3906"/>
  </r>
  <r>
    <x v="35"/>
    <x v="1"/>
    <n v="1976"/>
    <x v="20"/>
    <n v="3715"/>
  </r>
  <r>
    <x v="35"/>
    <x v="1"/>
    <n v="1977"/>
    <x v="20"/>
    <n v="3639"/>
  </r>
  <r>
    <x v="35"/>
    <x v="1"/>
    <n v="1978"/>
    <x v="20"/>
    <n v="3643"/>
  </r>
  <r>
    <x v="35"/>
    <x v="1"/>
    <n v="1979"/>
    <x v="20"/>
    <n v="3772"/>
  </r>
  <r>
    <x v="35"/>
    <x v="1"/>
    <n v="1980"/>
    <x v="20"/>
    <n v="3709"/>
  </r>
  <r>
    <x v="35"/>
    <x v="1"/>
    <n v="1981"/>
    <x v="20"/>
    <n v="3610"/>
  </r>
  <r>
    <x v="35"/>
    <x v="1"/>
    <n v="1982"/>
    <x v="20"/>
    <n v="3528"/>
  </r>
  <r>
    <x v="35"/>
    <x v="1"/>
    <n v="1983"/>
    <x v="20"/>
    <n v="3289"/>
  </r>
  <r>
    <x v="35"/>
    <x v="1"/>
    <n v="1984"/>
    <x v="20"/>
    <n v="3240"/>
  </r>
  <r>
    <x v="35"/>
    <x v="1"/>
    <n v="1985"/>
    <x v="20"/>
    <n v="3020"/>
  </r>
  <r>
    <x v="35"/>
    <x v="1"/>
    <n v="1986"/>
    <x v="20"/>
    <n v="3003"/>
  </r>
  <r>
    <x v="35"/>
    <x v="1"/>
    <n v="1987"/>
    <x v="20"/>
    <n v="2866"/>
  </r>
  <r>
    <x v="35"/>
    <x v="1"/>
    <n v="1988"/>
    <x v="20"/>
    <n v="2826"/>
  </r>
  <r>
    <x v="35"/>
    <x v="1"/>
    <n v="1989"/>
    <x v="20"/>
    <n v="2895"/>
  </r>
  <r>
    <x v="35"/>
    <x v="1"/>
    <n v="1990"/>
    <x v="20"/>
    <n v="2936"/>
  </r>
  <r>
    <x v="35"/>
    <x v="1"/>
    <n v="1991"/>
    <x v="20"/>
    <n v="2790"/>
  </r>
  <r>
    <x v="35"/>
    <x v="1"/>
    <n v="1992"/>
    <x v="20"/>
    <n v="2429"/>
  </r>
  <r>
    <x v="35"/>
    <x v="1"/>
    <n v="1993"/>
    <x v="20"/>
    <n v="2149"/>
  </r>
  <r>
    <x v="35"/>
    <x v="1"/>
    <n v="1994"/>
    <x v="20"/>
    <n v="1922"/>
  </r>
  <r>
    <x v="35"/>
    <x v="1"/>
    <n v="1995"/>
    <x v="23"/>
    <n v="1968"/>
  </r>
  <r>
    <x v="35"/>
    <x v="1"/>
    <n v="1996"/>
    <x v="23"/>
    <n v="1950"/>
  </r>
  <r>
    <x v="35"/>
    <x v="1"/>
    <n v="1997"/>
    <x v="23"/>
    <n v="2036"/>
  </r>
  <r>
    <x v="35"/>
    <x v="1"/>
    <n v="1998"/>
    <x v="23"/>
    <n v="2101"/>
  </r>
  <r>
    <x v="35"/>
    <x v="1"/>
    <n v="1999"/>
    <x v="23"/>
    <n v="2053"/>
  </r>
  <r>
    <x v="35"/>
    <x v="1"/>
    <n v="2000"/>
    <x v="23"/>
    <n v="1882"/>
  </r>
  <r>
    <x v="35"/>
    <x v="1"/>
    <n v="2001"/>
    <x v="23"/>
    <n v="1754"/>
  </r>
  <r>
    <x v="35"/>
    <x v="1"/>
    <n v="2002"/>
    <x v="23"/>
    <n v="1585"/>
  </r>
  <r>
    <x v="35"/>
    <x v="1"/>
    <n v="2003"/>
    <x v="23"/>
    <n v="1479"/>
  </r>
  <r>
    <x v="35"/>
    <x v="1"/>
    <n v="2004"/>
    <x v="23"/>
    <n v="1303"/>
  </r>
  <r>
    <x v="35"/>
    <x v="1"/>
    <n v="2005"/>
    <x v="23"/>
    <n v="1181"/>
  </r>
  <r>
    <x v="35"/>
    <x v="1"/>
    <n v="2006"/>
    <x v="23"/>
    <n v="1048"/>
  </r>
  <r>
    <x v="35"/>
    <x v="1"/>
    <n v="2007"/>
    <x v="23"/>
    <n v="1013"/>
  </r>
  <r>
    <x v="35"/>
    <x v="1"/>
    <n v="2008"/>
    <x v="23"/>
    <n v="945"/>
  </r>
  <r>
    <x v="35"/>
    <x v="1"/>
    <n v="2009"/>
    <x v="23"/>
    <n v="836"/>
  </r>
  <r>
    <x v="35"/>
    <x v="1"/>
    <n v="2010"/>
    <x v="23"/>
    <n v="751"/>
  </r>
  <r>
    <x v="35"/>
    <x v="1"/>
    <n v="2011"/>
    <x v="27"/>
    <n v="887"/>
  </r>
  <r>
    <x v="35"/>
    <x v="1"/>
    <n v="2012"/>
    <x v="27"/>
    <n v="847"/>
  </r>
  <r>
    <x v="36"/>
    <x v="0"/>
    <n v="1910"/>
    <x v="0"/>
    <n v="326"/>
  </r>
  <r>
    <x v="36"/>
    <x v="0"/>
    <n v="1911"/>
    <x v="0"/>
    <n v="348"/>
  </r>
  <r>
    <x v="36"/>
    <x v="0"/>
    <n v="1912"/>
    <x v="0"/>
    <n v="431"/>
  </r>
  <r>
    <x v="36"/>
    <x v="0"/>
    <n v="1913"/>
    <x v="0"/>
    <n v="525"/>
  </r>
  <r>
    <x v="36"/>
    <x v="0"/>
    <n v="1914"/>
    <x v="0"/>
    <n v="572"/>
  </r>
  <r>
    <x v="36"/>
    <x v="0"/>
    <n v="1915"/>
    <x v="0"/>
    <n v="763"/>
  </r>
  <r>
    <x v="36"/>
    <x v="0"/>
    <n v="1916"/>
    <x v="0"/>
    <n v="815"/>
  </r>
  <r>
    <x v="36"/>
    <x v="0"/>
    <n v="1917"/>
    <x v="0"/>
    <n v="931"/>
  </r>
  <r>
    <x v="36"/>
    <x v="0"/>
    <n v="1918"/>
    <x v="0"/>
    <n v="1036"/>
  </r>
  <r>
    <x v="36"/>
    <x v="0"/>
    <n v="1919"/>
    <x v="0"/>
    <n v="1051"/>
  </r>
  <r>
    <x v="36"/>
    <x v="0"/>
    <n v="1920"/>
    <x v="0"/>
    <n v="1313"/>
  </r>
  <r>
    <x v="36"/>
    <x v="0"/>
    <n v="1921"/>
    <x v="0"/>
    <n v="1338"/>
  </r>
  <r>
    <x v="36"/>
    <x v="0"/>
    <n v="1922"/>
    <x v="0"/>
    <n v="1358"/>
  </r>
  <r>
    <x v="36"/>
    <x v="0"/>
    <n v="1923"/>
    <x v="0"/>
    <n v="1446"/>
  </r>
  <r>
    <x v="36"/>
    <x v="0"/>
    <n v="1924"/>
    <x v="0"/>
    <n v="1461"/>
  </r>
  <r>
    <x v="36"/>
    <x v="0"/>
    <n v="1925"/>
    <x v="0"/>
    <n v="1452"/>
  </r>
  <r>
    <x v="36"/>
    <x v="0"/>
    <n v="1926"/>
    <x v="0"/>
    <n v="1410"/>
  </r>
  <r>
    <x v="36"/>
    <x v="0"/>
    <n v="1927"/>
    <x v="0"/>
    <n v="1502"/>
  </r>
  <r>
    <x v="36"/>
    <x v="0"/>
    <n v="1928"/>
    <x v="65"/>
    <n v="1455"/>
  </r>
  <r>
    <x v="36"/>
    <x v="0"/>
    <n v="1929"/>
    <x v="65"/>
    <n v="1484"/>
  </r>
  <r>
    <x v="36"/>
    <x v="0"/>
    <n v="1930"/>
    <x v="65"/>
    <n v="1460"/>
  </r>
  <r>
    <x v="36"/>
    <x v="0"/>
    <n v="1931"/>
    <x v="65"/>
    <n v="1309"/>
  </r>
  <r>
    <x v="36"/>
    <x v="0"/>
    <n v="1932"/>
    <x v="65"/>
    <n v="1245"/>
  </r>
  <r>
    <x v="36"/>
    <x v="0"/>
    <n v="1933"/>
    <x v="0"/>
    <n v="1254"/>
  </r>
  <r>
    <x v="36"/>
    <x v="0"/>
    <n v="1934"/>
    <x v="0"/>
    <n v="1223"/>
  </r>
  <r>
    <x v="36"/>
    <x v="0"/>
    <n v="1935"/>
    <x v="59"/>
    <n v="1158"/>
  </r>
  <r>
    <x v="36"/>
    <x v="0"/>
    <n v="1936"/>
    <x v="0"/>
    <n v="1097"/>
  </r>
  <r>
    <x v="36"/>
    <x v="0"/>
    <n v="1937"/>
    <x v="0"/>
    <n v="1094"/>
  </r>
  <r>
    <x v="36"/>
    <x v="0"/>
    <n v="1938"/>
    <x v="0"/>
    <n v="1115"/>
  </r>
  <r>
    <x v="36"/>
    <x v="0"/>
    <n v="1939"/>
    <x v="0"/>
    <n v="1081"/>
  </r>
  <r>
    <x v="36"/>
    <x v="0"/>
    <n v="1940"/>
    <x v="0"/>
    <n v="1043"/>
  </r>
  <r>
    <x v="36"/>
    <x v="0"/>
    <n v="1941"/>
    <x v="0"/>
    <n v="1055"/>
  </r>
  <r>
    <x v="36"/>
    <x v="0"/>
    <n v="1942"/>
    <x v="0"/>
    <n v="1067"/>
  </r>
  <r>
    <x v="36"/>
    <x v="0"/>
    <n v="1943"/>
    <x v="0"/>
    <n v="1047"/>
  </r>
  <r>
    <x v="36"/>
    <x v="0"/>
    <n v="1944"/>
    <x v="1"/>
    <n v="1004"/>
  </r>
  <r>
    <x v="36"/>
    <x v="0"/>
    <n v="1945"/>
    <x v="1"/>
    <n v="1007"/>
  </r>
  <r>
    <x v="36"/>
    <x v="0"/>
    <n v="1946"/>
    <x v="1"/>
    <n v="1266"/>
  </r>
  <r>
    <x v="36"/>
    <x v="0"/>
    <n v="1947"/>
    <x v="1"/>
    <n v="2064"/>
  </r>
  <r>
    <x v="36"/>
    <x v="0"/>
    <n v="1948"/>
    <x v="1"/>
    <n v="1796"/>
  </r>
  <r>
    <x v="36"/>
    <x v="0"/>
    <n v="1949"/>
    <x v="1"/>
    <n v="1576"/>
  </r>
  <r>
    <x v="36"/>
    <x v="0"/>
    <n v="1950"/>
    <x v="1"/>
    <n v="1380"/>
  </r>
  <r>
    <x v="36"/>
    <x v="0"/>
    <n v="1951"/>
    <x v="1"/>
    <n v="1162"/>
  </r>
  <r>
    <x v="36"/>
    <x v="0"/>
    <n v="1952"/>
    <x v="1"/>
    <n v="935"/>
  </r>
  <r>
    <x v="36"/>
    <x v="0"/>
    <n v="1953"/>
    <x v="1"/>
    <n v="886"/>
  </r>
  <r>
    <x v="36"/>
    <x v="0"/>
    <n v="1954"/>
    <x v="48"/>
    <n v="747"/>
  </r>
  <r>
    <x v="36"/>
    <x v="0"/>
    <n v="1955"/>
    <x v="2"/>
    <n v="784"/>
  </r>
  <r>
    <x v="36"/>
    <x v="0"/>
    <n v="1956"/>
    <x v="2"/>
    <n v="694"/>
  </r>
  <r>
    <x v="36"/>
    <x v="0"/>
    <n v="1957"/>
    <x v="2"/>
    <n v="571"/>
  </r>
  <r>
    <x v="36"/>
    <x v="0"/>
    <n v="1958"/>
    <x v="0"/>
    <n v="468"/>
  </r>
  <r>
    <x v="36"/>
    <x v="0"/>
    <n v="1959"/>
    <x v="0"/>
    <n v="460"/>
  </r>
  <r>
    <x v="36"/>
    <x v="0"/>
    <n v="1960"/>
    <x v="0"/>
    <n v="470"/>
  </r>
  <r>
    <x v="36"/>
    <x v="0"/>
    <n v="1961"/>
    <x v="3"/>
    <n v="532"/>
  </r>
  <r>
    <x v="36"/>
    <x v="0"/>
    <n v="1962"/>
    <x v="3"/>
    <n v="505"/>
  </r>
  <r>
    <x v="36"/>
    <x v="0"/>
    <n v="1963"/>
    <x v="3"/>
    <n v="592"/>
  </r>
  <r>
    <x v="36"/>
    <x v="0"/>
    <n v="1964"/>
    <x v="3"/>
    <n v="578"/>
  </r>
  <r>
    <x v="36"/>
    <x v="0"/>
    <n v="1965"/>
    <x v="3"/>
    <n v="593"/>
  </r>
  <r>
    <x v="36"/>
    <x v="0"/>
    <n v="1966"/>
    <x v="3"/>
    <n v="544"/>
  </r>
  <r>
    <x v="36"/>
    <x v="0"/>
    <n v="1967"/>
    <x v="3"/>
    <n v="470"/>
  </r>
  <r>
    <x v="36"/>
    <x v="0"/>
    <n v="1968"/>
    <x v="3"/>
    <n v="448"/>
  </r>
  <r>
    <x v="36"/>
    <x v="0"/>
    <n v="1969"/>
    <x v="3"/>
    <n v="438"/>
  </r>
  <r>
    <x v="36"/>
    <x v="0"/>
    <n v="1970"/>
    <x v="28"/>
    <n v="460"/>
  </r>
  <r>
    <x v="36"/>
    <x v="0"/>
    <n v="1971"/>
    <x v="5"/>
    <n v="525"/>
  </r>
  <r>
    <x v="36"/>
    <x v="0"/>
    <n v="1972"/>
    <x v="5"/>
    <n v="638"/>
  </r>
  <r>
    <x v="36"/>
    <x v="0"/>
    <n v="1973"/>
    <x v="5"/>
    <n v="649"/>
  </r>
  <r>
    <x v="36"/>
    <x v="0"/>
    <n v="1974"/>
    <x v="5"/>
    <n v="755"/>
  </r>
  <r>
    <x v="36"/>
    <x v="0"/>
    <n v="1975"/>
    <x v="5"/>
    <n v="761"/>
  </r>
  <r>
    <x v="36"/>
    <x v="0"/>
    <n v="1976"/>
    <x v="5"/>
    <n v="780"/>
  </r>
  <r>
    <x v="36"/>
    <x v="0"/>
    <n v="1977"/>
    <x v="5"/>
    <n v="790"/>
  </r>
  <r>
    <x v="36"/>
    <x v="0"/>
    <n v="1978"/>
    <x v="5"/>
    <n v="794"/>
  </r>
  <r>
    <x v="36"/>
    <x v="0"/>
    <n v="1979"/>
    <x v="5"/>
    <n v="827"/>
  </r>
  <r>
    <x v="36"/>
    <x v="0"/>
    <n v="1980"/>
    <x v="5"/>
    <n v="882"/>
  </r>
  <r>
    <x v="36"/>
    <x v="0"/>
    <n v="1981"/>
    <x v="5"/>
    <n v="869"/>
  </r>
  <r>
    <x v="36"/>
    <x v="0"/>
    <n v="1982"/>
    <x v="5"/>
    <n v="981"/>
  </r>
  <r>
    <x v="36"/>
    <x v="0"/>
    <n v="1983"/>
    <x v="5"/>
    <n v="971"/>
  </r>
  <r>
    <x v="36"/>
    <x v="0"/>
    <n v="1984"/>
    <x v="5"/>
    <n v="798"/>
  </r>
  <r>
    <x v="36"/>
    <x v="0"/>
    <n v="1985"/>
    <x v="8"/>
    <n v="746"/>
  </r>
  <r>
    <x v="36"/>
    <x v="0"/>
    <n v="1986"/>
    <x v="8"/>
    <n v="759"/>
  </r>
  <r>
    <x v="36"/>
    <x v="0"/>
    <n v="1987"/>
    <x v="8"/>
    <n v="746"/>
  </r>
  <r>
    <x v="36"/>
    <x v="0"/>
    <n v="1988"/>
    <x v="6"/>
    <n v="652"/>
  </r>
  <r>
    <x v="36"/>
    <x v="0"/>
    <n v="1989"/>
    <x v="8"/>
    <n v="623"/>
  </r>
  <r>
    <x v="36"/>
    <x v="0"/>
    <n v="1990"/>
    <x v="6"/>
    <n v="596"/>
  </r>
  <r>
    <x v="36"/>
    <x v="0"/>
    <n v="1991"/>
    <x v="8"/>
    <n v="576"/>
  </r>
  <r>
    <x v="36"/>
    <x v="0"/>
    <n v="1992"/>
    <x v="8"/>
    <n v="497"/>
  </r>
  <r>
    <x v="36"/>
    <x v="0"/>
    <n v="1993"/>
    <x v="8"/>
    <n v="426"/>
  </r>
  <r>
    <x v="36"/>
    <x v="0"/>
    <n v="1994"/>
    <x v="8"/>
    <n v="388"/>
  </r>
  <r>
    <x v="36"/>
    <x v="0"/>
    <n v="1995"/>
    <x v="6"/>
    <n v="311"/>
  </r>
  <r>
    <x v="36"/>
    <x v="0"/>
    <n v="1996"/>
    <x v="11"/>
    <n v="320"/>
  </r>
  <r>
    <x v="36"/>
    <x v="0"/>
    <n v="1997"/>
    <x v="57"/>
    <n v="310"/>
  </r>
  <r>
    <x v="36"/>
    <x v="0"/>
    <n v="1998"/>
    <x v="9"/>
    <n v="337"/>
  </r>
  <r>
    <x v="36"/>
    <x v="0"/>
    <n v="1999"/>
    <x v="11"/>
    <n v="317"/>
  </r>
  <r>
    <x v="36"/>
    <x v="0"/>
    <n v="2000"/>
    <x v="11"/>
    <n v="329"/>
  </r>
  <r>
    <x v="36"/>
    <x v="0"/>
    <n v="2001"/>
    <x v="11"/>
    <n v="384"/>
  </r>
  <r>
    <x v="36"/>
    <x v="0"/>
    <n v="2002"/>
    <x v="11"/>
    <n v="357"/>
  </r>
  <r>
    <x v="36"/>
    <x v="0"/>
    <n v="2003"/>
    <x v="10"/>
    <n v="311"/>
  </r>
  <r>
    <x v="36"/>
    <x v="0"/>
    <n v="2004"/>
    <x v="11"/>
    <n v="330"/>
  </r>
  <r>
    <x v="36"/>
    <x v="0"/>
    <n v="2005"/>
    <x v="12"/>
    <n v="280"/>
  </r>
  <r>
    <x v="36"/>
    <x v="0"/>
    <n v="2006"/>
    <x v="12"/>
    <n v="283"/>
  </r>
  <r>
    <x v="36"/>
    <x v="0"/>
    <n v="2007"/>
    <x v="12"/>
    <n v="262"/>
  </r>
  <r>
    <x v="36"/>
    <x v="0"/>
    <n v="2008"/>
    <x v="12"/>
    <n v="289"/>
  </r>
  <r>
    <x v="36"/>
    <x v="0"/>
    <n v="2009"/>
    <x v="13"/>
    <n v="252"/>
  </r>
  <r>
    <x v="36"/>
    <x v="0"/>
    <n v="2010"/>
    <x v="13"/>
    <n v="253"/>
  </r>
  <r>
    <x v="36"/>
    <x v="0"/>
    <n v="2011"/>
    <x v="12"/>
    <n v="261"/>
  </r>
  <r>
    <x v="36"/>
    <x v="0"/>
    <n v="2012"/>
    <x v="12"/>
    <n v="280"/>
  </r>
  <r>
    <x v="36"/>
    <x v="1"/>
    <n v="1910"/>
    <x v="16"/>
    <n v="171"/>
  </r>
  <r>
    <x v="36"/>
    <x v="1"/>
    <n v="1911"/>
    <x v="18"/>
    <n v="198"/>
  </r>
  <r>
    <x v="36"/>
    <x v="1"/>
    <n v="1912"/>
    <x v="26"/>
    <n v="378"/>
  </r>
  <r>
    <x v="36"/>
    <x v="1"/>
    <n v="1913"/>
    <x v="26"/>
    <n v="438"/>
  </r>
  <r>
    <x v="36"/>
    <x v="1"/>
    <n v="1914"/>
    <x v="18"/>
    <n v="536"/>
  </r>
  <r>
    <x v="36"/>
    <x v="1"/>
    <n v="1915"/>
    <x v="26"/>
    <n v="667"/>
  </r>
  <r>
    <x v="36"/>
    <x v="1"/>
    <n v="1916"/>
    <x v="18"/>
    <n v="720"/>
  </r>
  <r>
    <x v="36"/>
    <x v="1"/>
    <n v="1917"/>
    <x v="18"/>
    <n v="789"/>
  </r>
  <r>
    <x v="36"/>
    <x v="1"/>
    <n v="1918"/>
    <x v="18"/>
    <n v="968"/>
  </r>
  <r>
    <x v="36"/>
    <x v="1"/>
    <n v="1919"/>
    <x v="18"/>
    <n v="880"/>
  </r>
  <r>
    <x v="36"/>
    <x v="1"/>
    <n v="1920"/>
    <x v="18"/>
    <n v="1149"/>
  </r>
  <r>
    <x v="36"/>
    <x v="1"/>
    <n v="1921"/>
    <x v="18"/>
    <n v="1230"/>
  </r>
  <r>
    <x v="36"/>
    <x v="1"/>
    <n v="1922"/>
    <x v="18"/>
    <n v="1144"/>
  </r>
  <r>
    <x v="36"/>
    <x v="1"/>
    <n v="1923"/>
    <x v="18"/>
    <n v="1204"/>
  </r>
  <r>
    <x v="36"/>
    <x v="1"/>
    <n v="1924"/>
    <x v="18"/>
    <n v="1232"/>
  </r>
  <r>
    <x v="36"/>
    <x v="1"/>
    <n v="1925"/>
    <x v="18"/>
    <n v="1272"/>
  </r>
  <r>
    <x v="36"/>
    <x v="1"/>
    <n v="1926"/>
    <x v="18"/>
    <n v="1234"/>
  </r>
  <r>
    <x v="36"/>
    <x v="1"/>
    <n v="1927"/>
    <x v="18"/>
    <n v="1182"/>
  </r>
  <r>
    <x v="36"/>
    <x v="1"/>
    <n v="1928"/>
    <x v="18"/>
    <n v="1198"/>
  </r>
  <r>
    <x v="36"/>
    <x v="1"/>
    <n v="1929"/>
    <x v="18"/>
    <n v="1139"/>
  </r>
  <r>
    <x v="36"/>
    <x v="1"/>
    <n v="1930"/>
    <x v="18"/>
    <n v="1149"/>
  </r>
  <r>
    <x v="36"/>
    <x v="1"/>
    <n v="1931"/>
    <x v="18"/>
    <n v="1078"/>
  </r>
  <r>
    <x v="36"/>
    <x v="1"/>
    <n v="1932"/>
    <x v="18"/>
    <n v="1090"/>
  </r>
  <r>
    <x v="36"/>
    <x v="1"/>
    <n v="1933"/>
    <x v="18"/>
    <n v="1039"/>
  </r>
  <r>
    <x v="36"/>
    <x v="1"/>
    <n v="1934"/>
    <x v="18"/>
    <n v="1068"/>
  </r>
  <r>
    <x v="36"/>
    <x v="1"/>
    <n v="1935"/>
    <x v="18"/>
    <n v="1088"/>
  </r>
  <r>
    <x v="36"/>
    <x v="1"/>
    <n v="1936"/>
    <x v="18"/>
    <n v="1055"/>
  </r>
  <r>
    <x v="36"/>
    <x v="1"/>
    <n v="1937"/>
    <x v="18"/>
    <n v="1092"/>
  </r>
  <r>
    <x v="36"/>
    <x v="1"/>
    <n v="1938"/>
    <x v="18"/>
    <n v="1051"/>
  </r>
  <r>
    <x v="36"/>
    <x v="1"/>
    <n v="1939"/>
    <x v="18"/>
    <n v="1126"/>
  </r>
  <r>
    <x v="36"/>
    <x v="1"/>
    <n v="1940"/>
    <x v="18"/>
    <n v="1092"/>
  </r>
  <r>
    <x v="36"/>
    <x v="1"/>
    <n v="1941"/>
    <x v="18"/>
    <n v="1152"/>
  </r>
  <r>
    <x v="36"/>
    <x v="1"/>
    <n v="1942"/>
    <x v="18"/>
    <n v="1132"/>
  </r>
  <r>
    <x v="36"/>
    <x v="1"/>
    <n v="1943"/>
    <x v="18"/>
    <n v="1185"/>
  </r>
  <r>
    <x v="36"/>
    <x v="1"/>
    <n v="1944"/>
    <x v="18"/>
    <n v="1147"/>
  </r>
  <r>
    <x v="36"/>
    <x v="1"/>
    <n v="1945"/>
    <x v="18"/>
    <n v="1017"/>
  </r>
  <r>
    <x v="36"/>
    <x v="1"/>
    <n v="1946"/>
    <x v="18"/>
    <n v="1207"/>
  </r>
  <r>
    <x v="36"/>
    <x v="1"/>
    <n v="1947"/>
    <x v="18"/>
    <n v="1155"/>
  </r>
  <r>
    <x v="36"/>
    <x v="1"/>
    <n v="1948"/>
    <x v="18"/>
    <n v="1095"/>
  </r>
  <r>
    <x v="36"/>
    <x v="1"/>
    <n v="1949"/>
    <x v="18"/>
    <n v="1074"/>
  </r>
  <r>
    <x v="36"/>
    <x v="1"/>
    <n v="1950"/>
    <x v="18"/>
    <n v="1100"/>
  </r>
  <r>
    <x v="36"/>
    <x v="1"/>
    <n v="1951"/>
    <x v="18"/>
    <n v="1088"/>
  </r>
  <r>
    <x v="36"/>
    <x v="1"/>
    <n v="1952"/>
    <x v="18"/>
    <n v="1043"/>
  </r>
  <r>
    <x v="36"/>
    <x v="1"/>
    <n v="1953"/>
    <x v="20"/>
    <n v="1067"/>
  </r>
  <r>
    <x v="36"/>
    <x v="1"/>
    <n v="1954"/>
    <x v="19"/>
    <n v="1078"/>
  </r>
  <r>
    <x v="36"/>
    <x v="1"/>
    <n v="1955"/>
    <x v="19"/>
    <n v="1143"/>
  </r>
  <r>
    <x v="36"/>
    <x v="1"/>
    <n v="1956"/>
    <x v="19"/>
    <n v="1057"/>
  </r>
  <r>
    <x v="36"/>
    <x v="1"/>
    <n v="1957"/>
    <x v="19"/>
    <n v="997"/>
  </r>
  <r>
    <x v="36"/>
    <x v="1"/>
    <n v="1958"/>
    <x v="19"/>
    <n v="1019"/>
  </r>
  <r>
    <x v="36"/>
    <x v="1"/>
    <n v="1959"/>
    <x v="19"/>
    <n v="930"/>
  </r>
  <r>
    <x v="36"/>
    <x v="1"/>
    <n v="1960"/>
    <x v="19"/>
    <n v="1008"/>
  </r>
  <r>
    <x v="36"/>
    <x v="1"/>
    <n v="1961"/>
    <x v="19"/>
    <n v="913"/>
  </r>
  <r>
    <x v="36"/>
    <x v="1"/>
    <n v="1962"/>
    <x v="19"/>
    <n v="950"/>
  </r>
  <r>
    <x v="36"/>
    <x v="1"/>
    <n v="1963"/>
    <x v="19"/>
    <n v="823"/>
  </r>
  <r>
    <x v="36"/>
    <x v="1"/>
    <n v="1964"/>
    <x v="19"/>
    <n v="842"/>
  </r>
  <r>
    <x v="36"/>
    <x v="1"/>
    <n v="1965"/>
    <x v="20"/>
    <n v="767"/>
  </r>
  <r>
    <x v="36"/>
    <x v="1"/>
    <n v="1966"/>
    <x v="20"/>
    <n v="748"/>
  </r>
  <r>
    <x v="36"/>
    <x v="1"/>
    <n v="1967"/>
    <x v="20"/>
    <n v="847"/>
  </r>
  <r>
    <x v="36"/>
    <x v="1"/>
    <n v="1968"/>
    <x v="20"/>
    <n v="880"/>
  </r>
  <r>
    <x v="36"/>
    <x v="1"/>
    <n v="1969"/>
    <x v="20"/>
    <n v="909"/>
  </r>
  <r>
    <x v="36"/>
    <x v="1"/>
    <n v="1970"/>
    <x v="20"/>
    <n v="1031"/>
  </r>
  <r>
    <x v="36"/>
    <x v="1"/>
    <n v="1971"/>
    <x v="20"/>
    <n v="930"/>
  </r>
  <r>
    <x v="36"/>
    <x v="1"/>
    <n v="1972"/>
    <x v="20"/>
    <n v="927"/>
  </r>
  <r>
    <x v="36"/>
    <x v="1"/>
    <n v="1973"/>
    <x v="20"/>
    <n v="856"/>
  </r>
  <r>
    <x v="36"/>
    <x v="1"/>
    <n v="1974"/>
    <x v="20"/>
    <n v="884"/>
  </r>
  <r>
    <x v="36"/>
    <x v="1"/>
    <n v="1975"/>
    <x v="20"/>
    <n v="852"/>
  </r>
  <r>
    <x v="36"/>
    <x v="1"/>
    <n v="1976"/>
    <x v="20"/>
    <n v="865"/>
  </r>
  <r>
    <x v="36"/>
    <x v="1"/>
    <n v="1977"/>
    <x v="20"/>
    <n v="841"/>
  </r>
  <r>
    <x v="36"/>
    <x v="1"/>
    <n v="1978"/>
    <x v="20"/>
    <n v="835"/>
  </r>
  <r>
    <x v="36"/>
    <x v="1"/>
    <n v="1979"/>
    <x v="20"/>
    <n v="826"/>
  </r>
  <r>
    <x v="36"/>
    <x v="1"/>
    <n v="1980"/>
    <x v="20"/>
    <n v="873"/>
  </r>
  <r>
    <x v="36"/>
    <x v="1"/>
    <n v="1981"/>
    <x v="20"/>
    <n v="821"/>
  </r>
  <r>
    <x v="36"/>
    <x v="1"/>
    <n v="1982"/>
    <x v="22"/>
    <n v="978"/>
  </r>
  <r>
    <x v="36"/>
    <x v="1"/>
    <n v="1983"/>
    <x v="22"/>
    <n v="1020"/>
  </r>
  <r>
    <x v="36"/>
    <x v="1"/>
    <n v="1984"/>
    <x v="22"/>
    <n v="965"/>
  </r>
  <r>
    <x v="36"/>
    <x v="1"/>
    <n v="1985"/>
    <x v="22"/>
    <n v="907"/>
  </r>
  <r>
    <x v="36"/>
    <x v="1"/>
    <n v="1986"/>
    <x v="22"/>
    <n v="844"/>
  </r>
  <r>
    <x v="36"/>
    <x v="1"/>
    <n v="1987"/>
    <x v="20"/>
    <n v="676"/>
  </r>
  <r>
    <x v="36"/>
    <x v="1"/>
    <n v="1988"/>
    <x v="32"/>
    <n v="697"/>
  </r>
  <r>
    <x v="36"/>
    <x v="1"/>
    <n v="1989"/>
    <x v="32"/>
    <n v="646"/>
  </r>
  <r>
    <x v="36"/>
    <x v="1"/>
    <n v="1990"/>
    <x v="32"/>
    <n v="599"/>
  </r>
  <r>
    <x v="36"/>
    <x v="1"/>
    <n v="1991"/>
    <x v="32"/>
    <n v="574"/>
  </r>
  <r>
    <x v="36"/>
    <x v="1"/>
    <n v="1992"/>
    <x v="20"/>
    <n v="513"/>
  </r>
  <r>
    <x v="36"/>
    <x v="1"/>
    <n v="1993"/>
    <x v="32"/>
    <n v="488"/>
  </r>
  <r>
    <x v="36"/>
    <x v="1"/>
    <n v="1994"/>
    <x v="33"/>
    <n v="488"/>
  </r>
  <r>
    <x v="36"/>
    <x v="1"/>
    <n v="1995"/>
    <x v="33"/>
    <n v="471"/>
  </r>
  <r>
    <x v="36"/>
    <x v="1"/>
    <n v="1996"/>
    <x v="33"/>
    <n v="419"/>
  </r>
  <r>
    <x v="36"/>
    <x v="1"/>
    <n v="1997"/>
    <x v="23"/>
    <n v="521"/>
  </r>
  <r>
    <x v="36"/>
    <x v="1"/>
    <n v="1998"/>
    <x v="23"/>
    <n v="486"/>
  </r>
  <r>
    <x v="36"/>
    <x v="1"/>
    <n v="1999"/>
    <x v="23"/>
    <n v="502"/>
  </r>
  <r>
    <x v="36"/>
    <x v="1"/>
    <n v="2000"/>
    <x v="23"/>
    <n v="467"/>
  </r>
  <r>
    <x v="36"/>
    <x v="1"/>
    <n v="2001"/>
    <x v="23"/>
    <n v="456"/>
  </r>
  <r>
    <x v="36"/>
    <x v="1"/>
    <n v="2002"/>
    <x v="23"/>
    <n v="436"/>
  </r>
  <r>
    <x v="36"/>
    <x v="1"/>
    <n v="2003"/>
    <x v="23"/>
    <n v="395"/>
  </r>
  <r>
    <x v="36"/>
    <x v="1"/>
    <n v="2004"/>
    <x v="23"/>
    <n v="376"/>
  </r>
  <r>
    <x v="36"/>
    <x v="1"/>
    <n v="2005"/>
    <x v="23"/>
    <n v="328"/>
  </r>
  <r>
    <x v="36"/>
    <x v="1"/>
    <n v="2006"/>
    <x v="23"/>
    <n v="345"/>
  </r>
  <r>
    <x v="36"/>
    <x v="1"/>
    <n v="2007"/>
    <x v="24"/>
    <n v="324"/>
  </r>
  <r>
    <x v="36"/>
    <x v="1"/>
    <n v="2008"/>
    <x v="24"/>
    <n v="265"/>
  </r>
  <r>
    <x v="36"/>
    <x v="1"/>
    <n v="2009"/>
    <x v="24"/>
    <n v="245"/>
  </r>
  <r>
    <x v="36"/>
    <x v="1"/>
    <n v="2010"/>
    <x v="23"/>
    <n v="230"/>
  </r>
  <r>
    <x v="36"/>
    <x v="1"/>
    <n v="2011"/>
    <x v="26"/>
    <n v="232"/>
  </r>
  <r>
    <x v="36"/>
    <x v="1"/>
    <n v="2012"/>
    <x v="72"/>
    <n v="215"/>
  </r>
  <r>
    <x v="37"/>
    <x v="0"/>
    <n v="1910"/>
    <x v="78"/>
    <n v="57"/>
  </r>
  <r>
    <x v="37"/>
    <x v="0"/>
    <n v="1911"/>
    <x v="78"/>
    <n v="90"/>
  </r>
  <r>
    <x v="37"/>
    <x v="0"/>
    <n v="1912"/>
    <x v="58"/>
    <n v="133"/>
  </r>
  <r>
    <x v="37"/>
    <x v="0"/>
    <n v="1913"/>
    <x v="0"/>
    <n v="136"/>
  </r>
  <r>
    <x v="37"/>
    <x v="0"/>
    <n v="1914"/>
    <x v="58"/>
    <n v="160"/>
  </r>
  <r>
    <x v="37"/>
    <x v="0"/>
    <n v="1915"/>
    <x v="0"/>
    <n v="248"/>
  </r>
  <r>
    <x v="37"/>
    <x v="0"/>
    <n v="1916"/>
    <x v="58"/>
    <n v="211"/>
  </r>
  <r>
    <x v="37"/>
    <x v="0"/>
    <n v="1917"/>
    <x v="0"/>
    <n v="249"/>
  </r>
  <r>
    <x v="37"/>
    <x v="0"/>
    <n v="1918"/>
    <x v="78"/>
    <n v="235"/>
  </r>
  <r>
    <x v="37"/>
    <x v="0"/>
    <n v="1919"/>
    <x v="0"/>
    <n v="256"/>
  </r>
  <r>
    <x v="37"/>
    <x v="0"/>
    <n v="1920"/>
    <x v="78"/>
    <n v="274"/>
  </r>
  <r>
    <x v="37"/>
    <x v="0"/>
    <n v="1921"/>
    <x v="0"/>
    <n v="326"/>
  </r>
  <r>
    <x v="37"/>
    <x v="0"/>
    <n v="1922"/>
    <x v="0"/>
    <n v="271"/>
  </r>
  <r>
    <x v="37"/>
    <x v="0"/>
    <n v="1923"/>
    <x v="0"/>
    <n v="321"/>
  </r>
  <r>
    <x v="37"/>
    <x v="0"/>
    <n v="1924"/>
    <x v="65"/>
    <n v="310"/>
  </r>
  <r>
    <x v="37"/>
    <x v="0"/>
    <n v="1925"/>
    <x v="65"/>
    <n v="345"/>
  </r>
  <r>
    <x v="37"/>
    <x v="0"/>
    <n v="1926"/>
    <x v="65"/>
    <n v="309"/>
  </r>
  <r>
    <x v="37"/>
    <x v="0"/>
    <n v="1927"/>
    <x v="65"/>
    <n v="325"/>
  </r>
  <r>
    <x v="37"/>
    <x v="0"/>
    <n v="1928"/>
    <x v="65"/>
    <n v="322"/>
  </r>
  <r>
    <x v="37"/>
    <x v="0"/>
    <n v="1929"/>
    <x v="65"/>
    <n v="258"/>
  </r>
  <r>
    <x v="37"/>
    <x v="0"/>
    <n v="1930"/>
    <x v="65"/>
    <n v="271"/>
  </r>
  <r>
    <x v="37"/>
    <x v="0"/>
    <n v="1931"/>
    <x v="65"/>
    <n v="248"/>
  </r>
  <r>
    <x v="37"/>
    <x v="0"/>
    <n v="1932"/>
    <x v="39"/>
    <n v="224"/>
  </r>
  <r>
    <x v="37"/>
    <x v="0"/>
    <n v="1933"/>
    <x v="39"/>
    <n v="195"/>
  </r>
  <r>
    <x v="37"/>
    <x v="0"/>
    <n v="1934"/>
    <x v="59"/>
    <n v="207"/>
  </r>
  <r>
    <x v="37"/>
    <x v="0"/>
    <n v="1935"/>
    <x v="59"/>
    <n v="297"/>
  </r>
  <r>
    <x v="37"/>
    <x v="0"/>
    <n v="1936"/>
    <x v="0"/>
    <n v="210"/>
  </r>
  <r>
    <x v="37"/>
    <x v="0"/>
    <n v="1937"/>
    <x v="0"/>
    <n v="238"/>
  </r>
  <r>
    <x v="37"/>
    <x v="0"/>
    <n v="1938"/>
    <x v="0"/>
    <n v="252"/>
  </r>
  <r>
    <x v="37"/>
    <x v="0"/>
    <n v="1939"/>
    <x v="39"/>
    <n v="236"/>
  </r>
  <r>
    <x v="37"/>
    <x v="0"/>
    <n v="1940"/>
    <x v="45"/>
    <n v="261"/>
  </r>
  <r>
    <x v="37"/>
    <x v="0"/>
    <n v="1941"/>
    <x v="68"/>
    <n v="284"/>
  </r>
  <r>
    <x v="37"/>
    <x v="0"/>
    <n v="1942"/>
    <x v="0"/>
    <n v="351"/>
  </r>
  <r>
    <x v="37"/>
    <x v="0"/>
    <n v="1943"/>
    <x v="1"/>
    <n v="441"/>
  </r>
  <r>
    <x v="37"/>
    <x v="0"/>
    <n v="1944"/>
    <x v="1"/>
    <n v="424"/>
  </r>
  <r>
    <x v="37"/>
    <x v="0"/>
    <n v="1945"/>
    <x v="1"/>
    <n v="458"/>
  </r>
  <r>
    <x v="37"/>
    <x v="0"/>
    <n v="1946"/>
    <x v="1"/>
    <n v="570"/>
  </r>
  <r>
    <x v="37"/>
    <x v="0"/>
    <n v="1947"/>
    <x v="1"/>
    <n v="1122"/>
  </r>
  <r>
    <x v="37"/>
    <x v="0"/>
    <n v="1948"/>
    <x v="1"/>
    <n v="1069"/>
  </r>
  <r>
    <x v="37"/>
    <x v="0"/>
    <n v="1949"/>
    <x v="1"/>
    <n v="1001"/>
  </r>
  <r>
    <x v="37"/>
    <x v="0"/>
    <n v="1950"/>
    <x v="1"/>
    <n v="845"/>
  </r>
  <r>
    <x v="37"/>
    <x v="0"/>
    <n v="1951"/>
    <x v="1"/>
    <n v="744"/>
  </r>
  <r>
    <x v="37"/>
    <x v="0"/>
    <n v="1952"/>
    <x v="1"/>
    <n v="681"/>
  </r>
  <r>
    <x v="37"/>
    <x v="0"/>
    <n v="1953"/>
    <x v="1"/>
    <n v="582"/>
  </r>
  <r>
    <x v="37"/>
    <x v="0"/>
    <n v="1954"/>
    <x v="2"/>
    <n v="635"/>
  </r>
  <r>
    <x v="37"/>
    <x v="0"/>
    <n v="1955"/>
    <x v="2"/>
    <n v="645"/>
  </r>
  <r>
    <x v="37"/>
    <x v="0"/>
    <n v="1956"/>
    <x v="2"/>
    <n v="560"/>
  </r>
  <r>
    <x v="37"/>
    <x v="0"/>
    <n v="1957"/>
    <x v="40"/>
    <n v="477"/>
  </r>
  <r>
    <x v="37"/>
    <x v="0"/>
    <n v="1958"/>
    <x v="69"/>
    <n v="398"/>
  </r>
  <r>
    <x v="37"/>
    <x v="0"/>
    <n v="1959"/>
    <x v="40"/>
    <n v="397"/>
  </r>
  <r>
    <x v="37"/>
    <x v="0"/>
    <n v="1960"/>
    <x v="40"/>
    <n v="379"/>
  </r>
  <r>
    <x v="37"/>
    <x v="0"/>
    <n v="1961"/>
    <x v="3"/>
    <n v="373"/>
  </r>
  <r>
    <x v="37"/>
    <x v="0"/>
    <n v="1962"/>
    <x v="3"/>
    <n v="368"/>
  </r>
  <r>
    <x v="37"/>
    <x v="0"/>
    <n v="1963"/>
    <x v="3"/>
    <n v="433"/>
  </r>
  <r>
    <x v="37"/>
    <x v="0"/>
    <n v="1964"/>
    <x v="3"/>
    <n v="422"/>
  </r>
  <r>
    <x v="37"/>
    <x v="0"/>
    <n v="1965"/>
    <x v="3"/>
    <n v="420"/>
  </r>
  <r>
    <x v="37"/>
    <x v="0"/>
    <n v="1966"/>
    <x v="3"/>
    <n v="435"/>
  </r>
  <r>
    <x v="37"/>
    <x v="0"/>
    <n v="1967"/>
    <x v="3"/>
    <n v="405"/>
  </r>
  <r>
    <x v="37"/>
    <x v="0"/>
    <n v="1968"/>
    <x v="3"/>
    <n v="426"/>
  </r>
  <r>
    <x v="37"/>
    <x v="0"/>
    <n v="1969"/>
    <x v="4"/>
    <n v="377"/>
  </r>
  <r>
    <x v="37"/>
    <x v="0"/>
    <n v="1970"/>
    <x v="5"/>
    <n v="487"/>
  </r>
  <r>
    <x v="37"/>
    <x v="0"/>
    <n v="1971"/>
    <x v="5"/>
    <n v="584"/>
  </r>
  <r>
    <x v="37"/>
    <x v="0"/>
    <n v="1972"/>
    <x v="5"/>
    <n v="725"/>
  </r>
  <r>
    <x v="37"/>
    <x v="0"/>
    <n v="1973"/>
    <x v="5"/>
    <n v="685"/>
  </r>
  <r>
    <x v="37"/>
    <x v="0"/>
    <n v="1974"/>
    <x v="5"/>
    <n v="745"/>
  </r>
  <r>
    <x v="37"/>
    <x v="0"/>
    <n v="1975"/>
    <x v="5"/>
    <n v="685"/>
  </r>
  <r>
    <x v="37"/>
    <x v="0"/>
    <n v="1976"/>
    <x v="5"/>
    <n v="720"/>
  </r>
  <r>
    <x v="37"/>
    <x v="0"/>
    <n v="1977"/>
    <x v="5"/>
    <n v="727"/>
  </r>
  <r>
    <x v="37"/>
    <x v="0"/>
    <n v="1978"/>
    <x v="5"/>
    <n v="694"/>
  </r>
  <r>
    <x v="37"/>
    <x v="0"/>
    <n v="1979"/>
    <x v="5"/>
    <n v="725"/>
  </r>
  <r>
    <x v="37"/>
    <x v="0"/>
    <n v="1980"/>
    <x v="5"/>
    <n v="764"/>
  </r>
  <r>
    <x v="37"/>
    <x v="0"/>
    <n v="1981"/>
    <x v="5"/>
    <n v="662"/>
  </r>
  <r>
    <x v="37"/>
    <x v="0"/>
    <n v="1982"/>
    <x v="5"/>
    <n v="568"/>
  </r>
  <r>
    <x v="37"/>
    <x v="0"/>
    <n v="1983"/>
    <x v="5"/>
    <n v="566"/>
  </r>
  <r>
    <x v="37"/>
    <x v="0"/>
    <n v="1984"/>
    <x v="5"/>
    <n v="563"/>
  </r>
  <r>
    <x v="37"/>
    <x v="0"/>
    <n v="1985"/>
    <x v="6"/>
    <n v="526"/>
  </r>
  <r>
    <x v="37"/>
    <x v="0"/>
    <n v="1986"/>
    <x v="6"/>
    <n v="521"/>
  </r>
  <r>
    <x v="37"/>
    <x v="0"/>
    <n v="1987"/>
    <x v="8"/>
    <n v="595"/>
  </r>
  <r>
    <x v="37"/>
    <x v="0"/>
    <n v="1988"/>
    <x v="6"/>
    <n v="537"/>
  </r>
  <r>
    <x v="37"/>
    <x v="0"/>
    <n v="1989"/>
    <x v="8"/>
    <n v="503"/>
  </r>
  <r>
    <x v="37"/>
    <x v="0"/>
    <n v="1990"/>
    <x v="6"/>
    <n v="493"/>
  </r>
  <r>
    <x v="37"/>
    <x v="0"/>
    <n v="1991"/>
    <x v="8"/>
    <n v="489"/>
  </r>
  <r>
    <x v="37"/>
    <x v="0"/>
    <n v="1992"/>
    <x v="6"/>
    <n v="447"/>
  </r>
  <r>
    <x v="37"/>
    <x v="0"/>
    <n v="1993"/>
    <x v="6"/>
    <n v="393"/>
  </r>
  <r>
    <x v="37"/>
    <x v="0"/>
    <n v="1994"/>
    <x v="6"/>
    <n v="358"/>
  </r>
  <r>
    <x v="37"/>
    <x v="0"/>
    <n v="1995"/>
    <x v="6"/>
    <n v="317"/>
  </r>
  <r>
    <x v="37"/>
    <x v="0"/>
    <n v="1996"/>
    <x v="10"/>
    <n v="322"/>
  </r>
  <r>
    <x v="37"/>
    <x v="0"/>
    <n v="1997"/>
    <x v="10"/>
    <n v="375"/>
  </r>
  <r>
    <x v="37"/>
    <x v="0"/>
    <n v="1998"/>
    <x v="10"/>
    <n v="349"/>
  </r>
  <r>
    <x v="37"/>
    <x v="0"/>
    <n v="1999"/>
    <x v="10"/>
    <n v="321"/>
  </r>
  <r>
    <x v="37"/>
    <x v="0"/>
    <n v="2000"/>
    <x v="10"/>
    <n v="312"/>
  </r>
  <r>
    <x v="37"/>
    <x v="0"/>
    <n v="2001"/>
    <x v="10"/>
    <n v="295"/>
  </r>
  <r>
    <x v="37"/>
    <x v="0"/>
    <n v="2002"/>
    <x v="10"/>
    <n v="278"/>
  </r>
  <r>
    <x v="37"/>
    <x v="0"/>
    <n v="2003"/>
    <x v="12"/>
    <n v="290"/>
  </r>
  <r>
    <x v="37"/>
    <x v="0"/>
    <n v="2004"/>
    <x v="10"/>
    <n v="297"/>
  </r>
  <r>
    <x v="37"/>
    <x v="0"/>
    <n v="2005"/>
    <x v="12"/>
    <n v="282"/>
  </r>
  <r>
    <x v="37"/>
    <x v="0"/>
    <n v="2006"/>
    <x v="12"/>
    <n v="253"/>
  </r>
  <r>
    <x v="37"/>
    <x v="0"/>
    <n v="2007"/>
    <x v="12"/>
    <n v="244"/>
  </r>
  <r>
    <x v="37"/>
    <x v="0"/>
    <n v="2008"/>
    <x v="15"/>
    <n v="246"/>
  </r>
  <r>
    <x v="37"/>
    <x v="0"/>
    <n v="2009"/>
    <x v="12"/>
    <n v="236"/>
  </r>
  <r>
    <x v="37"/>
    <x v="0"/>
    <n v="2010"/>
    <x v="14"/>
    <n v="241"/>
  </r>
  <r>
    <x v="37"/>
    <x v="0"/>
    <n v="2011"/>
    <x v="14"/>
    <n v="270"/>
  </r>
  <r>
    <x v="37"/>
    <x v="0"/>
    <n v="2012"/>
    <x v="14"/>
    <n v="263"/>
  </r>
  <r>
    <x v="37"/>
    <x v="1"/>
    <n v="1910"/>
    <x v="16"/>
    <n v="61"/>
  </r>
  <r>
    <x v="37"/>
    <x v="1"/>
    <n v="1911"/>
    <x v="16"/>
    <n v="53"/>
  </r>
  <r>
    <x v="37"/>
    <x v="1"/>
    <n v="1912"/>
    <x v="17"/>
    <n v="114"/>
  </r>
  <r>
    <x v="37"/>
    <x v="1"/>
    <n v="1913"/>
    <x v="16"/>
    <n v="129"/>
  </r>
  <r>
    <x v="37"/>
    <x v="1"/>
    <n v="1914"/>
    <x v="17"/>
    <n v="182"/>
  </r>
  <r>
    <x v="37"/>
    <x v="1"/>
    <n v="1915"/>
    <x v="16"/>
    <n v="241"/>
  </r>
  <r>
    <x v="37"/>
    <x v="1"/>
    <n v="1916"/>
    <x v="17"/>
    <n v="265"/>
  </r>
  <r>
    <x v="37"/>
    <x v="1"/>
    <n v="1917"/>
    <x v="17"/>
    <n v="295"/>
  </r>
  <r>
    <x v="37"/>
    <x v="1"/>
    <n v="1918"/>
    <x v="17"/>
    <n v="372"/>
  </r>
  <r>
    <x v="37"/>
    <x v="1"/>
    <n v="1919"/>
    <x v="17"/>
    <n v="402"/>
  </r>
  <r>
    <x v="37"/>
    <x v="1"/>
    <n v="1920"/>
    <x v="17"/>
    <n v="442"/>
  </r>
  <r>
    <x v="37"/>
    <x v="1"/>
    <n v="1921"/>
    <x v="17"/>
    <n v="496"/>
  </r>
  <r>
    <x v="37"/>
    <x v="1"/>
    <n v="1922"/>
    <x v="17"/>
    <n v="488"/>
  </r>
  <r>
    <x v="37"/>
    <x v="1"/>
    <n v="1923"/>
    <x v="17"/>
    <n v="515"/>
  </r>
  <r>
    <x v="37"/>
    <x v="1"/>
    <n v="1924"/>
    <x v="17"/>
    <n v="502"/>
  </r>
  <r>
    <x v="37"/>
    <x v="1"/>
    <n v="1925"/>
    <x v="17"/>
    <n v="524"/>
  </r>
  <r>
    <x v="37"/>
    <x v="1"/>
    <n v="1926"/>
    <x v="17"/>
    <n v="484"/>
  </r>
  <r>
    <x v="37"/>
    <x v="1"/>
    <n v="1927"/>
    <x v="17"/>
    <n v="475"/>
  </r>
  <r>
    <x v="37"/>
    <x v="1"/>
    <n v="1928"/>
    <x v="17"/>
    <n v="402"/>
  </r>
  <r>
    <x v="37"/>
    <x v="1"/>
    <n v="1929"/>
    <x v="17"/>
    <n v="422"/>
  </r>
  <r>
    <x v="37"/>
    <x v="1"/>
    <n v="1930"/>
    <x v="17"/>
    <n v="397"/>
  </r>
  <r>
    <x v="37"/>
    <x v="1"/>
    <n v="1931"/>
    <x v="17"/>
    <n v="433"/>
  </r>
  <r>
    <x v="37"/>
    <x v="1"/>
    <n v="1932"/>
    <x v="17"/>
    <n v="375"/>
  </r>
  <r>
    <x v="37"/>
    <x v="1"/>
    <n v="1933"/>
    <x v="17"/>
    <n v="355"/>
  </r>
  <r>
    <x v="37"/>
    <x v="1"/>
    <n v="1934"/>
    <x v="17"/>
    <n v="351"/>
  </r>
  <r>
    <x v="37"/>
    <x v="1"/>
    <n v="1935"/>
    <x v="17"/>
    <n v="346"/>
  </r>
  <r>
    <x v="37"/>
    <x v="1"/>
    <n v="1936"/>
    <x v="17"/>
    <n v="378"/>
  </r>
  <r>
    <x v="37"/>
    <x v="1"/>
    <n v="1937"/>
    <x v="17"/>
    <n v="416"/>
  </r>
  <r>
    <x v="37"/>
    <x v="1"/>
    <n v="1938"/>
    <x v="17"/>
    <n v="407"/>
  </r>
  <r>
    <x v="37"/>
    <x v="1"/>
    <n v="1939"/>
    <x v="17"/>
    <n v="414"/>
  </r>
  <r>
    <x v="37"/>
    <x v="1"/>
    <n v="1940"/>
    <x v="17"/>
    <n v="439"/>
  </r>
  <r>
    <x v="37"/>
    <x v="1"/>
    <n v="1941"/>
    <x v="17"/>
    <n v="458"/>
  </r>
  <r>
    <x v="37"/>
    <x v="1"/>
    <n v="1942"/>
    <x v="17"/>
    <n v="484"/>
  </r>
  <r>
    <x v="37"/>
    <x v="1"/>
    <n v="1943"/>
    <x v="17"/>
    <n v="631"/>
  </r>
  <r>
    <x v="37"/>
    <x v="1"/>
    <n v="1944"/>
    <x v="17"/>
    <n v="583"/>
  </r>
  <r>
    <x v="37"/>
    <x v="1"/>
    <n v="1945"/>
    <x v="16"/>
    <n v="563"/>
  </r>
  <r>
    <x v="37"/>
    <x v="1"/>
    <n v="1946"/>
    <x v="17"/>
    <n v="708"/>
  </r>
  <r>
    <x v="37"/>
    <x v="1"/>
    <n v="1947"/>
    <x v="17"/>
    <n v="797"/>
  </r>
  <r>
    <x v="37"/>
    <x v="1"/>
    <n v="1948"/>
    <x v="16"/>
    <n v="734"/>
  </r>
  <r>
    <x v="37"/>
    <x v="1"/>
    <n v="1949"/>
    <x v="19"/>
    <n v="775"/>
  </r>
  <r>
    <x v="37"/>
    <x v="1"/>
    <n v="1950"/>
    <x v="17"/>
    <n v="816"/>
  </r>
  <r>
    <x v="37"/>
    <x v="1"/>
    <n v="1951"/>
    <x v="19"/>
    <n v="882"/>
  </r>
  <r>
    <x v="37"/>
    <x v="1"/>
    <n v="1952"/>
    <x v="19"/>
    <n v="927"/>
  </r>
  <r>
    <x v="37"/>
    <x v="1"/>
    <n v="1953"/>
    <x v="20"/>
    <n v="986"/>
  </r>
  <r>
    <x v="37"/>
    <x v="1"/>
    <n v="1954"/>
    <x v="20"/>
    <n v="919"/>
  </r>
  <r>
    <x v="37"/>
    <x v="1"/>
    <n v="1955"/>
    <x v="19"/>
    <n v="899"/>
  </r>
  <r>
    <x v="37"/>
    <x v="1"/>
    <n v="1956"/>
    <x v="20"/>
    <n v="845"/>
  </r>
  <r>
    <x v="37"/>
    <x v="1"/>
    <n v="1957"/>
    <x v="19"/>
    <n v="805"/>
  </r>
  <r>
    <x v="37"/>
    <x v="1"/>
    <n v="1958"/>
    <x v="19"/>
    <n v="728"/>
  </r>
  <r>
    <x v="37"/>
    <x v="1"/>
    <n v="1959"/>
    <x v="19"/>
    <n v="770"/>
  </r>
  <r>
    <x v="37"/>
    <x v="1"/>
    <n v="1960"/>
    <x v="19"/>
    <n v="855"/>
  </r>
  <r>
    <x v="37"/>
    <x v="1"/>
    <n v="1961"/>
    <x v="19"/>
    <n v="810"/>
  </r>
  <r>
    <x v="37"/>
    <x v="1"/>
    <n v="1962"/>
    <x v="19"/>
    <n v="733"/>
  </r>
  <r>
    <x v="37"/>
    <x v="1"/>
    <n v="1963"/>
    <x v="19"/>
    <n v="754"/>
  </r>
  <r>
    <x v="37"/>
    <x v="1"/>
    <n v="1964"/>
    <x v="19"/>
    <n v="711"/>
  </r>
  <r>
    <x v="37"/>
    <x v="1"/>
    <n v="1965"/>
    <x v="20"/>
    <n v="698"/>
  </r>
  <r>
    <x v="37"/>
    <x v="1"/>
    <n v="1966"/>
    <x v="20"/>
    <n v="681"/>
  </r>
  <r>
    <x v="37"/>
    <x v="1"/>
    <n v="1967"/>
    <x v="20"/>
    <n v="743"/>
  </r>
  <r>
    <x v="37"/>
    <x v="1"/>
    <n v="1968"/>
    <x v="20"/>
    <n v="698"/>
  </r>
  <r>
    <x v="37"/>
    <x v="1"/>
    <n v="1969"/>
    <x v="20"/>
    <n v="786"/>
  </r>
  <r>
    <x v="37"/>
    <x v="1"/>
    <n v="1970"/>
    <x v="20"/>
    <n v="813"/>
  </r>
  <r>
    <x v="37"/>
    <x v="1"/>
    <n v="1971"/>
    <x v="20"/>
    <n v="678"/>
  </r>
  <r>
    <x v="37"/>
    <x v="1"/>
    <n v="1972"/>
    <x v="21"/>
    <n v="699"/>
  </r>
  <r>
    <x v="37"/>
    <x v="1"/>
    <n v="1973"/>
    <x v="21"/>
    <n v="717"/>
  </r>
  <r>
    <x v="37"/>
    <x v="1"/>
    <n v="1974"/>
    <x v="21"/>
    <n v="771"/>
  </r>
  <r>
    <x v="37"/>
    <x v="1"/>
    <n v="1975"/>
    <x v="21"/>
    <n v="657"/>
  </r>
  <r>
    <x v="37"/>
    <x v="1"/>
    <n v="1976"/>
    <x v="21"/>
    <n v="656"/>
  </r>
  <r>
    <x v="37"/>
    <x v="1"/>
    <n v="1977"/>
    <x v="20"/>
    <n v="626"/>
  </r>
  <r>
    <x v="37"/>
    <x v="1"/>
    <n v="1978"/>
    <x v="20"/>
    <n v="648"/>
  </r>
  <r>
    <x v="37"/>
    <x v="1"/>
    <n v="1979"/>
    <x v="20"/>
    <n v="674"/>
  </r>
  <r>
    <x v="37"/>
    <x v="1"/>
    <n v="1980"/>
    <x v="20"/>
    <n v="702"/>
  </r>
  <r>
    <x v="37"/>
    <x v="1"/>
    <n v="1981"/>
    <x v="20"/>
    <n v="688"/>
  </r>
  <r>
    <x v="37"/>
    <x v="1"/>
    <n v="1982"/>
    <x v="22"/>
    <n v="696"/>
  </r>
  <r>
    <x v="37"/>
    <x v="1"/>
    <n v="1983"/>
    <x v="20"/>
    <n v="690"/>
  </r>
  <r>
    <x v="37"/>
    <x v="1"/>
    <n v="1984"/>
    <x v="20"/>
    <n v="685"/>
  </r>
  <r>
    <x v="37"/>
    <x v="1"/>
    <n v="1985"/>
    <x v="22"/>
    <n v="626"/>
  </r>
  <r>
    <x v="37"/>
    <x v="1"/>
    <n v="1986"/>
    <x v="20"/>
    <n v="608"/>
  </r>
  <r>
    <x v="37"/>
    <x v="1"/>
    <n v="1987"/>
    <x v="20"/>
    <n v="583"/>
  </r>
  <r>
    <x v="37"/>
    <x v="1"/>
    <n v="1988"/>
    <x v="20"/>
    <n v="657"/>
  </r>
  <r>
    <x v="37"/>
    <x v="1"/>
    <n v="1989"/>
    <x v="20"/>
    <n v="608"/>
  </r>
  <r>
    <x v="37"/>
    <x v="1"/>
    <n v="1990"/>
    <x v="20"/>
    <n v="580"/>
  </r>
  <r>
    <x v="37"/>
    <x v="1"/>
    <n v="1991"/>
    <x v="20"/>
    <n v="528"/>
  </r>
  <r>
    <x v="37"/>
    <x v="1"/>
    <n v="1992"/>
    <x v="20"/>
    <n v="475"/>
  </r>
  <r>
    <x v="37"/>
    <x v="1"/>
    <n v="1993"/>
    <x v="33"/>
    <n v="469"/>
  </r>
  <r>
    <x v="37"/>
    <x v="1"/>
    <n v="1994"/>
    <x v="33"/>
    <n v="474"/>
  </r>
  <r>
    <x v="37"/>
    <x v="1"/>
    <n v="1995"/>
    <x v="23"/>
    <n v="470"/>
  </r>
  <r>
    <x v="37"/>
    <x v="1"/>
    <n v="1996"/>
    <x v="23"/>
    <n v="463"/>
  </r>
  <r>
    <x v="37"/>
    <x v="1"/>
    <n v="1997"/>
    <x v="23"/>
    <n v="469"/>
  </r>
  <r>
    <x v="37"/>
    <x v="1"/>
    <n v="1998"/>
    <x v="23"/>
    <n v="495"/>
  </r>
  <r>
    <x v="37"/>
    <x v="1"/>
    <n v="1999"/>
    <x v="23"/>
    <n v="457"/>
  </r>
  <r>
    <x v="37"/>
    <x v="1"/>
    <n v="2000"/>
    <x v="23"/>
    <n v="446"/>
  </r>
  <r>
    <x v="37"/>
    <x v="1"/>
    <n v="2001"/>
    <x v="23"/>
    <n v="389"/>
  </r>
  <r>
    <x v="37"/>
    <x v="1"/>
    <n v="2002"/>
    <x v="23"/>
    <n v="339"/>
  </r>
  <r>
    <x v="37"/>
    <x v="1"/>
    <n v="2003"/>
    <x v="23"/>
    <n v="331"/>
  </r>
  <r>
    <x v="37"/>
    <x v="1"/>
    <n v="2004"/>
    <x v="23"/>
    <n v="290"/>
  </r>
  <r>
    <x v="37"/>
    <x v="1"/>
    <n v="2005"/>
    <x v="23"/>
    <n v="290"/>
  </r>
  <r>
    <x v="37"/>
    <x v="1"/>
    <n v="2006"/>
    <x v="23"/>
    <n v="288"/>
  </r>
  <r>
    <x v="37"/>
    <x v="1"/>
    <n v="2007"/>
    <x v="23"/>
    <n v="257"/>
  </r>
  <r>
    <x v="37"/>
    <x v="1"/>
    <n v="2008"/>
    <x v="24"/>
    <n v="232"/>
  </r>
  <r>
    <x v="37"/>
    <x v="1"/>
    <n v="2009"/>
    <x v="43"/>
    <n v="243"/>
  </r>
  <r>
    <x v="37"/>
    <x v="1"/>
    <n v="2010"/>
    <x v="23"/>
    <n v="240"/>
  </r>
  <r>
    <x v="37"/>
    <x v="1"/>
    <n v="2011"/>
    <x v="27"/>
    <n v="221"/>
  </r>
  <r>
    <x v="37"/>
    <x v="1"/>
    <n v="2012"/>
    <x v="44"/>
    <n v="241"/>
  </r>
  <r>
    <x v="38"/>
    <x v="0"/>
    <n v="1910"/>
    <x v="0"/>
    <n v="2913"/>
  </r>
  <r>
    <x v="38"/>
    <x v="0"/>
    <n v="1911"/>
    <x v="0"/>
    <n v="3188"/>
  </r>
  <r>
    <x v="38"/>
    <x v="0"/>
    <n v="1912"/>
    <x v="0"/>
    <n v="4107"/>
  </r>
  <r>
    <x v="38"/>
    <x v="0"/>
    <n v="1913"/>
    <x v="0"/>
    <n v="4738"/>
  </r>
  <r>
    <x v="38"/>
    <x v="0"/>
    <n v="1914"/>
    <x v="0"/>
    <n v="5981"/>
  </r>
  <r>
    <x v="38"/>
    <x v="0"/>
    <n v="1915"/>
    <x v="0"/>
    <n v="7970"/>
  </r>
  <r>
    <x v="38"/>
    <x v="0"/>
    <n v="1916"/>
    <x v="0"/>
    <n v="7730"/>
  </r>
  <r>
    <x v="38"/>
    <x v="0"/>
    <n v="1917"/>
    <x v="0"/>
    <n v="7986"/>
  </r>
  <r>
    <x v="38"/>
    <x v="0"/>
    <n v="1918"/>
    <x v="0"/>
    <n v="8183"/>
  </r>
  <r>
    <x v="38"/>
    <x v="0"/>
    <n v="1919"/>
    <x v="0"/>
    <n v="7428"/>
  </r>
  <r>
    <x v="38"/>
    <x v="0"/>
    <n v="1920"/>
    <x v="0"/>
    <n v="7653"/>
  </r>
  <r>
    <x v="38"/>
    <x v="0"/>
    <n v="1921"/>
    <x v="0"/>
    <n v="7771"/>
  </r>
  <r>
    <x v="38"/>
    <x v="0"/>
    <n v="1922"/>
    <x v="0"/>
    <n v="7301"/>
  </r>
  <r>
    <x v="38"/>
    <x v="0"/>
    <n v="1923"/>
    <x v="0"/>
    <n v="7034"/>
  </r>
  <r>
    <x v="38"/>
    <x v="0"/>
    <n v="1924"/>
    <x v="0"/>
    <n v="7198"/>
  </r>
  <r>
    <x v="38"/>
    <x v="0"/>
    <n v="1925"/>
    <x v="0"/>
    <n v="6567"/>
  </r>
  <r>
    <x v="38"/>
    <x v="0"/>
    <n v="1926"/>
    <x v="0"/>
    <n v="6004"/>
  </r>
  <r>
    <x v="38"/>
    <x v="0"/>
    <n v="1927"/>
    <x v="0"/>
    <n v="6225"/>
  </r>
  <r>
    <x v="38"/>
    <x v="0"/>
    <n v="1928"/>
    <x v="0"/>
    <n v="5739"/>
  </r>
  <r>
    <x v="38"/>
    <x v="0"/>
    <n v="1929"/>
    <x v="0"/>
    <n v="5304"/>
  </r>
  <r>
    <x v="38"/>
    <x v="0"/>
    <n v="1930"/>
    <x v="0"/>
    <n v="5187"/>
  </r>
  <r>
    <x v="38"/>
    <x v="0"/>
    <n v="1931"/>
    <x v="0"/>
    <n v="4916"/>
  </r>
  <r>
    <x v="38"/>
    <x v="0"/>
    <n v="1932"/>
    <x v="0"/>
    <n v="4533"/>
  </r>
  <r>
    <x v="38"/>
    <x v="0"/>
    <n v="1933"/>
    <x v="0"/>
    <n v="4123"/>
  </r>
  <r>
    <x v="38"/>
    <x v="0"/>
    <n v="1934"/>
    <x v="0"/>
    <n v="4086"/>
  </r>
  <r>
    <x v="38"/>
    <x v="0"/>
    <n v="1935"/>
    <x v="0"/>
    <n v="3929"/>
  </r>
  <r>
    <x v="38"/>
    <x v="0"/>
    <n v="1936"/>
    <x v="0"/>
    <n v="3931"/>
  </r>
  <r>
    <x v="38"/>
    <x v="0"/>
    <n v="1937"/>
    <x v="0"/>
    <n v="4038"/>
  </r>
  <r>
    <x v="38"/>
    <x v="0"/>
    <n v="1938"/>
    <x v="0"/>
    <n v="4059"/>
  </r>
  <r>
    <x v="38"/>
    <x v="0"/>
    <n v="1939"/>
    <x v="0"/>
    <n v="3878"/>
  </r>
  <r>
    <x v="38"/>
    <x v="0"/>
    <n v="1940"/>
    <x v="0"/>
    <n v="3946"/>
  </r>
  <r>
    <x v="38"/>
    <x v="0"/>
    <n v="1941"/>
    <x v="0"/>
    <n v="4084"/>
  </r>
  <r>
    <x v="38"/>
    <x v="0"/>
    <n v="1942"/>
    <x v="0"/>
    <n v="4474"/>
  </r>
  <r>
    <x v="38"/>
    <x v="0"/>
    <n v="1943"/>
    <x v="0"/>
    <n v="4471"/>
  </r>
  <r>
    <x v="38"/>
    <x v="0"/>
    <n v="1944"/>
    <x v="0"/>
    <n v="3954"/>
  </r>
  <r>
    <x v="38"/>
    <x v="0"/>
    <n v="1945"/>
    <x v="0"/>
    <n v="3657"/>
  </r>
  <r>
    <x v="38"/>
    <x v="0"/>
    <n v="1946"/>
    <x v="0"/>
    <n v="4455"/>
  </r>
  <r>
    <x v="38"/>
    <x v="0"/>
    <n v="1947"/>
    <x v="1"/>
    <n v="6769"/>
  </r>
  <r>
    <x v="38"/>
    <x v="0"/>
    <n v="1948"/>
    <x v="1"/>
    <n v="6214"/>
  </r>
  <r>
    <x v="38"/>
    <x v="0"/>
    <n v="1949"/>
    <x v="1"/>
    <n v="5848"/>
  </r>
  <r>
    <x v="38"/>
    <x v="0"/>
    <n v="1950"/>
    <x v="1"/>
    <n v="5276"/>
  </r>
  <r>
    <x v="38"/>
    <x v="0"/>
    <n v="1951"/>
    <x v="1"/>
    <n v="4900"/>
  </r>
  <r>
    <x v="38"/>
    <x v="0"/>
    <n v="1952"/>
    <x v="1"/>
    <n v="4342"/>
  </r>
  <r>
    <x v="38"/>
    <x v="0"/>
    <n v="1953"/>
    <x v="0"/>
    <n v="4023"/>
  </r>
  <r>
    <x v="38"/>
    <x v="0"/>
    <n v="1954"/>
    <x v="0"/>
    <n v="4396"/>
  </r>
  <r>
    <x v="38"/>
    <x v="0"/>
    <n v="1955"/>
    <x v="0"/>
    <n v="4071"/>
  </r>
  <r>
    <x v="38"/>
    <x v="0"/>
    <n v="1956"/>
    <x v="0"/>
    <n v="3871"/>
  </r>
  <r>
    <x v="38"/>
    <x v="0"/>
    <n v="1957"/>
    <x v="0"/>
    <n v="3967"/>
  </r>
  <r>
    <x v="38"/>
    <x v="0"/>
    <n v="1958"/>
    <x v="0"/>
    <n v="3695"/>
  </r>
  <r>
    <x v="38"/>
    <x v="0"/>
    <n v="1959"/>
    <x v="0"/>
    <n v="3578"/>
  </r>
  <r>
    <x v="38"/>
    <x v="0"/>
    <n v="1960"/>
    <x v="0"/>
    <n v="3295"/>
  </r>
  <r>
    <x v="38"/>
    <x v="0"/>
    <n v="1961"/>
    <x v="0"/>
    <n v="3034"/>
  </r>
  <r>
    <x v="38"/>
    <x v="0"/>
    <n v="1962"/>
    <x v="3"/>
    <n v="3187"/>
  </r>
  <r>
    <x v="38"/>
    <x v="0"/>
    <n v="1963"/>
    <x v="3"/>
    <n v="3860"/>
  </r>
  <r>
    <x v="38"/>
    <x v="0"/>
    <n v="1964"/>
    <x v="3"/>
    <n v="3623"/>
  </r>
  <r>
    <x v="38"/>
    <x v="0"/>
    <n v="1965"/>
    <x v="3"/>
    <n v="3770"/>
  </r>
  <r>
    <x v="38"/>
    <x v="0"/>
    <n v="1966"/>
    <x v="3"/>
    <n v="3651"/>
  </r>
  <r>
    <x v="38"/>
    <x v="0"/>
    <n v="1967"/>
    <x v="3"/>
    <n v="3356"/>
  </r>
  <r>
    <x v="38"/>
    <x v="0"/>
    <n v="1968"/>
    <x v="3"/>
    <n v="3198"/>
  </r>
  <r>
    <x v="38"/>
    <x v="0"/>
    <n v="1969"/>
    <x v="3"/>
    <n v="2817"/>
  </r>
  <r>
    <x v="38"/>
    <x v="0"/>
    <n v="1970"/>
    <x v="5"/>
    <n v="2960"/>
  </r>
  <r>
    <x v="38"/>
    <x v="0"/>
    <n v="1971"/>
    <x v="5"/>
    <n v="3656"/>
  </r>
  <r>
    <x v="38"/>
    <x v="0"/>
    <n v="1972"/>
    <x v="5"/>
    <n v="3974"/>
  </r>
  <r>
    <x v="38"/>
    <x v="0"/>
    <n v="1973"/>
    <x v="5"/>
    <n v="3831"/>
  </r>
  <r>
    <x v="38"/>
    <x v="0"/>
    <n v="1974"/>
    <x v="5"/>
    <n v="3721"/>
  </r>
  <r>
    <x v="38"/>
    <x v="0"/>
    <n v="1975"/>
    <x v="5"/>
    <n v="3429"/>
  </r>
  <r>
    <x v="38"/>
    <x v="0"/>
    <n v="1976"/>
    <x v="5"/>
    <n v="3342"/>
  </r>
  <r>
    <x v="38"/>
    <x v="0"/>
    <n v="1977"/>
    <x v="5"/>
    <n v="3230"/>
  </r>
  <r>
    <x v="38"/>
    <x v="0"/>
    <n v="1978"/>
    <x v="5"/>
    <n v="3072"/>
  </r>
  <r>
    <x v="38"/>
    <x v="0"/>
    <n v="1979"/>
    <x v="5"/>
    <n v="2990"/>
  </r>
  <r>
    <x v="38"/>
    <x v="0"/>
    <n v="1980"/>
    <x v="5"/>
    <n v="3038"/>
  </r>
  <r>
    <x v="38"/>
    <x v="0"/>
    <n v="1981"/>
    <x v="5"/>
    <n v="2818"/>
  </r>
  <r>
    <x v="38"/>
    <x v="0"/>
    <n v="1982"/>
    <x v="5"/>
    <n v="2800"/>
  </r>
  <r>
    <x v="38"/>
    <x v="0"/>
    <n v="1983"/>
    <x v="5"/>
    <n v="2572"/>
  </r>
  <r>
    <x v="38"/>
    <x v="0"/>
    <n v="1984"/>
    <x v="5"/>
    <n v="2229"/>
  </r>
  <r>
    <x v="38"/>
    <x v="0"/>
    <n v="1985"/>
    <x v="8"/>
    <n v="2181"/>
  </r>
  <r>
    <x v="38"/>
    <x v="0"/>
    <n v="1986"/>
    <x v="8"/>
    <n v="2395"/>
  </r>
  <r>
    <x v="38"/>
    <x v="0"/>
    <n v="1987"/>
    <x v="8"/>
    <n v="2558"/>
  </r>
  <r>
    <x v="38"/>
    <x v="0"/>
    <n v="1988"/>
    <x v="8"/>
    <n v="2300"/>
  </r>
  <r>
    <x v="38"/>
    <x v="0"/>
    <n v="1989"/>
    <x v="8"/>
    <n v="2124"/>
  </r>
  <r>
    <x v="38"/>
    <x v="0"/>
    <n v="1990"/>
    <x v="8"/>
    <n v="1986"/>
  </r>
  <r>
    <x v="38"/>
    <x v="0"/>
    <n v="1991"/>
    <x v="8"/>
    <n v="1960"/>
  </r>
  <r>
    <x v="38"/>
    <x v="0"/>
    <n v="1992"/>
    <x v="8"/>
    <n v="1661"/>
  </r>
  <r>
    <x v="38"/>
    <x v="0"/>
    <n v="1993"/>
    <x v="8"/>
    <n v="1460"/>
  </r>
  <r>
    <x v="38"/>
    <x v="0"/>
    <n v="1994"/>
    <x v="10"/>
    <n v="1352"/>
  </r>
  <r>
    <x v="38"/>
    <x v="0"/>
    <n v="1995"/>
    <x v="10"/>
    <n v="1265"/>
  </r>
  <r>
    <x v="38"/>
    <x v="0"/>
    <n v="1996"/>
    <x v="10"/>
    <n v="1306"/>
  </r>
  <r>
    <x v="38"/>
    <x v="0"/>
    <n v="1997"/>
    <x v="10"/>
    <n v="1301"/>
  </r>
  <r>
    <x v="38"/>
    <x v="0"/>
    <n v="1998"/>
    <x v="10"/>
    <n v="1371"/>
  </r>
  <r>
    <x v="38"/>
    <x v="0"/>
    <n v="1999"/>
    <x v="10"/>
    <n v="1240"/>
  </r>
  <r>
    <x v="38"/>
    <x v="0"/>
    <n v="2000"/>
    <x v="10"/>
    <n v="1174"/>
  </r>
  <r>
    <x v="38"/>
    <x v="0"/>
    <n v="2001"/>
    <x v="10"/>
    <n v="1118"/>
  </r>
  <r>
    <x v="38"/>
    <x v="0"/>
    <n v="2002"/>
    <x v="10"/>
    <n v="1153"/>
  </r>
  <r>
    <x v="38"/>
    <x v="0"/>
    <n v="2003"/>
    <x v="10"/>
    <n v="1137"/>
  </r>
  <r>
    <x v="38"/>
    <x v="0"/>
    <n v="2004"/>
    <x v="10"/>
    <n v="1022"/>
  </r>
  <r>
    <x v="38"/>
    <x v="0"/>
    <n v="2005"/>
    <x v="10"/>
    <n v="891"/>
  </r>
  <r>
    <x v="38"/>
    <x v="0"/>
    <n v="2006"/>
    <x v="54"/>
    <n v="872"/>
  </r>
  <r>
    <x v="38"/>
    <x v="0"/>
    <n v="2007"/>
    <x v="54"/>
    <n v="991"/>
  </r>
  <r>
    <x v="38"/>
    <x v="0"/>
    <n v="2008"/>
    <x v="54"/>
    <n v="909"/>
  </r>
  <r>
    <x v="38"/>
    <x v="0"/>
    <n v="2009"/>
    <x v="13"/>
    <n v="884"/>
  </r>
  <r>
    <x v="38"/>
    <x v="0"/>
    <n v="2010"/>
    <x v="13"/>
    <n v="898"/>
  </r>
  <r>
    <x v="38"/>
    <x v="0"/>
    <n v="2011"/>
    <x v="14"/>
    <n v="874"/>
  </r>
  <r>
    <x v="38"/>
    <x v="0"/>
    <n v="2012"/>
    <x v="12"/>
    <n v="869"/>
  </r>
  <r>
    <x v="38"/>
    <x v="1"/>
    <n v="1910"/>
    <x v="16"/>
    <n v="1326"/>
  </r>
  <r>
    <x v="38"/>
    <x v="1"/>
    <n v="1911"/>
    <x v="16"/>
    <n v="1672"/>
  </r>
  <r>
    <x v="38"/>
    <x v="1"/>
    <n v="1912"/>
    <x v="16"/>
    <n v="3067"/>
  </r>
  <r>
    <x v="38"/>
    <x v="1"/>
    <n v="1913"/>
    <x v="16"/>
    <n v="3704"/>
  </r>
  <r>
    <x v="38"/>
    <x v="1"/>
    <n v="1914"/>
    <x v="16"/>
    <n v="5192"/>
  </r>
  <r>
    <x v="38"/>
    <x v="1"/>
    <n v="1915"/>
    <x v="16"/>
    <n v="6442"/>
  </r>
  <r>
    <x v="38"/>
    <x v="1"/>
    <n v="1916"/>
    <x v="16"/>
    <n v="6545"/>
  </r>
  <r>
    <x v="38"/>
    <x v="1"/>
    <n v="1917"/>
    <x v="16"/>
    <n v="6617"/>
  </r>
  <r>
    <x v="38"/>
    <x v="1"/>
    <n v="1918"/>
    <x v="16"/>
    <n v="7558"/>
  </r>
  <r>
    <x v="38"/>
    <x v="1"/>
    <n v="1919"/>
    <x v="16"/>
    <n v="6791"/>
  </r>
  <r>
    <x v="38"/>
    <x v="1"/>
    <n v="1920"/>
    <x v="16"/>
    <n v="7042"/>
  </r>
  <r>
    <x v="38"/>
    <x v="1"/>
    <n v="1921"/>
    <x v="16"/>
    <n v="7196"/>
  </r>
  <r>
    <x v="38"/>
    <x v="1"/>
    <n v="1922"/>
    <x v="16"/>
    <n v="7076"/>
  </r>
  <r>
    <x v="38"/>
    <x v="1"/>
    <n v="1923"/>
    <x v="16"/>
    <n v="7208"/>
  </r>
  <r>
    <x v="38"/>
    <x v="1"/>
    <n v="1924"/>
    <x v="16"/>
    <n v="7266"/>
  </r>
  <r>
    <x v="38"/>
    <x v="1"/>
    <n v="1925"/>
    <x v="16"/>
    <n v="6933"/>
  </r>
  <r>
    <x v="38"/>
    <x v="1"/>
    <n v="1926"/>
    <x v="16"/>
    <n v="6650"/>
  </r>
  <r>
    <x v="38"/>
    <x v="1"/>
    <n v="1927"/>
    <x v="16"/>
    <n v="6681"/>
  </r>
  <r>
    <x v="38"/>
    <x v="1"/>
    <n v="1928"/>
    <x v="16"/>
    <n v="6134"/>
  </r>
  <r>
    <x v="38"/>
    <x v="1"/>
    <n v="1929"/>
    <x v="16"/>
    <n v="5889"/>
  </r>
  <r>
    <x v="38"/>
    <x v="1"/>
    <n v="1930"/>
    <x v="16"/>
    <n v="6057"/>
  </r>
  <r>
    <x v="38"/>
    <x v="1"/>
    <n v="1931"/>
    <x v="16"/>
    <n v="5442"/>
  </r>
  <r>
    <x v="38"/>
    <x v="1"/>
    <n v="1932"/>
    <x v="16"/>
    <n v="5236"/>
  </r>
  <r>
    <x v="38"/>
    <x v="1"/>
    <n v="1933"/>
    <x v="16"/>
    <n v="5024"/>
  </r>
  <r>
    <x v="38"/>
    <x v="1"/>
    <n v="1934"/>
    <x v="16"/>
    <n v="5005"/>
  </r>
  <r>
    <x v="38"/>
    <x v="1"/>
    <n v="1935"/>
    <x v="17"/>
    <n v="5091"/>
  </r>
  <r>
    <x v="38"/>
    <x v="1"/>
    <n v="1936"/>
    <x v="17"/>
    <n v="5281"/>
  </r>
  <r>
    <x v="38"/>
    <x v="1"/>
    <n v="1937"/>
    <x v="17"/>
    <n v="5693"/>
  </r>
  <r>
    <x v="38"/>
    <x v="1"/>
    <n v="1938"/>
    <x v="17"/>
    <n v="5561"/>
  </r>
  <r>
    <x v="38"/>
    <x v="1"/>
    <n v="1939"/>
    <x v="17"/>
    <n v="5319"/>
  </r>
  <r>
    <x v="38"/>
    <x v="1"/>
    <n v="1940"/>
    <x v="17"/>
    <n v="5354"/>
  </r>
  <r>
    <x v="38"/>
    <x v="1"/>
    <n v="1941"/>
    <x v="16"/>
    <n v="5649"/>
  </r>
  <r>
    <x v="38"/>
    <x v="1"/>
    <n v="1942"/>
    <x v="16"/>
    <n v="6575"/>
  </r>
  <r>
    <x v="38"/>
    <x v="1"/>
    <n v="1943"/>
    <x v="16"/>
    <n v="6437"/>
  </r>
  <r>
    <x v="38"/>
    <x v="1"/>
    <n v="1944"/>
    <x v="16"/>
    <n v="5962"/>
  </r>
  <r>
    <x v="38"/>
    <x v="1"/>
    <n v="1945"/>
    <x v="16"/>
    <n v="5769"/>
  </r>
  <r>
    <x v="38"/>
    <x v="1"/>
    <n v="1946"/>
    <x v="16"/>
    <n v="7213"/>
  </r>
  <r>
    <x v="38"/>
    <x v="1"/>
    <n v="1947"/>
    <x v="16"/>
    <n v="8044"/>
  </r>
  <r>
    <x v="38"/>
    <x v="1"/>
    <n v="1948"/>
    <x v="16"/>
    <n v="7295"/>
  </r>
  <r>
    <x v="38"/>
    <x v="1"/>
    <n v="1949"/>
    <x v="16"/>
    <n v="7022"/>
  </r>
  <r>
    <x v="38"/>
    <x v="1"/>
    <n v="1950"/>
    <x v="16"/>
    <n v="6863"/>
  </r>
  <r>
    <x v="38"/>
    <x v="1"/>
    <n v="1951"/>
    <x v="16"/>
    <n v="7021"/>
  </r>
  <r>
    <x v="38"/>
    <x v="1"/>
    <n v="1952"/>
    <x v="16"/>
    <n v="7081"/>
  </r>
  <r>
    <x v="38"/>
    <x v="1"/>
    <n v="1953"/>
    <x v="16"/>
    <n v="6795"/>
  </r>
  <r>
    <x v="38"/>
    <x v="1"/>
    <n v="1954"/>
    <x v="16"/>
    <n v="6730"/>
  </r>
  <r>
    <x v="38"/>
    <x v="1"/>
    <n v="1955"/>
    <x v="16"/>
    <n v="6519"/>
  </r>
  <r>
    <x v="38"/>
    <x v="1"/>
    <n v="1956"/>
    <x v="16"/>
    <n v="6524"/>
  </r>
  <r>
    <x v="38"/>
    <x v="1"/>
    <n v="1957"/>
    <x v="16"/>
    <n v="6448"/>
  </r>
  <r>
    <x v="38"/>
    <x v="1"/>
    <n v="1958"/>
    <x v="16"/>
    <n v="6006"/>
  </r>
  <r>
    <x v="38"/>
    <x v="1"/>
    <n v="1959"/>
    <x v="16"/>
    <n v="6047"/>
  </r>
  <r>
    <x v="38"/>
    <x v="1"/>
    <n v="1960"/>
    <x v="16"/>
    <n v="5833"/>
  </r>
  <r>
    <x v="38"/>
    <x v="1"/>
    <n v="1961"/>
    <x v="16"/>
    <n v="5875"/>
  </r>
  <r>
    <x v="38"/>
    <x v="1"/>
    <n v="1962"/>
    <x v="16"/>
    <n v="5687"/>
  </r>
  <r>
    <x v="38"/>
    <x v="1"/>
    <n v="1963"/>
    <x v="16"/>
    <n v="5741"/>
  </r>
  <r>
    <x v="38"/>
    <x v="1"/>
    <n v="1964"/>
    <x v="16"/>
    <n v="5663"/>
  </r>
  <r>
    <x v="38"/>
    <x v="1"/>
    <n v="1965"/>
    <x v="20"/>
    <n v="5282"/>
  </r>
  <r>
    <x v="38"/>
    <x v="1"/>
    <n v="1966"/>
    <x v="20"/>
    <n v="5243"/>
  </r>
  <r>
    <x v="38"/>
    <x v="1"/>
    <n v="1967"/>
    <x v="20"/>
    <n v="5052"/>
  </r>
  <r>
    <x v="38"/>
    <x v="1"/>
    <n v="1968"/>
    <x v="20"/>
    <n v="4991"/>
  </r>
  <r>
    <x v="38"/>
    <x v="1"/>
    <n v="1969"/>
    <x v="20"/>
    <n v="5120"/>
  </r>
  <r>
    <x v="38"/>
    <x v="1"/>
    <n v="1970"/>
    <x v="20"/>
    <n v="5155"/>
  </r>
  <r>
    <x v="38"/>
    <x v="1"/>
    <n v="1971"/>
    <x v="20"/>
    <n v="4679"/>
  </r>
  <r>
    <x v="38"/>
    <x v="1"/>
    <n v="1972"/>
    <x v="20"/>
    <n v="4187"/>
  </r>
  <r>
    <x v="38"/>
    <x v="1"/>
    <n v="1973"/>
    <x v="20"/>
    <n v="4067"/>
  </r>
  <r>
    <x v="38"/>
    <x v="1"/>
    <n v="1974"/>
    <x v="20"/>
    <n v="4118"/>
  </r>
  <r>
    <x v="38"/>
    <x v="1"/>
    <n v="1975"/>
    <x v="20"/>
    <n v="4022"/>
  </r>
  <r>
    <x v="38"/>
    <x v="1"/>
    <n v="1976"/>
    <x v="20"/>
    <n v="4161"/>
  </r>
  <r>
    <x v="38"/>
    <x v="1"/>
    <n v="1977"/>
    <x v="20"/>
    <n v="4206"/>
  </r>
  <r>
    <x v="38"/>
    <x v="1"/>
    <n v="1978"/>
    <x v="20"/>
    <n v="4093"/>
  </r>
  <r>
    <x v="38"/>
    <x v="1"/>
    <n v="1979"/>
    <x v="20"/>
    <n v="4076"/>
  </r>
  <r>
    <x v="38"/>
    <x v="1"/>
    <n v="1980"/>
    <x v="20"/>
    <n v="4031"/>
  </r>
  <r>
    <x v="38"/>
    <x v="1"/>
    <n v="1981"/>
    <x v="20"/>
    <n v="4028"/>
  </r>
  <r>
    <x v="38"/>
    <x v="1"/>
    <n v="1982"/>
    <x v="20"/>
    <n v="3975"/>
  </r>
  <r>
    <x v="38"/>
    <x v="1"/>
    <n v="1983"/>
    <x v="20"/>
    <n v="3803"/>
  </r>
  <r>
    <x v="38"/>
    <x v="1"/>
    <n v="1984"/>
    <x v="20"/>
    <n v="3734"/>
  </r>
  <r>
    <x v="38"/>
    <x v="1"/>
    <n v="1985"/>
    <x v="20"/>
    <n v="3576"/>
  </r>
  <r>
    <x v="38"/>
    <x v="1"/>
    <n v="1986"/>
    <x v="20"/>
    <n v="3632"/>
  </r>
  <r>
    <x v="38"/>
    <x v="1"/>
    <n v="1987"/>
    <x v="20"/>
    <n v="3465"/>
  </r>
  <r>
    <x v="38"/>
    <x v="1"/>
    <n v="1988"/>
    <x v="20"/>
    <n v="3441"/>
  </r>
  <r>
    <x v="38"/>
    <x v="1"/>
    <n v="1989"/>
    <x v="20"/>
    <n v="3505"/>
  </r>
  <r>
    <x v="38"/>
    <x v="1"/>
    <n v="1990"/>
    <x v="20"/>
    <n v="3449"/>
  </r>
  <r>
    <x v="38"/>
    <x v="1"/>
    <n v="1991"/>
    <x v="20"/>
    <n v="3082"/>
  </r>
  <r>
    <x v="38"/>
    <x v="1"/>
    <n v="1992"/>
    <x v="20"/>
    <n v="2761"/>
  </r>
  <r>
    <x v="38"/>
    <x v="1"/>
    <n v="1993"/>
    <x v="20"/>
    <n v="2709"/>
  </r>
  <r>
    <x v="38"/>
    <x v="1"/>
    <n v="1994"/>
    <x v="20"/>
    <n v="2350"/>
  </r>
  <r>
    <x v="38"/>
    <x v="1"/>
    <n v="1995"/>
    <x v="20"/>
    <n v="2122"/>
  </r>
  <r>
    <x v="38"/>
    <x v="1"/>
    <n v="1996"/>
    <x v="20"/>
    <n v="1950"/>
  </r>
  <r>
    <x v="38"/>
    <x v="1"/>
    <n v="1997"/>
    <x v="20"/>
    <n v="1794"/>
  </r>
  <r>
    <x v="38"/>
    <x v="1"/>
    <n v="1998"/>
    <x v="20"/>
    <n v="1804"/>
  </r>
  <r>
    <x v="38"/>
    <x v="1"/>
    <n v="1999"/>
    <x v="20"/>
    <n v="1644"/>
  </r>
  <r>
    <x v="38"/>
    <x v="1"/>
    <n v="2000"/>
    <x v="20"/>
    <n v="1490"/>
  </r>
  <r>
    <x v="38"/>
    <x v="1"/>
    <n v="2001"/>
    <x v="20"/>
    <n v="1438"/>
  </r>
  <r>
    <x v="38"/>
    <x v="1"/>
    <n v="2002"/>
    <x v="20"/>
    <n v="1350"/>
  </r>
  <r>
    <x v="38"/>
    <x v="1"/>
    <n v="2003"/>
    <x v="20"/>
    <n v="1286"/>
  </r>
  <r>
    <x v="38"/>
    <x v="1"/>
    <n v="2004"/>
    <x v="20"/>
    <n v="1240"/>
  </r>
  <r>
    <x v="38"/>
    <x v="1"/>
    <n v="2005"/>
    <x v="20"/>
    <n v="1111"/>
  </r>
  <r>
    <x v="38"/>
    <x v="1"/>
    <n v="2006"/>
    <x v="23"/>
    <n v="1071"/>
  </r>
  <r>
    <x v="38"/>
    <x v="1"/>
    <n v="2007"/>
    <x v="20"/>
    <n v="1022"/>
  </r>
  <r>
    <x v="38"/>
    <x v="1"/>
    <n v="2008"/>
    <x v="20"/>
    <n v="928"/>
  </r>
  <r>
    <x v="38"/>
    <x v="1"/>
    <n v="2009"/>
    <x v="20"/>
    <n v="809"/>
  </r>
  <r>
    <x v="38"/>
    <x v="1"/>
    <n v="2010"/>
    <x v="20"/>
    <n v="821"/>
  </r>
  <r>
    <x v="38"/>
    <x v="1"/>
    <n v="2011"/>
    <x v="27"/>
    <n v="915"/>
  </r>
  <r>
    <x v="38"/>
    <x v="1"/>
    <n v="2012"/>
    <x v="27"/>
    <n v="861"/>
  </r>
  <r>
    <x v="39"/>
    <x v="0"/>
    <n v="1910"/>
    <x v="0"/>
    <n v="141"/>
  </r>
  <r>
    <x v="39"/>
    <x v="0"/>
    <n v="1911"/>
    <x v="0"/>
    <n v="168"/>
  </r>
  <r>
    <x v="39"/>
    <x v="0"/>
    <n v="1912"/>
    <x v="0"/>
    <n v="265"/>
  </r>
  <r>
    <x v="39"/>
    <x v="0"/>
    <n v="1913"/>
    <x v="0"/>
    <n v="269"/>
  </r>
  <r>
    <x v="39"/>
    <x v="0"/>
    <n v="1914"/>
    <x v="0"/>
    <n v="350"/>
  </r>
  <r>
    <x v="39"/>
    <x v="0"/>
    <n v="1915"/>
    <x v="0"/>
    <n v="415"/>
  </r>
  <r>
    <x v="39"/>
    <x v="0"/>
    <n v="1916"/>
    <x v="0"/>
    <n v="414"/>
  </r>
  <r>
    <x v="39"/>
    <x v="0"/>
    <n v="1917"/>
    <x v="0"/>
    <n v="442"/>
  </r>
  <r>
    <x v="39"/>
    <x v="0"/>
    <n v="1918"/>
    <x v="0"/>
    <n v="458"/>
  </r>
  <r>
    <x v="39"/>
    <x v="0"/>
    <n v="1919"/>
    <x v="0"/>
    <n v="410"/>
  </r>
  <r>
    <x v="39"/>
    <x v="0"/>
    <n v="1920"/>
    <x v="0"/>
    <n v="452"/>
  </r>
  <r>
    <x v="39"/>
    <x v="0"/>
    <n v="1921"/>
    <x v="0"/>
    <n v="485"/>
  </r>
  <r>
    <x v="39"/>
    <x v="0"/>
    <n v="1922"/>
    <x v="0"/>
    <n v="461"/>
  </r>
  <r>
    <x v="39"/>
    <x v="0"/>
    <n v="1923"/>
    <x v="0"/>
    <n v="426"/>
  </r>
  <r>
    <x v="39"/>
    <x v="0"/>
    <n v="1924"/>
    <x v="0"/>
    <n v="414"/>
  </r>
  <r>
    <x v="39"/>
    <x v="0"/>
    <n v="1925"/>
    <x v="0"/>
    <n v="382"/>
  </r>
  <r>
    <x v="39"/>
    <x v="0"/>
    <n v="1926"/>
    <x v="0"/>
    <n v="310"/>
  </r>
  <r>
    <x v="39"/>
    <x v="0"/>
    <n v="1927"/>
    <x v="0"/>
    <n v="337"/>
  </r>
  <r>
    <x v="39"/>
    <x v="0"/>
    <n v="1928"/>
    <x v="0"/>
    <n v="319"/>
  </r>
  <r>
    <x v="39"/>
    <x v="0"/>
    <n v="1929"/>
    <x v="0"/>
    <n v="269"/>
  </r>
  <r>
    <x v="39"/>
    <x v="0"/>
    <n v="1930"/>
    <x v="0"/>
    <n v="278"/>
  </r>
  <r>
    <x v="39"/>
    <x v="0"/>
    <n v="1931"/>
    <x v="0"/>
    <n v="216"/>
  </r>
  <r>
    <x v="39"/>
    <x v="0"/>
    <n v="1932"/>
    <x v="39"/>
    <n v="229"/>
  </r>
  <r>
    <x v="39"/>
    <x v="0"/>
    <n v="1933"/>
    <x v="39"/>
    <n v="248"/>
  </r>
  <r>
    <x v="39"/>
    <x v="0"/>
    <n v="1934"/>
    <x v="87"/>
    <n v="229"/>
  </r>
  <r>
    <x v="39"/>
    <x v="0"/>
    <n v="1935"/>
    <x v="39"/>
    <n v="237"/>
  </r>
  <r>
    <x v="39"/>
    <x v="0"/>
    <n v="1936"/>
    <x v="39"/>
    <n v="212"/>
  </r>
  <r>
    <x v="39"/>
    <x v="0"/>
    <n v="1937"/>
    <x v="39"/>
    <n v="258"/>
  </r>
  <r>
    <x v="39"/>
    <x v="0"/>
    <n v="1938"/>
    <x v="39"/>
    <n v="222"/>
  </r>
  <r>
    <x v="39"/>
    <x v="0"/>
    <n v="1939"/>
    <x v="39"/>
    <n v="225"/>
  </r>
  <r>
    <x v="39"/>
    <x v="0"/>
    <n v="1940"/>
    <x v="39"/>
    <n v="207"/>
  </r>
  <r>
    <x v="39"/>
    <x v="0"/>
    <n v="1941"/>
    <x v="45"/>
    <n v="220"/>
  </r>
  <r>
    <x v="39"/>
    <x v="0"/>
    <n v="1942"/>
    <x v="39"/>
    <n v="260"/>
  </r>
  <r>
    <x v="39"/>
    <x v="0"/>
    <n v="1943"/>
    <x v="60"/>
    <n v="250"/>
  </r>
  <r>
    <x v="39"/>
    <x v="0"/>
    <n v="1944"/>
    <x v="60"/>
    <n v="237"/>
  </r>
  <r>
    <x v="39"/>
    <x v="0"/>
    <n v="1945"/>
    <x v="60"/>
    <n v="243"/>
  </r>
  <r>
    <x v="39"/>
    <x v="0"/>
    <n v="1946"/>
    <x v="45"/>
    <n v="287"/>
  </r>
  <r>
    <x v="39"/>
    <x v="0"/>
    <n v="1947"/>
    <x v="1"/>
    <n v="444"/>
  </r>
  <r>
    <x v="39"/>
    <x v="0"/>
    <n v="1948"/>
    <x v="1"/>
    <n v="434"/>
  </r>
  <r>
    <x v="39"/>
    <x v="0"/>
    <n v="1949"/>
    <x v="1"/>
    <n v="462"/>
  </r>
  <r>
    <x v="39"/>
    <x v="0"/>
    <n v="1950"/>
    <x v="1"/>
    <n v="395"/>
  </r>
  <r>
    <x v="39"/>
    <x v="0"/>
    <n v="1951"/>
    <x v="1"/>
    <n v="385"/>
  </r>
  <r>
    <x v="39"/>
    <x v="0"/>
    <n v="1952"/>
    <x v="1"/>
    <n v="351"/>
  </r>
  <r>
    <x v="39"/>
    <x v="0"/>
    <n v="1953"/>
    <x v="48"/>
    <n v="357"/>
  </r>
  <r>
    <x v="39"/>
    <x v="0"/>
    <n v="1954"/>
    <x v="48"/>
    <n v="385"/>
  </r>
  <r>
    <x v="39"/>
    <x v="0"/>
    <n v="1955"/>
    <x v="48"/>
    <n v="365"/>
  </r>
  <r>
    <x v="39"/>
    <x v="0"/>
    <n v="1956"/>
    <x v="40"/>
    <n v="358"/>
  </r>
  <r>
    <x v="39"/>
    <x v="0"/>
    <n v="1957"/>
    <x v="40"/>
    <n v="323"/>
  </r>
  <r>
    <x v="39"/>
    <x v="0"/>
    <n v="1958"/>
    <x v="40"/>
    <n v="348"/>
  </r>
  <r>
    <x v="39"/>
    <x v="0"/>
    <n v="1959"/>
    <x v="52"/>
    <n v="357"/>
  </r>
  <r>
    <x v="39"/>
    <x v="0"/>
    <n v="1960"/>
    <x v="52"/>
    <n v="332"/>
  </r>
  <r>
    <x v="39"/>
    <x v="0"/>
    <n v="1961"/>
    <x v="40"/>
    <n v="292"/>
  </r>
  <r>
    <x v="39"/>
    <x v="0"/>
    <n v="1962"/>
    <x v="40"/>
    <n v="268"/>
  </r>
  <r>
    <x v="39"/>
    <x v="0"/>
    <n v="1963"/>
    <x v="3"/>
    <n v="373"/>
  </r>
  <r>
    <x v="39"/>
    <x v="0"/>
    <n v="1964"/>
    <x v="3"/>
    <n v="392"/>
  </r>
  <r>
    <x v="39"/>
    <x v="0"/>
    <n v="1965"/>
    <x v="3"/>
    <n v="377"/>
  </r>
  <r>
    <x v="39"/>
    <x v="0"/>
    <n v="1966"/>
    <x v="3"/>
    <n v="393"/>
  </r>
  <r>
    <x v="39"/>
    <x v="0"/>
    <n v="1967"/>
    <x v="3"/>
    <n v="369"/>
  </r>
  <r>
    <x v="39"/>
    <x v="0"/>
    <n v="1968"/>
    <x v="3"/>
    <n v="341"/>
  </r>
  <r>
    <x v="39"/>
    <x v="0"/>
    <n v="1969"/>
    <x v="3"/>
    <n v="275"/>
  </r>
  <r>
    <x v="39"/>
    <x v="0"/>
    <n v="1970"/>
    <x v="5"/>
    <n v="246"/>
  </r>
  <r>
    <x v="39"/>
    <x v="0"/>
    <n v="1971"/>
    <x v="5"/>
    <n v="345"/>
  </r>
  <r>
    <x v="39"/>
    <x v="0"/>
    <n v="1972"/>
    <x v="5"/>
    <n v="339"/>
  </r>
  <r>
    <x v="39"/>
    <x v="0"/>
    <n v="1973"/>
    <x v="5"/>
    <n v="326"/>
  </r>
  <r>
    <x v="39"/>
    <x v="0"/>
    <n v="1974"/>
    <x v="5"/>
    <n v="309"/>
  </r>
  <r>
    <x v="39"/>
    <x v="0"/>
    <n v="1975"/>
    <x v="5"/>
    <n v="270"/>
  </r>
  <r>
    <x v="39"/>
    <x v="0"/>
    <n v="1976"/>
    <x v="5"/>
    <n v="298"/>
  </r>
  <r>
    <x v="39"/>
    <x v="0"/>
    <n v="1977"/>
    <x v="5"/>
    <n v="281"/>
  </r>
  <r>
    <x v="39"/>
    <x v="0"/>
    <n v="1978"/>
    <x v="5"/>
    <n v="283"/>
  </r>
  <r>
    <x v="39"/>
    <x v="0"/>
    <n v="1979"/>
    <x v="5"/>
    <n v="229"/>
  </r>
  <r>
    <x v="39"/>
    <x v="0"/>
    <n v="1980"/>
    <x v="5"/>
    <n v="229"/>
  </r>
  <r>
    <x v="39"/>
    <x v="0"/>
    <n v="1981"/>
    <x v="6"/>
    <n v="239"/>
  </r>
  <r>
    <x v="39"/>
    <x v="0"/>
    <n v="1982"/>
    <x v="6"/>
    <n v="233"/>
  </r>
  <r>
    <x v="39"/>
    <x v="0"/>
    <n v="1983"/>
    <x v="5"/>
    <n v="227"/>
  </r>
  <r>
    <x v="39"/>
    <x v="0"/>
    <n v="1984"/>
    <x v="5"/>
    <n v="225"/>
  </r>
  <r>
    <x v="39"/>
    <x v="0"/>
    <n v="1985"/>
    <x v="31"/>
    <n v="199"/>
  </r>
  <r>
    <x v="39"/>
    <x v="0"/>
    <n v="1986"/>
    <x v="8"/>
    <n v="212"/>
  </r>
  <r>
    <x v="39"/>
    <x v="0"/>
    <n v="1987"/>
    <x v="8"/>
    <n v="247"/>
  </r>
  <r>
    <x v="39"/>
    <x v="0"/>
    <n v="1988"/>
    <x v="31"/>
    <n v="238"/>
  </r>
  <r>
    <x v="39"/>
    <x v="0"/>
    <n v="1989"/>
    <x v="31"/>
    <n v="237"/>
  </r>
  <r>
    <x v="39"/>
    <x v="0"/>
    <n v="1990"/>
    <x v="8"/>
    <n v="192"/>
  </r>
  <r>
    <x v="39"/>
    <x v="0"/>
    <n v="1991"/>
    <x v="31"/>
    <n v="189"/>
  </r>
  <r>
    <x v="39"/>
    <x v="0"/>
    <n v="1992"/>
    <x v="8"/>
    <n v="151"/>
  </r>
  <r>
    <x v="39"/>
    <x v="0"/>
    <n v="1993"/>
    <x v="8"/>
    <n v="134"/>
  </r>
  <r>
    <x v="39"/>
    <x v="0"/>
    <n v="1994"/>
    <x v="8"/>
    <n v="134"/>
  </r>
  <r>
    <x v="39"/>
    <x v="0"/>
    <n v="1995"/>
    <x v="7"/>
    <n v="111"/>
  </r>
  <r>
    <x v="39"/>
    <x v="0"/>
    <n v="1996"/>
    <x v="10"/>
    <n v="112"/>
  </r>
  <r>
    <x v="39"/>
    <x v="0"/>
    <n v="1997"/>
    <x v="10"/>
    <n v="108"/>
  </r>
  <r>
    <x v="39"/>
    <x v="0"/>
    <n v="1998"/>
    <x v="10"/>
    <n v="122"/>
  </r>
  <r>
    <x v="39"/>
    <x v="0"/>
    <n v="1999"/>
    <x v="10"/>
    <n v="105"/>
  </r>
  <r>
    <x v="39"/>
    <x v="0"/>
    <n v="2000"/>
    <x v="10"/>
    <n v="122"/>
  </r>
  <r>
    <x v="39"/>
    <x v="0"/>
    <n v="2001"/>
    <x v="10"/>
    <n v="105"/>
  </r>
  <r>
    <x v="39"/>
    <x v="0"/>
    <n v="2002"/>
    <x v="11"/>
    <n v="110"/>
  </r>
  <r>
    <x v="39"/>
    <x v="0"/>
    <n v="2003"/>
    <x v="10"/>
    <n v="114"/>
  </r>
  <r>
    <x v="39"/>
    <x v="0"/>
    <n v="2004"/>
    <x v="10"/>
    <n v="118"/>
  </r>
  <r>
    <x v="39"/>
    <x v="0"/>
    <n v="2005"/>
    <x v="15"/>
    <n v="97"/>
  </r>
  <r>
    <x v="39"/>
    <x v="0"/>
    <n v="2006"/>
    <x v="13"/>
    <n v="100"/>
  </r>
  <r>
    <x v="39"/>
    <x v="0"/>
    <n v="2007"/>
    <x v="14"/>
    <n v="94"/>
  </r>
  <r>
    <x v="39"/>
    <x v="0"/>
    <n v="2008"/>
    <x v="54"/>
    <n v="94"/>
  </r>
  <r>
    <x v="39"/>
    <x v="0"/>
    <n v="2009"/>
    <x v="13"/>
    <n v="89"/>
  </r>
  <r>
    <x v="39"/>
    <x v="0"/>
    <n v="2010"/>
    <x v="13"/>
    <n v="93"/>
  </r>
  <r>
    <x v="39"/>
    <x v="0"/>
    <n v="2011"/>
    <x v="14"/>
    <n v="95"/>
  </r>
  <r>
    <x v="39"/>
    <x v="0"/>
    <n v="2012"/>
    <x v="14"/>
    <n v="105"/>
  </r>
  <r>
    <x v="39"/>
    <x v="1"/>
    <n v="1910"/>
    <x v="16"/>
    <n v="66"/>
  </r>
  <r>
    <x v="39"/>
    <x v="1"/>
    <n v="1911"/>
    <x v="16"/>
    <n v="110"/>
  </r>
  <r>
    <x v="39"/>
    <x v="1"/>
    <n v="1912"/>
    <x v="16"/>
    <n v="172"/>
  </r>
  <r>
    <x v="39"/>
    <x v="1"/>
    <n v="1913"/>
    <x v="16"/>
    <n v="201"/>
  </r>
  <r>
    <x v="39"/>
    <x v="1"/>
    <n v="1914"/>
    <x v="16"/>
    <n v="284"/>
  </r>
  <r>
    <x v="39"/>
    <x v="1"/>
    <n v="1915"/>
    <x v="16"/>
    <n v="326"/>
  </r>
  <r>
    <x v="39"/>
    <x v="1"/>
    <n v="1916"/>
    <x v="16"/>
    <n v="313"/>
  </r>
  <r>
    <x v="39"/>
    <x v="1"/>
    <n v="1917"/>
    <x v="16"/>
    <n v="353"/>
  </r>
  <r>
    <x v="39"/>
    <x v="1"/>
    <n v="1918"/>
    <x v="16"/>
    <n v="357"/>
  </r>
  <r>
    <x v="39"/>
    <x v="1"/>
    <n v="1919"/>
    <x v="16"/>
    <n v="345"/>
  </r>
  <r>
    <x v="39"/>
    <x v="1"/>
    <n v="1920"/>
    <x v="16"/>
    <n v="396"/>
  </r>
  <r>
    <x v="39"/>
    <x v="1"/>
    <n v="1921"/>
    <x v="16"/>
    <n v="386"/>
  </r>
  <r>
    <x v="39"/>
    <x v="1"/>
    <n v="1922"/>
    <x v="16"/>
    <n v="405"/>
  </r>
  <r>
    <x v="39"/>
    <x v="1"/>
    <n v="1923"/>
    <x v="16"/>
    <n v="406"/>
  </r>
  <r>
    <x v="39"/>
    <x v="1"/>
    <n v="1924"/>
    <x v="16"/>
    <n v="426"/>
  </r>
  <r>
    <x v="39"/>
    <x v="1"/>
    <n v="1925"/>
    <x v="16"/>
    <n v="413"/>
  </r>
  <r>
    <x v="39"/>
    <x v="1"/>
    <n v="1926"/>
    <x v="16"/>
    <n v="421"/>
  </r>
  <r>
    <x v="39"/>
    <x v="1"/>
    <n v="1927"/>
    <x v="16"/>
    <n v="391"/>
  </r>
  <r>
    <x v="39"/>
    <x v="1"/>
    <n v="1928"/>
    <x v="16"/>
    <n v="359"/>
  </r>
  <r>
    <x v="39"/>
    <x v="1"/>
    <n v="1929"/>
    <x v="16"/>
    <n v="324"/>
  </r>
  <r>
    <x v="39"/>
    <x v="1"/>
    <n v="1930"/>
    <x v="17"/>
    <n v="382"/>
  </r>
  <r>
    <x v="39"/>
    <x v="1"/>
    <n v="1931"/>
    <x v="17"/>
    <n v="389"/>
  </r>
  <r>
    <x v="39"/>
    <x v="1"/>
    <n v="1932"/>
    <x v="17"/>
    <n v="399"/>
  </r>
  <r>
    <x v="39"/>
    <x v="1"/>
    <n v="1933"/>
    <x v="17"/>
    <n v="387"/>
  </r>
  <r>
    <x v="39"/>
    <x v="1"/>
    <n v="1934"/>
    <x v="17"/>
    <n v="432"/>
  </r>
  <r>
    <x v="39"/>
    <x v="1"/>
    <n v="1935"/>
    <x v="17"/>
    <n v="423"/>
  </r>
  <r>
    <x v="39"/>
    <x v="1"/>
    <n v="1936"/>
    <x v="17"/>
    <n v="442"/>
  </r>
  <r>
    <x v="39"/>
    <x v="1"/>
    <n v="1937"/>
    <x v="17"/>
    <n v="494"/>
  </r>
  <r>
    <x v="39"/>
    <x v="1"/>
    <n v="1938"/>
    <x v="17"/>
    <n v="493"/>
  </r>
  <r>
    <x v="39"/>
    <x v="1"/>
    <n v="1939"/>
    <x v="17"/>
    <n v="444"/>
  </r>
  <r>
    <x v="39"/>
    <x v="1"/>
    <n v="1940"/>
    <x v="17"/>
    <n v="430"/>
  </r>
  <r>
    <x v="39"/>
    <x v="1"/>
    <n v="1941"/>
    <x v="17"/>
    <n v="426"/>
  </r>
  <r>
    <x v="39"/>
    <x v="1"/>
    <n v="1942"/>
    <x v="17"/>
    <n v="508"/>
  </r>
  <r>
    <x v="39"/>
    <x v="1"/>
    <n v="1943"/>
    <x v="17"/>
    <n v="565"/>
  </r>
  <r>
    <x v="39"/>
    <x v="1"/>
    <n v="1944"/>
    <x v="17"/>
    <n v="506"/>
  </r>
  <r>
    <x v="39"/>
    <x v="1"/>
    <n v="1945"/>
    <x v="17"/>
    <n v="491"/>
  </r>
  <r>
    <x v="39"/>
    <x v="1"/>
    <n v="1946"/>
    <x v="17"/>
    <n v="648"/>
  </r>
  <r>
    <x v="39"/>
    <x v="1"/>
    <n v="1947"/>
    <x v="17"/>
    <n v="683"/>
  </r>
  <r>
    <x v="39"/>
    <x v="1"/>
    <n v="1948"/>
    <x v="17"/>
    <n v="632"/>
  </r>
  <r>
    <x v="39"/>
    <x v="1"/>
    <n v="1949"/>
    <x v="17"/>
    <n v="566"/>
  </r>
  <r>
    <x v="39"/>
    <x v="1"/>
    <n v="1950"/>
    <x v="17"/>
    <n v="553"/>
  </r>
  <r>
    <x v="39"/>
    <x v="1"/>
    <n v="1951"/>
    <x v="17"/>
    <n v="645"/>
  </r>
  <r>
    <x v="39"/>
    <x v="1"/>
    <n v="1952"/>
    <x v="17"/>
    <n v="619"/>
  </r>
  <r>
    <x v="39"/>
    <x v="1"/>
    <n v="1953"/>
    <x v="17"/>
    <n v="616"/>
  </r>
  <r>
    <x v="39"/>
    <x v="1"/>
    <n v="1954"/>
    <x v="17"/>
    <n v="637"/>
  </r>
  <r>
    <x v="39"/>
    <x v="1"/>
    <n v="1955"/>
    <x v="17"/>
    <n v="642"/>
  </r>
  <r>
    <x v="39"/>
    <x v="1"/>
    <n v="1956"/>
    <x v="17"/>
    <n v="575"/>
  </r>
  <r>
    <x v="39"/>
    <x v="1"/>
    <n v="1957"/>
    <x v="17"/>
    <n v="617"/>
  </r>
  <r>
    <x v="39"/>
    <x v="1"/>
    <n v="1958"/>
    <x v="20"/>
    <n v="604"/>
  </r>
  <r>
    <x v="39"/>
    <x v="1"/>
    <n v="1959"/>
    <x v="20"/>
    <n v="586"/>
  </r>
  <r>
    <x v="39"/>
    <x v="1"/>
    <n v="1960"/>
    <x v="20"/>
    <n v="565"/>
  </r>
  <r>
    <x v="39"/>
    <x v="1"/>
    <n v="1961"/>
    <x v="20"/>
    <n v="568"/>
  </r>
  <r>
    <x v="39"/>
    <x v="1"/>
    <n v="1962"/>
    <x v="20"/>
    <n v="595"/>
  </r>
  <r>
    <x v="39"/>
    <x v="1"/>
    <n v="1963"/>
    <x v="20"/>
    <n v="527"/>
  </r>
  <r>
    <x v="39"/>
    <x v="1"/>
    <n v="1964"/>
    <x v="20"/>
    <n v="600"/>
  </r>
  <r>
    <x v="39"/>
    <x v="1"/>
    <n v="1965"/>
    <x v="20"/>
    <n v="497"/>
  </r>
  <r>
    <x v="39"/>
    <x v="1"/>
    <n v="1966"/>
    <x v="20"/>
    <n v="522"/>
  </r>
  <r>
    <x v="39"/>
    <x v="1"/>
    <n v="1967"/>
    <x v="20"/>
    <n v="557"/>
  </r>
  <r>
    <x v="39"/>
    <x v="1"/>
    <n v="1968"/>
    <x v="20"/>
    <n v="514"/>
  </r>
  <r>
    <x v="39"/>
    <x v="1"/>
    <n v="1969"/>
    <x v="20"/>
    <n v="541"/>
  </r>
  <r>
    <x v="39"/>
    <x v="1"/>
    <n v="1970"/>
    <x v="20"/>
    <n v="482"/>
  </r>
  <r>
    <x v="39"/>
    <x v="1"/>
    <n v="1971"/>
    <x v="20"/>
    <n v="410"/>
  </r>
  <r>
    <x v="39"/>
    <x v="1"/>
    <n v="1972"/>
    <x v="20"/>
    <n v="404"/>
  </r>
  <r>
    <x v="39"/>
    <x v="1"/>
    <n v="1973"/>
    <x v="20"/>
    <n v="357"/>
  </r>
  <r>
    <x v="39"/>
    <x v="1"/>
    <n v="1974"/>
    <x v="20"/>
    <n v="334"/>
  </r>
  <r>
    <x v="39"/>
    <x v="1"/>
    <n v="1975"/>
    <x v="20"/>
    <n v="343"/>
  </r>
  <r>
    <x v="39"/>
    <x v="1"/>
    <n v="1976"/>
    <x v="20"/>
    <n v="360"/>
  </r>
  <r>
    <x v="39"/>
    <x v="1"/>
    <n v="1977"/>
    <x v="20"/>
    <n v="368"/>
  </r>
  <r>
    <x v="39"/>
    <x v="1"/>
    <n v="1978"/>
    <x v="20"/>
    <n v="412"/>
  </r>
  <r>
    <x v="39"/>
    <x v="1"/>
    <n v="1979"/>
    <x v="20"/>
    <n v="391"/>
  </r>
  <r>
    <x v="39"/>
    <x v="1"/>
    <n v="1980"/>
    <x v="20"/>
    <n v="345"/>
  </r>
  <r>
    <x v="39"/>
    <x v="1"/>
    <n v="1981"/>
    <x v="20"/>
    <n v="373"/>
  </r>
  <r>
    <x v="39"/>
    <x v="1"/>
    <n v="1982"/>
    <x v="20"/>
    <n v="362"/>
  </r>
  <r>
    <x v="39"/>
    <x v="1"/>
    <n v="1983"/>
    <x v="20"/>
    <n v="363"/>
  </r>
  <r>
    <x v="39"/>
    <x v="1"/>
    <n v="1984"/>
    <x v="20"/>
    <n v="356"/>
  </r>
  <r>
    <x v="39"/>
    <x v="1"/>
    <n v="1985"/>
    <x v="20"/>
    <n v="346"/>
  </r>
  <r>
    <x v="39"/>
    <x v="1"/>
    <n v="1986"/>
    <x v="20"/>
    <n v="364"/>
  </r>
  <r>
    <x v="39"/>
    <x v="1"/>
    <n v="1987"/>
    <x v="20"/>
    <n v="315"/>
  </r>
  <r>
    <x v="39"/>
    <x v="1"/>
    <n v="1988"/>
    <x v="20"/>
    <n v="383"/>
  </r>
  <r>
    <x v="39"/>
    <x v="1"/>
    <n v="1989"/>
    <x v="20"/>
    <n v="328"/>
  </r>
  <r>
    <x v="39"/>
    <x v="1"/>
    <n v="1990"/>
    <x v="20"/>
    <n v="359"/>
  </r>
  <r>
    <x v="39"/>
    <x v="1"/>
    <n v="1991"/>
    <x v="20"/>
    <n v="340"/>
  </r>
  <r>
    <x v="39"/>
    <x v="1"/>
    <n v="1992"/>
    <x v="20"/>
    <n v="303"/>
  </r>
  <r>
    <x v="39"/>
    <x v="1"/>
    <n v="1993"/>
    <x v="20"/>
    <n v="265"/>
  </r>
  <r>
    <x v="39"/>
    <x v="1"/>
    <n v="1994"/>
    <x v="20"/>
    <n v="220"/>
  </r>
  <r>
    <x v="39"/>
    <x v="1"/>
    <n v="1995"/>
    <x v="20"/>
    <n v="194"/>
  </r>
  <r>
    <x v="39"/>
    <x v="1"/>
    <n v="1996"/>
    <x v="80"/>
    <n v="200"/>
  </r>
  <r>
    <x v="39"/>
    <x v="1"/>
    <n v="1997"/>
    <x v="20"/>
    <n v="184"/>
  </r>
  <r>
    <x v="39"/>
    <x v="1"/>
    <n v="1998"/>
    <x v="46"/>
    <n v="200"/>
  </r>
  <r>
    <x v="39"/>
    <x v="1"/>
    <n v="1999"/>
    <x v="46"/>
    <n v="163"/>
  </r>
  <r>
    <x v="39"/>
    <x v="1"/>
    <n v="2000"/>
    <x v="46"/>
    <n v="150"/>
  </r>
  <r>
    <x v="39"/>
    <x v="1"/>
    <n v="2001"/>
    <x v="20"/>
    <n v="140"/>
  </r>
  <r>
    <x v="39"/>
    <x v="1"/>
    <n v="2002"/>
    <x v="80"/>
    <n v="138"/>
  </r>
  <r>
    <x v="39"/>
    <x v="1"/>
    <n v="2003"/>
    <x v="20"/>
    <n v="150"/>
  </r>
  <r>
    <x v="39"/>
    <x v="1"/>
    <n v="2004"/>
    <x v="20"/>
    <n v="115"/>
  </r>
  <r>
    <x v="39"/>
    <x v="1"/>
    <n v="2005"/>
    <x v="20"/>
    <n v="119"/>
  </r>
  <r>
    <x v="39"/>
    <x v="1"/>
    <n v="2006"/>
    <x v="47"/>
    <n v="101"/>
  </r>
  <r>
    <x v="39"/>
    <x v="1"/>
    <n v="2007"/>
    <x v="20"/>
    <n v="97"/>
  </r>
  <r>
    <x v="39"/>
    <x v="1"/>
    <n v="2008"/>
    <x v="20"/>
    <n v="89"/>
  </r>
  <r>
    <x v="39"/>
    <x v="1"/>
    <n v="2009"/>
    <x v="38"/>
    <n v="81"/>
  </r>
  <r>
    <x v="39"/>
    <x v="1"/>
    <n v="2010"/>
    <x v="70"/>
    <n v="84"/>
  </r>
  <r>
    <x v="39"/>
    <x v="1"/>
    <n v="2011"/>
    <x v="27"/>
    <n v="85"/>
  </r>
  <r>
    <x v="39"/>
    <x v="1"/>
    <n v="2012"/>
    <x v="27"/>
    <n v="95"/>
  </r>
  <r>
    <x v="40"/>
    <x v="0"/>
    <n v="1910"/>
    <x v="0"/>
    <n v="602"/>
  </r>
  <r>
    <x v="40"/>
    <x v="0"/>
    <n v="1911"/>
    <x v="0"/>
    <n v="508"/>
  </r>
  <r>
    <x v="40"/>
    <x v="0"/>
    <n v="1912"/>
    <x v="0"/>
    <n v="711"/>
  </r>
  <r>
    <x v="40"/>
    <x v="0"/>
    <n v="1913"/>
    <x v="0"/>
    <n v="725"/>
  </r>
  <r>
    <x v="40"/>
    <x v="0"/>
    <n v="1914"/>
    <x v="0"/>
    <n v="909"/>
  </r>
  <r>
    <x v="40"/>
    <x v="0"/>
    <n v="1915"/>
    <x v="0"/>
    <n v="1097"/>
  </r>
  <r>
    <x v="40"/>
    <x v="0"/>
    <n v="1916"/>
    <x v="0"/>
    <n v="1242"/>
  </r>
  <r>
    <x v="40"/>
    <x v="0"/>
    <n v="1917"/>
    <x v="0"/>
    <n v="1264"/>
  </r>
  <r>
    <x v="40"/>
    <x v="0"/>
    <n v="1918"/>
    <x v="0"/>
    <n v="1412"/>
  </r>
  <r>
    <x v="40"/>
    <x v="0"/>
    <n v="1919"/>
    <x v="0"/>
    <n v="1616"/>
  </r>
  <r>
    <x v="40"/>
    <x v="0"/>
    <n v="1920"/>
    <x v="0"/>
    <n v="1616"/>
  </r>
  <r>
    <x v="40"/>
    <x v="0"/>
    <n v="1921"/>
    <x v="0"/>
    <n v="1688"/>
  </r>
  <r>
    <x v="40"/>
    <x v="0"/>
    <n v="1922"/>
    <x v="0"/>
    <n v="1635"/>
  </r>
  <r>
    <x v="40"/>
    <x v="0"/>
    <n v="1923"/>
    <x v="0"/>
    <n v="1644"/>
  </r>
  <r>
    <x v="40"/>
    <x v="0"/>
    <n v="1924"/>
    <x v="0"/>
    <n v="1742"/>
  </r>
  <r>
    <x v="40"/>
    <x v="0"/>
    <n v="1925"/>
    <x v="0"/>
    <n v="1668"/>
  </r>
  <r>
    <x v="40"/>
    <x v="0"/>
    <n v="1926"/>
    <x v="0"/>
    <n v="1629"/>
  </r>
  <r>
    <x v="40"/>
    <x v="0"/>
    <n v="1927"/>
    <x v="0"/>
    <n v="1638"/>
  </r>
  <r>
    <x v="40"/>
    <x v="0"/>
    <n v="1928"/>
    <x v="0"/>
    <n v="1539"/>
  </r>
  <r>
    <x v="40"/>
    <x v="0"/>
    <n v="1929"/>
    <x v="0"/>
    <n v="1420"/>
  </r>
  <r>
    <x v="40"/>
    <x v="0"/>
    <n v="1930"/>
    <x v="0"/>
    <n v="1446"/>
  </r>
  <r>
    <x v="40"/>
    <x v="0"/>
    <n v="1931"/>
    <x v="0"/>
    <n v="1368"/>
  </r>
  <r>
    <x v="40"/>
    <x v="0"/>
    <n v="1932"/>
    <x v="0"/>
    <n v="1564"/>
  </r>
  <r>
    <x v="40"/>
    <x v="0"/>
    <n v="1933"/>
    <x v="0"/>
    <n v="1465"/>
  </r>
  <r>
    <x v="40"/>
    <x v="0"/>
    <n v="1934"/>
    <x v="0"/>
    <n v="1526"/>
  </r>
  <r>
    <x v="40"/>
    <x v="0"/>
    <n v="1935"/>
    <x v="0"/>
    <n v="1464"/>
  </r>
  <r>
    <x v="40"/>
    <x v="0"/>
    <n v="1936"/>
    <x v="0"/>
    <n v="1435"/>
  </r>
  <r>
    <x v="40"/>
    <x v="0"/>
    <n v="1937"/>
    <x v="0"/>
    <n v="1547"/>
  </r>
  <r>
    <x v="40"/>
    <x v="0"/>
    <n v="1938"/>
    <x v="0"/>
    <n v="1479"/>
  </r>
  <r>
    <x v="40"/>
    <x v="0"/>
    <n v="1939"/>
    <x v="0"/>
    <n v="1483"/>
  </r>
  <r>
    <x v="40"/>
    <x v="0"/>
    <n v="1940"/>
    <x v="0"/>
    <n v="1570"/>
  </r>
  <r>
    <x v="40"/>
    <x v="0"/>
    <n v="1941"/>
    <x v="0"/>
    <n v="1625"/>
  </r>
  <r>
    <x v="40"/>
    <x v="0"/>
    <n v="1942"/>
    <x v="0"/>
    <n v="1634"/>
  </r>
  <r>
    <x v="40"/>
    <x v="0"/>
    <n v="1943"/>
    <x v="0"/>
    <n v="1700"/>
  </r>
  <r>
    <x v="40"/>
    <x v="0"/>
    <n v="1944"/>
    <x v="0"/>
    <n v="1603"/>
  </r>
  <r>
    <x v="40"/>
    <x v="0"/>
    <n v="1945"/>
    <x v="0"/>
    <n v="1548"/>
  </r>
  <r>
    <x v="40"/>
    <x v="0"/>
    <n v="1946"/>
    <x v="0"/>
    <n v="1573"/>
  </r>
  <r>
    <x v="40"/>
    <x v="0"/>
    <n v="1947"/>
    <x v="0"/>
    <n v="1709"/>
  </r>
  <r>
    <x v="40"/>
    <x v="0"/>
    <n v="1948"/>
    <x v="0"/>
    <n v="1638"/>
  </r>
  <r>
    <x v="40"/>
    <x v="0"/>
    <n v="1949"/>
    <x v="0"/>
    <n v="1593"/>
  </r>
  <r>
    <x v="40"/>
    <x v="0"/>
    <n v="1950"/>
    <x v="0"/>
    <n v="1451"/>
  </r>
  <r>
    <x v="40"/>
    <x v="0"/>
    <n v="1951"/>
    <x v="0"/>
    <n v="1458"/>
  </r>
  <r>
    <x v="40"/>
    <x v="0"/>
    <n v="1952"/>
    <x v="0"/>
    <n v="1403"/>
  </r>
  <r>
    <x v="40"/>
    <x v="0"/>
    <n v="1953"/>
    <x v="0"/>
    <n v="1359"/>
  </r>
  <r>
    <x v="40"/>
    <x v="0"/>
    <n v="1954"/>
    <x v="0"/>
    <n v="1301"/>
  </r>
  <r>
    <x v="40"/>
    <x v="0"/>
    <n v="1955"/>
    <x v="0"/>
    <n v="1144"/>
  </r>
  <r>
    <x v="40"/>
    <x v="0"/>
    <n v="1956"/>
    <x v="0"/>
    <n v="1096"/>
  </r>
  <r>
    <x v="40"/>
    <x v="0"/>
    <n v="1957"/>
    <x v="0"/>
    <n v="995"/>
  </r>
  <r>
    <x v="40"/>
    <x v="0"/>
    <n v="1958"/>
    <x v="0"/>
    <n v="895"/>
  </r>
  <r>
    <x v="40"/>
    <x v="0"/>
    <n v="1959"/>
    <x v="0"/>
    <n v="877"/>
  </r>
  <r>
    <x v="40"/>
    <x v="0"/>
    <n v="1960"/>
    <x v="0"/>
    <n v="805"/>
  </r>
  <r>
    <x v="40"/>
    <x v="0"/>
    <n v="1961"/>
    <x v="0"/>
    <n v="750"/>
  </r>
  <r>
    <x v="40"/>
    <x v="0"/>
    <n v="1962"/>
    <x v="0"/>
    <n v="715"/>
  </r>
  <r>
    <x v="40"/>
    <x v="0"/>
    <n v="1963"/>
    <x v="0"/>
    <n v="644"/>
  </r>
  <r>
    <x v="40"/>
    <x v="0"/>
    <n v="1964"/>
    <x v="0"/>
    <n v="617"/>
  </r>
  <r>
    <x v="40"/>
    <x v="0"/>
    <n v="1965"/>
    <x v="3"/>
    <n v="700"/>
  </r>
  <r>
    <x v="40"/>
    <x v="0"/>
    <n v="1966"/>
    <x v="3"/>
    <n v="703"/>
  </r>
  <r>
    <x v="40"/>
    <x v="0"/>
    <n v="1967"/>
    <x v="3"/>
    <n v="617"/>
  </r>
  <r>
    <x v="40"/>
    <x v="0"/>
    <n v="1968"/>
    <x v="3"/>
    <n v="642"/>
  </r>
  <r>
    <x v="40"/>
    <x v="0"/>
    <n v="1969"/>
    <x v="3"/>
    <n v="550"/>
  </r>
  <r>
    <x v="40"/>
    <x v="0"/>
    <n v="1970"/>
    <x v="30"/>
    <n v="561"/>
  </r>
  <r>
    <x v="40"/>
    <x v="0"/>
    <n v="1971"/>
    <x v="30"/>
    <n v="594"/>
  </r>
  <r>
    <x v="40"/>
    <x v="0"/>
    <n v="1972"/>
    <x v="30"/>
    <n v="590"/>
  </r>
  <r>
    <x v="40"/>
    <x v="0"/>
    <n v="1973"/>
    <x v="5"/>
    <n v="654"/>
  </r>
  <r>
    <x v="40"/>
    <x v="0"/>
    <n v="1974"/>
    <x v="5"/>
    <n v="727"/>
  </r>
  <r>
    <x v="40"/>
    <x v="0"/>
    <n v="1975"/>
    <x v="5"/>
    <n v="597"/>
  </r>
  <r>
    <x v="40"/>
    <x v="0"/>
    <n v="1976"/>
    <x v="5"/>
    <n v="671"/>
  </r>
  <r>
    <x v="40"/>
    <x v="0"/>
    <n v="1977"/>
    <x v="5"/>
    <n v="653"/>
  </r>
  <r>
    <x v="40"/>
    <x v="0"/>
    <n v="1978"/>
    <x v="5"/>
    <n v="634"/>
  </r>
  <r>
    <x v="40"/>
    <x v="0"/>
    <n v="1979"/>
    <x v="5"/>
    <n v="619"/>
  </r>
  <r>
    <x v="40"/>
    <x v="0"/>
    <n v="1980"/>
    <x v="5"/>
    <n v="677"/>
  </r>
  <r>
    <x v="40"/>
    <x v="0"/>
    <n v="1981"/>
    <x v="5"/>
    <n v="744"/>
  </r>
  <r>
    <x v="40"/>
    <x v="0"/>
    <n v="1982"/>
    <x v="5"/>
    <n v="765"/>
  </r>
  <r>
    <x v="40"/>
    <x v="0"/>
    <n v="1983"/>
    <x v="8"/>
    <n v="719"/>
  </r>
  <r>
    <x v="40"/>
    <x v="0"/>
    <n v="1984"/>
    <x v="8"/>
    <n v="776"/>
  </r>
  <r>
    <x v="40"/>
    <x v="0"/>
    <n v="1985"/>
    <x v="8"/>
    <n v="860"/>
  </r>
  <r>
    <x v="40"/>
    <x v="0"/>
    <n v="1986"/>
    <x v="8"/>
    <n v="837"/>
  </r>
  <r>
    <x v="40"/>
    <x v="0"/>
    <n v="1987"/>
    <x v="8"/>
    <n v="906"/>
  </r>
  <r>
    <x v="40"/>
    <x v="0"/>
    <n v="1988"/>
    <x v="6"/>
    <n v="791"/>
  </r>
  <r>
    <x v="40"/>
    <x v="0"/>
    <n v="1989"/>
    <x v="56"/>
    <n v="1017"/>
  </r>
  <r>
    <x v="40"/>
    <x v="0"/>
    <n v="1990"/>
    <x v="56"/>
    <n v="885"/>
  </r>
  <r>
    <x v="40"/>
    <x v="0"/>
    <n v="1991"/>
    <x v="8"/>
    <n v="675"/>
  </r>
  <r>
    <x v="40"/>
    <x v="0"/>
    <n v="1992"/>
    <x v="8"/>
    <n v="606"/>
  </r>
  <r>
    <x v="40"/>
    <x v="0"/>
    <n v="1993"/>
    <x v="8"/>
    <n v="521"/>
  </r>
  <r>
    <x v="40"/>
    <x v="0"/>
    <n v="1994"/>
    <x v="8"/>
    <n v="394"/>
  </r>
  <r>
    <x v="40"/>
    <x v="0"/>
    <n v="1995"/>
    <x v="57"/>
    <n v="364"/>
  </r>
  <r>
    <x v="40"/>
    <x v="0"/>
    <n v="1996"/>
    <x v="57"/>
    <n v="349"/>
  </r>
  <r>
    <x v="40"/>
    <x v="0"/>
    <n v="1997"/>
    <x v="9"/>
    <n v="321"/>
  </r>
  <r>
    <x v="40"/>
    <x v="0"/>
    <n v="1998"/>
    <x v="9"/>
    <n v="363"/>
  </r>
  <r>
    <x v="40"/>
    <x v="0"/>
    <n v="1999"/>
    <x v="9"/>
    <n v="358"/>
  </r>
  <r>
    <x v="40"/>
    <x v="0"/>
    <n v="2000"/>
    <x v="9"/>
    <n v="387"/>
  </r>
  <r>
    <x v="40"/>
    <x v="0"/>
    <n v="2001"/>
    <x v="11"/>
    <n v="366"/>
  </r>
  <r>
    <x v="40"/>
    <x v="0"/>
    <n v="2002"/>
    <x v="11"/>
    <n v="367"/>
  </r>
  <r>
    <x v="40"/>
    <x v="0"/>
    <n v="2003"/>
    <x v="11"/>
    <n v="341"/>
  </r>
  <r>
    <x v="40"/>
    <x v="0"/>
    <n v="2004"/>
    <x v="11"/>
    <n v="373"/>
  </r>
  <r>
    <x v="40"/>
    <x v="0"/>
    <n v="2005"/>
    <x v="10"/>
    <n v="328"/>
  </r>
  <r>
    <x v="40"/>
    <x v="0"/>
    <n v="2006"/>
    <x v="11"/>
    <n v="390"/>
  </r>
  <r>
    <x v="40"/>
    <x v="0"/>
    <n v="2007"/>
    <x v="11"/>
    <n v="323"/>
  </r>
  <r>
    <x v="40"/>
    <x v="0"/>
    <n v="2008"/>
    <x v="11"/>
    <n v="301"/>
  </r>
  <r>
    <x v="40"/>
    <x v="0"/>
    <n v="2009"/>
    <x v="12"/>
    <n v="282"/>
  </r>
  <r>
    <x v="40"/>
    <x v="0"/>
    <n v="2010"/>
    <x v="11"/>
    <n v="289"/>
  </r>
  <r>
    <x v="40"/>
    <x v="0"/>
    <n v="2011"/>
    <x v="11"/>
    <n v="250"/>
  </r>
  <r>
    <x v="40"/>
    <x v="0"/>
    <n v="2012"/>
    <x v="12"/>
    <n v="254"/>
  </r>
  <r>
    <x v="40"/>
    <x v="1"/>
    <n v="1910"/>
    <x v="18"/>
    <n v="556"/>
  </r>
  <r>
    <x v="40"/>
    <x v="1"/>
    <n v="1911"/>
    <x v="18"/>
    <n v="576"/>
  </r>
  <r>
    <x v="40"/>
    <x v="1"/>
    <n v="1912"/>
    <x v="18"/>
    <n v="814"/>
  </r>
  <r>
    <x v="40"/>
    <x v="1"/>
    <n v="1913"/>
    <x v="18"/>
    <n v="910"/>
  </r>
  <r>
    <x v="40"/>
    <x v="1"/>
    <n v="1914"/>
    <x v="18"/>
    <n v="1164"/>
  </r>
  <r>
    <x v="40"/>
    <x v="1"/>
    <n v="1915"/>
    <x v="18"/>
    <n v="1414"/>
  </r>
  <r>
    <x v="40"/>
    <x v="1"/>
    <n v="1916"/>
    <x v="18"/>
    <n v="1510"/>
  </r>
  <r>
    <x v="40"/>
    <x v="1"/>
    <n v="1917"/>
    <x v="18"/>
    <n v="1536"/>
  </r>
  <r>
    <x v="40"/>
    <x v="1"/>
    <n v="1918"/>
    <x v="18"/>
    <n v="1815"/>
  </r>
  <r>
    <x v="40"/>
    <x v="1"/>
    <n v="1919"/>
    <x v="18"/>
    <n v="1869"/>
  </r>
  <r>
    <x v="40"/>
    <x v="1"/>
    <n v="1920"/>
    <x v="18"/>
    <n v="2121"/>
  </r>
  <r>
    <x v="40"/>
    <x v="1"/>
    <n v="1921"/>
    <x v="18"/>
    <n v="2004"/>
  </r>
  <r>
    <x v="40"/>
    <x v="1"/>
    <n v="1922"/>
    <x v="18"/>
    <n v="2074"/>
  </r>
  <r>
    <x v="40"/>
    <x v="1"/>
    <n v="1923"/>
    <x v="18"/>
    <n v="1917"/>
  </r>
  <r>
    <x v="40"/>
    <x v="1"/>
    <n v="1924"/>
    <x v="18"/>
    <n v="2004"/>
  </r>
  <r>
    <x v="40"/>
    <x v="1"/>
    <n v="1925"/>
    <x v="18"/>
    <n v="1831"/>
  </r>
  <r>
    <x v="40"/>
    <x v="1"/>
    <n v="1926"/>
    <x v="18"/>
    <n v="1850"/>
  </r>
  <r>
    <x v="40"/>
    <x v="1"/>
    <n v="1927"/>
    <x v="18"/>
    <n v="1690"/>
  </r>
  <r>
    <x v="40"/>
    <x v="1"/>
    <n v="1928"/>
    <x v="18"/>
    <n v="1740"/>
  </r>
  <r>
    <x v="40"/>
    <x v="1"/>
    <n v="1929"/>
    <x v="18"/>
    <n v="1573"/>
  </r>
  <r>
    <x v="40"/>
    <x v="1"/>
    <n v="1930"/>
    <x v="18"/>
    <n v="1606"/>
  </r>
  <r>
    <x v="40"/>
    <x v="1"/>
    <n v="1931"/>
    <x v="18"/>
    <n v="1505"/>
  </r>
  <r>
    <x v="40"/>
    <x v="1"/>
    <n v="1932"/>
    <x v="18"/>
    <n v="1730"/>
  </r>
  <r>
    <x v="40"/>
    <x v="1"/>
    <n v="1933"/>
    <x v="18"/>
    <n v="1649"/>
  </r>
  <r>
    <x v="40"/>
    <x v="1"/>
    <n v="1934"/>
    <x v="18"/>
    <n v="1644"/>
  </r>
  <r>
    <x v="40"/>
    <x v="1"/>
    <n v="1935"/>
    <x v="18"/>
    <n v="1671"/>
  </r>
  <r>
    <x v="40"/>
    <x v="1"/>
    <n v="1936"/>
    <x v="18"/>
    <n v="1563"/>
  </r>
  <r>
    <x v="40"/>
    <x v="1"/>
    <n v="1937"/>
    <x v="18"/>
    <n v="1659"/>
  </r>
  <r>
    <x v="40"/>
    <x v="1"/>
    <n v="1938"/>
    <x v="18"/>
    <n v="1659"/>
  </r>
  <r>
    <x v="40"/>
    <x v="1"/>
    <n v="1939"/>
    <x v="18"/>
    <n v="1801"/>
  </r>
  <r>
    <x v="40"/>
    <x v="1"/>
    <n v="1940"/>
    <x v="18"/>
    <n v="1929"/>
  </r>
  <r>
    <x v="40"/>
    <x v="1"/>
    <n v="1941"/>
    <x v="18"/>
    <n v="1874"/>
  </r>
  <r>
    <x v="40"/>
    <x v="1"/>
    <n v="1942"/>
    <x v="18"/>
    <n v="2005"/>
  </r>
  <r>
    <x v="40"/>
    <x v="1"/>
    <n v="1943"/>
    <x v="18"/>
    <n v="2138"/>
  </r>
  <r>
    <x v="40"/>
    <x v="1"/>
    <n v="1944"/>
    <x v="18"/>
    <n v="2042"/>
  </r>
  <r>
    <x v="40"/>
    <x v="1"/>
    <n v="1945"/>
    <x v="18"/>
    <n v="1934"/>
  </r>
  <r>
    <x v="40"/>
    <x v="1"/>
    <n v="1946"/>
    <x v="18"/>
    <n v="2105"/>
  </r>
  <r>
    <x v="40"/>
    <x v="1"/>
    <n v="1947"/>
    <x v="18"/>
    <n v="2318"/>
  </r>
  <r>
    <x v="40"/>
    <x v="1"/>
    <n v="1948"/>
    <x v="18"/>
    <n v="2276"/>
  </r>
  <r>
    <x v="40"/>
    <x v="1"/>
    <n v="1949"/>
    <x v="18"/>
    <n v="2141"/>
  </r>
  <r>
    <x v="40"/>
    <x v="1"/>
    <n v="1950"/>
    <x v="18"/>
    <n v="2107"/>
  </r>
  <r>
    <x v="40"/>
    <x v="1"/>
    <n v="1951"/>
    <x v="18"/>
    <n v="2086"/>
  </r>
  <r>
    <x v="40"/>
    <x v="1"/>
    <n v="1952"/>
    <x v="18"/>
    <n v="1994"/>
  </r>
  <r>
    <x v="40"/>
    <x v="1"/>
    <n v="1953"/>
    <x v="18"/>
    <n v="1952"/>
  </r>
  <r>
    <x v="40"/>
    <x v="1"/>
    <n v="1954"/>
    <x v="18"/>
    <n v="1862"/>
  </r>
  <r>
    <x v="40"/>
    <x v="1"/>
    <n v="1955"/>
    <x v="18"/>
    <n v="1855"/>
  </r>
  <r>
    <x v="40"/>
    <x v="1"/>
    <n v="1956"/>
    <x v="18"/>
    <n v="1723"/>
  </r>
  <r>
    <x v="40"/>
    <x v="1"/>
    <n v="1957"/>
    <x v="18"/>
    <n v="1779"/>
  </r>
  <r>
    <x v="40"/>
    <x v="1"/>
    <n v="1958"/>
    <x v="18"/>
    <n v="1568"/>
  </r>
  <r>
    <x v="40"/>
    <x v="1"/>
    <n v="1959"/>
    <x v="18"/>
    <n v="1513"/>
  </r>
  <r>
    <x v="40"/>
    <x v="1"/>
    <n v="1960"/>
    <x v="18"/>
    <n v="1508"/>
  </r>
  <r>
    <x v="40"/>
    <x v="1"/>
    <n v="1961"/>
    <x v="18"/>
    <n v="1472"/>
  </r>
  <r>
    <x v="40"/>
    <x v="1"/>
    <n v="1962"/>
    <x v="18"/>
    <n v="1376"/>
  </r>
  <r>
    <x v="40"/>
    <x v="1"/>
    <n v="1963"/>
    <x v="18"/>
    <n v="1434"/>
  </r>
  <r>
    <x v="40"/>
    <x v="1"/>
    <n v="1964"/>
    <x v="18"/>
    <n v="1450"/>
  </r>
  <r>
    <x v="40"/>
    <x v="1"/>
    <n v="1965"/>
    <x v="18"/>
    <n v="1306"/>
  </r>
  <r>
    <x v="40"/>
    <x v="1"/>
    <n v="1966"/>
    <x v="18"/>
    <n v="1301"/>
  </r>
  <r>
    <x v="40"/>
    <x v="1"/>
    <n v="1967"/>
    <x v="18"/>
    <n v="1191"/>
  </r>
  <r>
    <x v="40"/>
    <x v="1"/>
    <n v="1968"/>
    <x v="18"/>
    <n v="1168"/>
  </r>
  <r>
    <x v="40"/>
    <x v="1"/>
    <n v="1969"/>
    <x v="18"/>
    <n v="1174"/>
  </r>
  <r>
    <x v="40"/>
    <x v="1"/>
    <n v="1970"/>
    <x v="18"/>
    <n v="1261"/>
  </r>
  <r>
    <x v="40"/>
    <x v="1"/>
    <n v="1971"/>
    <x v="18"/>
    <n v="1076"/>
  </r>
  <r>
    <x v="40"/>
    <x v="1"/>
    <n v="1972"/>
    <x v="18"/>
    <n v="1030"/>
  </r>
  <r>
    <x v="40"/>
    <x v="1"/>
    <n v="1973"/>
    <x v="18"/>
    <n v="933"/>
  </r>
  <r>
    <x v="40"/>
    <x v="1"/>
    <n v="1974"/>
    <x v="18"/>
    <n v="927"/>
  </r>
  <r>
    <x v="40"/>
    <x v="1"/>
    <n v="1975"/>
    <x v="20"/>
    <n v="883"/>
  </r>
  <r>
    <x v="40"/>
    <x v="1"/>
    <n v="1976"/>
    <x v="18"/>
    <n v="826"/>
  </r>
  <r>
    <x v="40"/>
    <x v="1"/>
    <n v="1977"/>
    <x v="18"/>
    <n v="824"/>
  </r>
  <r>
    <x v="40"/>
    <x v="1"/>
    <n v="1978"/>
    <x v="18"/>
    <n v="847"/>
  </r>
  <r>
    <x v="40"/>
    <x v="1"/>
    <n v="1979"/>
    <x v="18"/>
    <n v="856"/>
  </r>
  <r>
    <x v="40"/>
    <x v="1"/>
    <n v="1980"/>
    <x v="18"/>
    <n v="769"/>
  </r>
  <r>
    <x v="40"/>
    <x v="1"/>
    <n v="1981"/>
    <x v="18"/>
    <n v="765"/>
  </r>
  <r>
    <x v="40"/>
    <x v="1"/>
    <n v="1982"/>
    <x v="22"/>
    <n v="852"/>
  </r>
  <r>
    <x v="40"/>
    <x v="1"/>
    <n v="1983"/>
    <x v="22"/>
    <n v="873"/>
  </r>
  <r>
    <x v="40"/>
    <x v="1"/>
    <n v="1984"/>
    <x v="22"/>
    <n v="902"/>
  </r>
  <r>
    <x v="40"/>
    <x v="1"/>
    <n v="1985"/>
    <x v="22"/>
    <n v="907"/>
  </r>
  <r>
    <x v="40"/>
    <x v="1"/>
    <n v="1986"/>
    <x v="22"/>
    <n v="879"/>
  </r>
  <r>
    <x v="40"/>
    <x v="1"/>
    <n v="1987"/>
    <x v="22"/>
    <n v="805"/>
  </r>
  <r>
    <x v="40"/>
    <x v="1"/>
    <n v="1988"/>
    <x v="22"/>
    <n v="827"/>
  </r>
  <r>
    <x v="40"/>
    <x v="1"/>
    <n v="1989"/>
    <x v="22"/>
    <n v="847"/>
  </r>
  <r>
    <x v="40"/>
    <x v="1"/>
    <n v="1990"/>
    <x v="22"/>
    <n v="841"/>
  </r>
  <r>
    <x v="40"/>
    <x v="1"/>
    <n v="1991"/>
    <x v="22"/>
    <n v="739"/>
  </r>
  <r>
    <x v="40"/>
    <x v="1"/>
    <n v="1992"/>
    <x v="22"/>
    <n v="659"/>
  </r>
  <r>
    <x v="40"/>
    <x v="1"/>
    <n v="1993"/>
    <x v="22"/>
    <n v="627"/>
  </r>
  <r>
    <x v="40"/>
    <x v="1"/>
    <n v="1994"/>
    <x v="22"/>
    <n v="563"/>
  </r>
  <r>
    <x v="40"/>
    <x v="1"/>
    <n v="1995"/>
    <x v="26"/>
    <n v="510"/>
  </r>
  <r>
    <x v="40"/>
    <x v="1"/>
    <n v="1996"/>
    <x v="22"/>
    <n v="492"/>
  </r>
  <r>
    <x v="40"/>
    <x v="1"/>
    <n v="1997"/>
    <x v="26"/>
    <n v="521"/>
  </r>
  <r>
    <x v="40"/>
    <x v="1"/>
    <n v="1998"/>
    <x v="26"/>
    <n v="528"/>
  </r>
  <r>
    <x v="40"/>
    <x v="1"/>
    <n v="1999"/>
    <x v="26"/>
    <n v="507"/>
  </r>
  <r>
    <x v="40"/>
    <x v="1"/>
    <n v="2000"/>
    <x v="26"/>
    <n v="552"/>
  </r>
  <r>
    <x v="40"/>
    <x v="1"/>
    <n v="2001"/>
    <x v="26"/>
    <n v="532"/>
  </r>
  <r>
    <x v="40"/>
    <x v="1"/>
    <n v="2002"/>
    <x v="26"/>
    <n v="533"/>
  </r>
  <r>
    <x v="40"/>
    <x v="1"/>
    <n v="2003"/>
    <x v="26"/>
    <n v="471"/>
  </r>
  <r>
    <x v="40"/>
    <x v="1"/>
    <n v="2004"/>
    <x v="26"/>
    <n v="500"/>
  </r>
  <r>
    <x v="40"/>
    <x v="1"/>
    <n v="2005"/>
    <x v="26"/>
    <n v="433"/>
  </r>
  <r>
    <x v="40"/>
    <x v="1"/>
    <n v="2006"/>
    <x v="26"/>
    <n v="441"/>
  </r>
  <r>
    <x v="40"/>
    <x v="1"/>
    <n v="2007"/>
    <x v="26"/>
    <n v="405"/>
  </r>
  <r>
    <x v="40"/>
    <x v="1"/>
    <n v="2008"/>
    <x v="26"/>
    <n v="457"/>
  </r>
  <r>
    <x v="40"/>
    <x v="1"/>
    <n v="2009"/>
    <x v="26"/>
    <n v="417"/>
  </r>
  <r>
    <x v="40"/>
    <x v="1"/>
    <n v="2010"/>
    <x v="26"/>
    <n v="397"/>
  </r>
  <r>
    <x v="40"/>
    <x v="1"/>
    <n v="2011"/>
    <x v="26"/>
    <n v="408"/>
  </r>
  <r>
    <x v="40"/>
    <x v="1"/>
    <n v="2012"/>
    <x v="26"/>
    <n v="401"/>
  </r>
  <r>
    <x v="41"/>
    <x v="0"/>
    <n v="1910"/>
    <x v="58"/>
    <n v="60"/>
  </r>
  <r>
    <x v="41"/>
    <x v="0"/>
    <n v="1911"/>
    <x v="58"/>
    <n v="80"/>
  </r>
  <r>
    <x v="41"/>
    <x v="0"/>
    <n v="1912"/>
    <x v="0"/>
    <n v="108"/>
  </r>
  <r>
    <x v="41"/>
    <x v="0"/>
    <n v="1913"/>
    <x v="0"/>
    <n v="111"/>
  </r>
  <r>
    <x v="41"/>
    <x v="0"/>
    <n v="1914"/>
    <x v="78"/>
    <n v="133"/>
  </r>
  <r>
    <x v="41"/>
    <x v="0"/>
    <n v="1915"/>
    <x v="0"/>
    <n v="177"/>
  </r>
  <r>
    <x v="41"/>
    <x v="0"/>
    <n v="1916"/>
    <x v="58"/>
    <n v="212"/>
  </r>
  <r>
    <x v="41"/>
    <x v="0"/>
    <n v="1917"/>
    <x v="58"/>
    <n v="237"/>
  </r>
  <r>
    <x v="41"/>
    <x v="0"/>
    <n v="1918"/>
    <x v="0"/>
    <n v="229"/>
  </r>
  <r>
    <x v="41"/>
    <x v="0"/>
    <n v="1919"/>
    <x v="58"/>
    <n v="229"/>
  </r>
  <r>
    <x v="41"/>
    <x v="0"/>
    <n v="1920"/>
    <x v="78"/>
    <n v="282"/>
  </r>
  <r>
    <x v="41"/>
    <x v="0"/>
    <n v="1921"/>
    <x v="78"/>
    <n v="276"/>
  </r>
  <r>
    <x v="41"/>
    <x v="0"/>
    <n v="1922"/>
    <x v="78"/>
    <n v="250"/>
  </r>
  <r>
    <x v="41"/>
    <x v="0"/>
    <n v="1923"/>
    <x v="0"/>
    <n v="269"/>
  </r>
  <r>
    <x v="41"/>
    <x v="0"/>
    <n v="1924"/>
    <x v="0"/>
    <n v="250"/>
  </r>
  <r>
    <x v="41"/>
    <x v="0"/>
    <n v="1925"/>
    <x v="0"/>
    <n v="265"/>
  </r>
  <r>
    <x v="41"/>
    <x v="0"/>
    <n v="1926"/>
    <x v="78"/>
    <n v="236"/>
  </r>
  <r>
    <x v="41"/>
    <x v="0"/>
    <n v="1927"/>
    <x v="0"/>
    <n v="238"/>
  </r>
  <r>
    <x v="41"/>
    <x v="0"/>
    <n v="1928"/>
    <x v="65"/>
    <n v="236"/>
  </r>
  <r>
    <x v="41"/>
    <x v="0"/>
    <n v="1929"/>
    <x v="0"/>
    <n v="232"/>
  </r>
  <r>
    <x v="41"/>
    <x v="0"/>
    <n v="1930"/>
    <x v="65"/>
    <n v="258"/>
  </r>
  <r>
    <x v="41"/>
    <x v="0"/>
    <n v="1931"/>
    <x v="65"/>
    <n v="238"/>
  </r>
  <r>
    <x v="41"/>
    <x v="0"/>
    <n v="1932"/>
    <x v="0"/>
    <n v="274"/>
  </r>
  <r>
    <x v="41"/>
    <x v="0"/>
    <n v="1933"/>
    <x v="0"/>
    <n v="244"/>
  </r>
  <r>
    <x v="41"/>
    <x v="0"/>
    <n v="1934"/>
    <x v="0"/>
    <n v="242"/>
  </r>
  <r>
    <x v="41"/>
    <x v="0"/>
    <n v="1935"/>
    <x v="59"/>
    <n v="317"/>
  </r>
  <r>
    <x v="41"/>
    <x v="0"/>
    <n v="1936"/>
    <x v="59"/>
    <n v="289"/>
  </r>
  <r>
    <x v="41"/>
    <x v="0"/>
    <n v="1937"/>
    <x v="0"/>
    <n v="228"/>
  </r>
  <r>
    <x v="41"/>
    <x v="0"/>
    <n v="1938"/>
    <x v="0"/>
    <n v="225"/>
  </r>
  <r>
    <x v="41"/>
    <x v="0"/>
    <n v="1939"/>
    <x v="0"/>
    <n v="215"/>
  </r>
  <r>
    <x v="41"/>
    <x v="0"/>
    <n v="1940"/>
    <x v="0"/>
    <n v="209"/>
  </r>
  <r>
    <x v="41"/>
    <x v="0"/>
    <n v="1941"/>
    <x v="0"/>
    <n v="216"/>
  </r>
  <r>
    <x v="41"/>
    <x v="0"/>
    <n v="1942"/>
    <x v="0"/>
    <n v="224"/>
  </r>
  <r>
    <x v="41"/>
    <x v="0"/>
    <n v="1943"/>
    <x v="0"/>
    <n v="271"/>
  </r>
  <r>
    <x v="41"/>
    <x v="0"/>
    <n v="1944"/>
    <x v="0"/>
    <n v="273"/>
  </r>
  <r>
    <x v="41"/>
    <x v="0"/>
    <n v="1945"/>
    <x v="0"/>
    <n v="225"/>
  </r>
  <r>
    <x v="41"/>
    <x v="0"/>
    <n v="1946"/>
    <x v="0"/>
    <n v="300"/>
  </r>
  <r>
    <x v="41"/>
    <x v="0"/>
    <n v="1947"/>
    <x v="1"/>
    <n v="495"/>
  </r>
  <r>
    <x v="41"/>
    <x v="0"/>
    <n v="1948"/>
    <x v="1"/>
    <n v="507"/>
  </r>
  <r>
    <x v="41"/>
    <x v="0"/>
    <n v="1949"/>
    <x v="1"/>
    <n v="484"/>
  </r>
  <r>
    <x v="41"/>
    <x v="0"/>
    <n v="1950"/>
    <x v="1"/>
    <n v="393"/>
  </r>
  <r>
    <x v="41"/>
    <x v="0"/>
    <n v="1951"/>
    <x v="1"/>
    <n v="356"/>
  </r>
  <r>
    <x v="41"/>
    <x v="0"/>
    <n v="1952"/>
    <x v="1"/>
    <n v="303"/>
  </r>
  <r>
    <x v="41"/>
    <x v="0"/>
    <n v="1953"/>
    <x v="0"/>
    <n v="313"/>
  </r>
  <r>
    <x v="41"/>
    <x v="0"/>
    <n v="1954"/>
    <x v="0"/>
    <n v="337"/>
  </r>
  <r>
    <x v="41"/>
    <x v="0"/>
    <n v="1955"/>
    <x v="0"/>
    <n v="314"/>
  </r>
  <r>
    <x v="41"/>
    <x v="0"/>
    <n v="1956"/>
    <x v="2"/>
    <n v="281"/>
  </r>
  <r>
    <x v="41"/>
    <x v="0"/>
    <n v="1957"/>
    <x v="2"/>
    <n v="243"/>
  </r>
  <r>
    <x v="41"/>
    <x v="0"/>
    <n v="1958"/>
    <x v="0"/>
    <n v="229"/>
  </r>
  <r>
    <x v="41"/>
    <x v="0"/>
    <n v="1959"/>
    <x v="0"/>
    <n v="225"/>
  </r>
  <r>
    <x v="41"/>
    <x v="0"/>
    <n v="1960"/>
    <x v="0"/>
    <n v="217"/>
  </r>
  <r>
    <x v="41"/>
    <x v="0"/>
    <n v="1961"/>
    <x v="66"/>
    <n v="211"/>
  </r>
  <r>
    <x v="41"/>
    <x v="0"/>
    <n v="1962"/>
    <x v="66"/>
    <n v="184"/>
  </r>
  <r>
    <x v="41"/>
    <x v="0"/>
    <n v="1963"/>
    <x v="3"/>
    <n v="206"/>
  </r>
  <r>
    <x v="41"/>
    <x v="0"/>
    <n v="1964"/>
    <x v="3"/>
    <n v="193"/>
  </r>
  <r>
    <x v="41"/>
    <x v="0"/>
    <n v="1965"/>
    <x v="3"/>
    <n v="272"/>
  </r>
  <r>
    <x v="41"/>
    <x v="0"/>
    <n v="1966"/>
    <x v="3"/>
    <n v="220"/>
  </r>
  <r>
    <x v="41"/>
    <x v="0"/>
    <n v="1967"/>
    <x v="3"/>
    <n v="191"/>
  </r>
  <r>
    <x v="41"/>
    <x v="0"/>
    <n v="1968"/>
    <x v="3"/>
    <n v="192"/>
  </r>
  <r>
    <x v="41"/>
    <x v="0"/>
    <n v="1969"/>
    <x v="3"/>
    <n v="153"/>
  </r>
  <r>
    <x v="41"/>
    <x v="0"/>
    <n v="1970"/>
    <x v="3"/>
    <n v="158"/>
  </r>
  <r>
    <x v="41"/>
    <x v="0"/>
    <n v="1971"/>
    <x v="5"/>
    <n v="194"/>
  </r>
  <r>
    <x v="41"/>
    <x v="0"/>
    <n v="1972"/>
    <x v="5"/>
    <n v="207"/>
  </r>
  <r>
    <x v="41"/>
    <x v="0"/>
    <n v="1973"/>
    <x v="5"/>
    <n v="248"/>
  </r>
  <r>
    <x v="41"/>
    <x v="0"/>
    <n v="1974"/>
    <x v="5"/>
    <n v="221"/>
  </r>
  <r>
    <x v="41"/>
    <x v="0"/>
    <n v="1975"/>
    <x v="5"/>
    <n v="220"/>
  </r>
  <r>
    <x v="41"/>
    <x v="0"/>
    <n v="1976"/>
    <x v="5"/>
    <n v="220"/>
  </r>
  <r>
    <x v="41"/>
    <x v="0"/>
    <n v="1977"/>
    <x v="5"/>
    <n v="208"/>
  </r>
  <r>
    <x v="41"/>
    <x v="0"/>
    <n v="1978"/>
    <x v="5"/>
    <n v="215"/>
  </r>
  <r>
    <x v="41"/>
    <x v="0"/>
    <n v="1979"/>
    <x v="5"/>
    <n v="244"/>
  </r>
  <r>
    <x v="41"/>
    <x v="0"/>
    <n v="1980"/>
    <x v="5"/>
    <n v="221"/>
  </r>
  <r>
    <x v="41"/>
    <x v="0"/>
    <n v="1981"/>
    <x v="5"/>
    <n v="202"/>
  </r>
  <r>
    <x v="41"/>
    <x v="0"/>
    <n v="1982"/>
    <x v="5"/>
    <n v="213"/>
  </r>
  <r>
    <x v="41"/>
    <x v="0"/>
    <n v="1983"/>
    <x v="5"/>
    <n v="175"/>
  </r>
  <r>
    <x v="41"/>
    <x v="0"/>
    <n v="1984"/>
    <x v="6"/>
    <n v="166"/>
  </r>
  <r>
    <x v="41"/>
    <x v="0"/>
    <n v="1985"/>
    <x v="8"/>
    <n v="164"/>
  </r>
  <r>
    <x v="41"/>
    <x v="0"/>
    <n v="1986"/>
    <x v="8"/>
    <n v="175"/>
  </r>
  <r>
    <x v="41"/>
    <x v="0"/>
    <n v="1987"/>
    <x v="8"/>
    <n v="203"/>
  </r>
  <r>
    <x v="41"/>
    <x v="0"/>
    <n v="1988"/>
    <x v="8"/>
    <n v="162"/>
  </r>
  <r>
    <x v="41"/>
    <x v="0"/>
    <n v="1989"/>
    <x v="8"/>
    <n v="123"/>
  </r>
  <r>
    <x v="41"/>
    <x v="0"/>
    <n v="1990"/>
    <x v="8"/>
    <n v="110"/>
  </r>
  <r>
    <x v="41"/>
    <x v="0"/>
    <n v="1991"/>
    <x v="8"/>
    <n v="117"/>
  </r>
  <r>
    <x v="41"/>
    <x v="0"/>
    <n v="1992"/>
    <x v="8"/>
    <n v="109"/>
  </r>
  <r>
    <x v="41"/>
    <x v="0"/>
    <n v="1993"/>
    <x v="8"/>
    <n v="105"/>
  </r>
  <r>
    <x v="41"/>
    <x v="0"/>
    <n v="1994"/>
    <x v="92"/>
    <n v="93"/>
  </r>
  <r>
    <x v="41"/>
    <x v="0"/>
    <n v="1995"/>
    <x v="8"/>
    <n v="77"/>
  </r>
  <r>
    <x v="41"/>
    <x v="0"/>
    <n v="1996"/>
    <x v="7"/>
    <n v="74"/>
  </r>
  <r>
    <x v="41"/>
    <x v="0"/>
    <n v="1997"/>
    <x v="9"/>
    <n v="76"/>
  </r>
  <r>
    <x v="41"/>
    <x v="0"/>
    <n v="1998"/>
    <x v="10"/>
    <n v="80"/>
  </r>
  <r>
    <x v="41"/>
    <x v="0"/>
    <n v="1999"/>
    <x v="34"/>
    <n v="74"/>
  </r>
  <r>
    <x v="41"/>
    <x v="0"/>
    <n v="2000"/>
    <x v="9"/>
    <n v="97"/>
  </r>
  <r>
    <x v="41"/>
    <x v="0"/>
    <n v="2001"/>
    <x v="11"/>
    <n v="68"/>
  </r>
  <r>
    <x v="41"/>
    <x v="0"/>
    <n v="2002"/>
    <x v="9"/>
    <n v="72"/>
  </r>
  <r>
    <x v="41"/>
    <x v="0"/>
    <n v="2003"/>
    <x v="12"/>
    <n v="88"/>
  </r>
  <r>
    <x v="41"/>
    <x v="0"/>
    <n v="2004"/>
    <x v="11"/>
    <n v="81"/>
  </r>
  <r>
    <x v="41"/>
    <x v="0"/>
    <n v="2005"/>
    <x v="12"/>
    <n v="60"/>
  </r>
  <r>
    <x v="41"/>
    <x v="0"/>
    <n v="2006"/>
    <x v="12"/>
    <n v="64"/>
  </r>
  <r>
    <x v="41"/>
    <x v="0"/>
    <n v="2007"/>
    <x v="54"/>
    <n v="73"/>
  </r>
  <r>
    <x v="41"/>
    <x v="0"/>
    <n v="2008"/>
    <x v="12"/>
    <n v="76"/>
  </r>
  <r>
    <x v="41"/>
    <x v="0"/>
    <n v="2009"/>
    <x v="12"/>
    <n v="59"/>
  </r>
  <r>
    <x v="41"/>
    <x v="0"/>
    <n v="2010"/>
    <x v="14"/>
    <n v="59"/>
  </r>
  <r>
    <x v="41"/>
    <x v="0"/>
    <n v="2011"/>
    <x v="54"/>
    <n v="73"/>
  </r>
  <r>
    <x v="41"/>
    <x v="0"/>
    <n v="2012"/>
    <x v="12"/>
    <n v="62"/>
  </r>
  <r>
    <x v="41"/>
    <x v="1"/>
    <n v="1910"/>
    <x v="16"/>
    <n v="54"/>
  </r>
  <r>
    <x v="41"/>
    <x v="1"/>
    <n v="1911"/>
    <x v="16"/>
    <n v="54"/>
  </r>
  <r>
    <x v="41"/>
    <x v="1"/>
    <n v="1912"/>
    <x v="16"/>
    <n v="98"/>
  </r>
  <r>
    <x v="41"/>
    <x v="1"/>
    <n v="1913"/>
    <x v="16"/>
    <n v="139"/>
  </r>
  <r>
    <x v="41"/>
    <x v="1"/>
    <n v="1914"/>
    <x v="16"/>
    <n v="159"/>
  </r>
  <r>
    <x v="41"/>
    <x v="1"/>
    <n v="1915"/>
    <x v="16"/>
    <n v="185"/>
  </r>
  <r>
    <x v="41"/>
    <x v="1"/>
    <n v="1916"/>
    <x v="16"/>
    <n v="237"/>
  </r>
  <r>
    <x v="41"/>
    <x v="1"/>
    <n v="1917"/>
    <x v="16"/>
    <n v="222"/>
  </r>
  <r>
    <x v="41"/>
    <x v="1"/>
    <n v="1918"/>
    <x v="17"/>
    <n v="250"/>
  </r>
  <r>
    <x v="41"/>
    <x v="1"/>
    <n v="1919"/>
    <x v="17"/>
    <n v="276"/>
  </r>
  <r>
    <x v="41"/>
    <x v="1"/>
    <n v="1920"/>
    <x v="17"/>
    <n v="358"/>
  </r>
  <r>
    <x v="41"/>
    <x v="1"/>
    <n v="1921"/>
    <x v="17"/>
    <n v="378"/>
  </r>
  <r>
    <x v="41"/>
    <x v="1"/>
    <n v="1922"/>
    <x v="17"/>
    <n v="368"/>
  </r>
  <r>
    <x v="41"/>
    <x v="1"/>
    <n v="1923"/>
    <x v="17"/>
    <n v="374"/>
  </r>
  <r>
    <x v="41"/>
    <x v="1"/>
    <n v="1924"/>
    <x v="17"/>
    <n v="397"/>
  </r>
  <r>
    <x v="41"/>
    <x v="1"/>
    <n v="1925"/>
    <x v="17"/>
    <n v="413"/>
  </r>
  <r>
    <x v="41"/>
    <x v="1"/>
    <n v="1926"/>
    <x v="17"/>
    <n v="397"/>
  </r>
  <r>
    <x v="41"/>
    <x v="1"/>
    <n v="1927"/>
    <x v="17"/>
    <n v="344"/>
  </r>
  <r>
    <x v="41"/>
    <x v="1"/>
    <n v="1928"/>
    <x v="17"/>
    <n v="345"/>
  </r>
  <r>
    <x v="41"/>
    <x v="1"/>
    <n v="1929"/>
    <x v="17"/>
    <n v="383"/>
  </r>
  <r>
    <x v="41"/>
    <x v="1"/>
    <n v="1930"/>
    <x v="17"/>
    <n v="384"/>
  </r>
  <r>
    <x v="41"/>
    <x v="1"/>
    <n v="1931"/>
    <x v="17"/>
    <n v="318"/>
  </r>
  <r>
    <x v="41"/>
    <x v="1"/>
    <n v="1932"/>
    <x v="17"/>
    <n v="373"/>
  </r>
  <r>
    <x v="41"/>
    <x v="1"/>
    <n v="1933"/>
    <x v="17"/>
    <n v="296"/>
  </r>
  <r>
    <x v="41"/>
    <x v="1"/>
    <n v="1934"/>
    <x v="17"/>
    <n v="312"/>
  </r>
  <r>
    <x v="41"/>
    <x v="1"/>
    <n v="1935"/>
    <x v="17"/>
    <n v="282"/>
  </r>
  <r>
    <x v="41"/>
    <x v="1"/>
    <n v="1936"/>
    <x v="17"/>
    <n v="298"/>
  </r>
  <r>
    <x v="41"/>
    <x v="1"/>
    <n v="1937"/>
    <x v="17"/>
    <n v="279"/>
  </r>
  <r>
    <x v="41"/>
    <x v="1"/>
    <n v="1938"/>
    <x v="17"/>
    <n v="267"/>
  </r>
  <r>
    <x v="41"/>
    <x v="1"/>
    <n v="1939"/>
    <x v="17"/>
    <n v="253"/>
  </r>
  <r>
    <x v="41"/>
    <x v="1"/>
    <n v="1940"/>
    <x v="17"/>
    <n v="256"/>
  </r>
  <r>
    <x v="41"/>
    <x v="1"/>
    <n v="1941"/>
    <x v="18"/>
    <n v="264"/>
  </r>
  <r>
    <x v="41"/>
    <x v="1"/>
    <n v="1942"/>
    <x v="17"/>
    <n v="262"/>
  </r>
  <r>
    <x v="41"/>
    <x v="1"/>
    <n v="1943"/>
    <x v="17"/>
    <n v="276"/>
  </r>
  <r>
    <x v="41"/>
    <x v="1"/>
    <n v="1944"/>
    <x v="18"/>
    <n v="281"/>
  </r>
  <r>
    <x v="41"/>
    <x v="1"/>
    <n v="1945"/>
    <x v="18"/>
    <n v="283"/>
  </r>
  <r>
    <x v="41"/>
    <x v="1"/>
    <n v="1946"/>
    <x v="17"/>
    <n v="326"/>
  </r>
  <r>
    <x v="41"/>
    <x v="1"/>
    <n v="1947"/>
    <x v="17"/>
    <n v="356"/>
  </r>
  <r>
    <x v="41"/>
    <x v="1"/>
    <n v="1948"/>
    <x v="17"/>
    <n v="378"/>
  </r>
  <r>
    <x v="41"/>
    <x v="1"/>
    <n v="1949"/>
    <x v="19"/>
    <n v="343"/>
  </r>
  <r>
    <x v="41"/>
    <x v="1"/>
    <n v="1950"/>
    <x v="19"/>
    <n v="402"/>
  </r>
  <r>
    <x v="41"/>
    <x v="1"/>
    <n v="1951"/>
    <x v="19"/>
    <n v="374"/>
  </r>
  <r>
    <x v="41"/>
    <x v="1"/>
    <n v="1952"/>
    <x v="19"/>
    <n v="393"/>
  </r>
  <r>
    <x v="41"/>
    <x v="1"/>
    <n v="1953"/>
    <x v="19"/>
    <n v="345"/>
  </r>
  <r>
    <x v="41"/>
    <x v="1"/>
    <n v="1954"/>
    <x v="20"/>
    <n v="371"/>
  </r>
  <r>
    <x v="41"/>
    <x v="1"/>
    <n v="1955"/>
    <x v="19"/>
    <n v="402"/>
  </r>
  <r>
    <x v="41"/>
    <x v="1"/>
    <n v="1956"/>
    <x v="20"/>
    <n v="347"/>
  </r>
  <r>
    <x v="41"/>
    <x v="1"/>
    <n v="1957"/>
    <x v="20"/>
    <n v="340"/>
  </r>
  <r>
    <x v="41"/>
    <x v="1"/>
    <n v="1958"/>
    <x v="19"/>
    <n v="320"/>
  </r>
  <r>
    <x v="41"/>
    <x v="1"/>
    <n v="1959"/>
    <x v="19"/>
    <n v="358"/>
  </r>
  <r>
    <x v="41"/>
    <x v="1"/>
    <n v="1960"/>
    <x v="19"/>
    <n v="307"/>
  </r>
  <r>
    <x v="41"/>
    <x v="1"/>
    <n v="1961"/>
    <x v="19"/>
    <n v="328"/>
  </r>
  <r>
    <x v="41"/>
    <x v="1"/>
    <n v="1962"/>
    <x v="19"/>
    <n v="296"/>
  </r>
  <r>
    <x v="41"/>
    <x v="1"/>
    <n v="1963"/>
    <x v="20"/>
    <n v="294"/>
  </r>
  <r>
    <x v="41"/>
    <x v="1"/>
    <n v="1964"/>
    <x v="20"/>
    <n v="287"/>
  </r>
  <r>
    <x v="41"/>
    <x v="1"/>
    <n v="1965"/>
    <x v="20"/>
    <n v="249"/>
  </r>
  <r>
    <x v="41"/>
    <x v="1"/>
    <n v="1966"/>
    <x v="20"/>
    <n v="255"/>
  </r>
  <r>
    <x v="41"/>
    <x v="1"/>
    <n v="1967"/>
    <x v="20"/>
    <n v="237"/>
  </r>
  <r>
    <x v="41"/>
    <x v="1"/>
    <n v="1968"/>
    <x v="20"/>
    <n v="233"/>
  </r>
  <r>
    <x v="41"/>
    <x v="1"/>
    <n v="1969"/>
    <x v="20"/>
    <n v="239"/>
  </r>
  <r>
    <x v="41"/>
    <x v="1"/>
    <n v="1970"/>
    <x v="20"/>
    <n v="236"/>
  </r>
  <r>
    <x v="41"/>
    <x v="1"/>
    <n v="1971"/>
    <x v="20"/>
    <n v="203"/>
  </r>
  <r>
    <x v="41"/>
    <x v="1"/>
    <n v="1972"/>
    <x v="21"/>
    <n v="213"/>
  </r>
  <r>
    <x v="41"/>
    <x v="1"/>
    <n v="1973"/>
    <x v="21"/>
    <n v="251"/>
  </r>
  <r>
    <x v="41"/>
    <x v="1"/>
    <n v="1974"/>
    <x v="21"/>
    <n v="249"/>
  </r>
  <r>
    <x v="41"/>
    <x v="1"/>
    <n v="1975"/>
    <x v="21"/>
    <n v="232"/>
  </r>
  <r>
    <x v="41"/>
    <x v="1"/>
    <n v="1976"/>
    <x v="21"/>
    <n v="262"/>
  </r>
  <r>
    <x v="41"/>
    <x v="1"/>
    <n v="1977"/>
    <x v="21"/>
    <n v="233"/>
  </r>
  <r>
    <x v="41"/>
    <x v="1"/>
    <n v="1978"/>
    <x v="20"/>
    <n v="207"/>
  </r>
  <r>
    <x v="41"/>
    <x v="1"/>
    <n v="1979"/>
    <x v="46"/>
    <n v="197"/>
  </r>
  <r>
    <x v="41"/>
    <x v="1"/>
    <n v="1980"/>
    <x v="20"/>
    <n v="213"/>
  </r>
  <r>
    <x v="41"/>
    <x v="1"/>
    <n v="1981"/>
    <x v="32"/>
    <n v="203"/>
  </r>
  <r>
    <x v="41"/>
    <x v="1"/>
    <n v="1982"/>
    <x v="46"/>
    <n v="194"/>
  </r>
  <r>
    <x v="41"/>
    <x v="1"/>
    <n v="1983"/>
    <x v="46"/>
    <n v="220"/>
  </r>
  <r>
    <x v="41"/>
    <x v="1"/>
    <n v="1984"/>
    <x v="46"/>
    <n v="220"/>
  </r>
  <r>
    <x v="41"/>
    <x v="1"/>
    <n v="1985"/>
    <x v="22"/>
    <n v="188"/>
  </r>
  <r>
    <x v="41"/>
    <x v="1"/>
    <n v="1986"/>
    <x v="20"/>
    <n v="189"/>
  </r>
  <r>
    <x v="41"/>
    <x v="1"/>
    <n v="1987"/>
    <x v="46"/>
    <n v="153"/>
  </r>
  <r>
    <x v="41"/>
    <x v="1"/>
    <n v="1988"/>
    <x v="20"/>
    <n v="141"/>
  </r>
  <r>
    <x v="41"/>
    <x v="1"/>
    <n v="1989"/>
    <x v="20"/>
    <n v="134"/>
  </r>
  <r>
    <x v="41"/>
    <x v="1"/>
    <n v="1990"/>
    <x v="33"/>
    <n v="147"/>
  </r>
  <r>
    <x v="41"/>
    <x v="1"/>
    <n v="1991"/>
    <x v="20"/>
    <n v="147"/>
  </r>
  <r>
    <x v="41"/>
    <x v="1"/>
    <n v="1992"/>
    <x v="33"/>
    <n v="141"/>
  </r>
  <r>
    <x v="41"/>
    <x v="1"/>
    <n v="1993"/>
    <x v="33"/>
    <n v="130"/>
  </r>
  <r>
    <x v="41"/>
    <x v="1"/>
    <n v="1994"/>
    <x v="33"/>
    <n v="131"/>
  </r>
  <r>
    <x v="41"/>
    <x v="1"/>
    <n v="1995"/>
    <x v="75"/>
    <n v="126"/>
  </r>
  <r>
    <x v="41"/>
    <x v="1"/>
    <n v="1996"/>
    <x v="23"/>
    <n v="132"/>
  </r>
  <r>
    <x v="41"/>
    <x v="1"/>
    <n v="1997"/>
    <x v="23"/>
    <n v="121"/>
  </r>
  <r>
    <x v="41"/>
    <x v="1"/>
    <n v="1998"/>
    <x v="75"/>
    <n v="120"/>
  </r>
  <r>
    <x v="41"/>
    <x v="1"/>
    <n v="1999"/>
    <x v="23"/>
    <n v="109"/>
  </r>
  <r>
    <x v="41"/>
    <x v="1"/>
    <n v="2000"/>
    <x v="23"/>
    <n v="120"/>
  </r>
  <r>
    <x v="41"/>
    <x v="1"/>
    <n v="2001"/>
    <x v="23"/>
    <n v="93"/>
  </r>
  <r>
    <x v="41"/>
    <x v="1"/>
    <n v="2002"/>
    <x v="23"/>
    <n v="102"/>
  </r>
  <r>
    <x v="41"/>
    <x v="1"/>
    <n v="2003"/>
    <x v="23"/>
    <n v="80"/>
  </r>
  <r>
    <x v="41"/>
    <x v="1"/>
    <n v="2004"/>
    <x v="24"/>
    <n v="96"/>
  </r>
  <r>
    <x v="41"/>
    <x v="1"/>
    <n v="2005"/>
    <x v="23"/>
    <n v="80"/>
  </r>
  <r>
    <x v="41"/>
    <x v="1"/>
    <n v="2006"/>
    <x v="23"/>
    <n v="80"/>
  </r>
  <r>
    <x v="41"/>
    <x v="1"/>
    <n v="2007"/>
    <x v="24"/>
    <n v="72"/>
  </r>
  <r>
    <x v="41"/>
    <x v="1"/>
    <n v="2008"/>
    <x v="23"/>
    <n v="56"/>
  </r>
  <r>
    <x v="41"/>
    <x v="1"/>
    <n v="2009"/>
    <x v="24"/>
    <n v="72"/>
  </r>
  <r>
    <x v="41"/>
    <x v="1"/>
    <n v="2010"/>
    <x v="23"/>
    <n v="68"/>
  </r>
  <r>
    <x v="41"/>
    <x v="1"/>
    <n v="2011"/>
    <x v="27"/>
    <n v="82"/>
  </r>
  <r>
    <x v="41"/>
    <x v="1"/>
    <n v="2012"/>
    <x v="44"/>
    <n v="72"/>
  </r>
  <r>
    <x v="42"/>
    <x v="0"/>
    <n v="1910"/>
    <x v="0"/>
    <n v="735"/>
  </r>
  <r>
    <x v="42"/>
    <x v="0"/>
    <n v="1911"/>
    <x v="0"/>
    <n v="721"/>
  </r>
  <r>
    <x v="42"/>
    <x v="0"/>
    <n v="1912"/>
    <x v="0"/>
    <n v="869"/>
  </r>
  <r>
    <x v="42"/>
    <x v="0"/>
    <n v="1913"/>
    <x v="0"/>
    <n v="1029"/>
  </r>
  <r>
    <x v="42"/>
    <x v="0"/>
    <n v="1914"/>
    <x v="0"/>
    <n v="1158"/>
  </r>
  <r>
    <x v="42"/>
    <x v="0"/>
    <n v="1915"/>
    <x v="0"/>
    <n v="1515"/>
  </r>
  <r>
    <x v="42"/>
    <x v="0"/>
    <n v="1916"/>
    <x v="0"/>
    <n v="1722"/>
  </r>
  <r>
    <x v="42"/>
    <x v="0"/>
    <n v="1917"/>
    <x v="0"/>
    <n v="1745"/>
  </r>
  <r>
    <x v="42"/>
    <x v="0"/>
    <n v="1918"/>
    <x v="0"/>
    <n v="1909"/>
  </r>
  <r>
    <x v="42"/>
    <x v="0"/>
    <n v="1919"/>
    <x v="0"/>
    <n v="2001"/>
  </r>
  <r>
    <x v="42"/>
    <x v="0"/>
    <n v="1920"/>
    <x v="0"/>
    <n v="2076"/>
  </r>
  <r>
    <x v="42"/>
    <x v="0"/>
    <n v="1921"/>
    <x v="0"/>
    <n v="2253"/>
  </r>
  <r>
    <x v="42"/>
    <x v="0"/>
    <n v="1922"/>
    <x v="0"/>
    <n v="2246"/>
  </r>
  <r>
    <x v="42"/>
    <x v="0"/>
    <n v="1923"/>
    <x v="0"/>
    <n v="2371"/>
  </r>
  <r>
    <x v="42"/>
    <x v="0"/>
    <n v="1924"/>
    <x v="0"/>
    <n v="2476"/>
  </r>
  <r>
    <x v="42"/>
    <x v="0"/>
    <n v="1925"/>
    <x v="0"/>
    <n v="2439"/>
  </r>
  <r>
    <x v="42"/>
    <x v="0"/>
    <n v="1926"/>
    <x v="0"/>
    <n v="2151"/>
  </r>
  <r>
    <x v="42"/>
    <x v="0"/>
    <n v="1927"/>
    <x v="0"/>
    <n v="2329"/>
  </r>
  <r>
    <x v="42"/>
    <x v="0"/>
    <n v="1928"/>
    <x v="0"/>
    <n v="2116"/>
  </r>
  <r>
    <x v="42"/>
    <x v="0"/>
    <n v="1929"/>
    <x v="0"/>
    <n v="2027"/>
  </r>
  <r>
    <x v="42"/>
    <x v="0"/>
    <n v="1930"/>
    <x v="0"/>
    <n v="2100"/>
  </r>
  <r>
    <x v="42"/>
    <x v="0"/>
    <n v="1931"/>
    <x v="0"/>
    <n v="2043"/>
  </r>
  <r>
    <x v="42"/>
    <x v="0"/>
    <n v="1932"/>
    <x v="0"/>
    <n v="2021"/>
  </r>
  <r>
    <x v="42"/>
    <x v="0"/>
    <n v="1933"/>
    <x v="0"/>
    <n v="1844"/>
  </r>
  <r>
    <x v="42"/>
    <x v="0"/>
    <n v="1934"/>
    <x v="0"/>
    <n v="1955"/>
  </r>
  <r>
    <x v="42"/>
    <x v="0"/>
    <n v="1935"/>
    <x v="0"/>
    <n v="1952"/>
  </r>
  <r>
    <x v="42"/>
    <x v="0"/>
    <n v="1936"/>
    <x v="0"/>
    <n v="1792"/>
  </r>
  <r>
    <x v="42"/>
    <x v="0"/>
    <n v="1937"/>
    <x v="0"/>
    <n v="1742"/>
  </r>
  <r>
    <x v="42"/>
    <x v="0"/>
    <n v="1938"/>
    <x v="0"/>
    <n v="1827"/>
  </r>
  <r>
    <x v="42"/>
    <x v="0"/>
    <n v="1939"/>
    <x v="0"/>
    <n v="1735"/>
  </r>
  <r>
    <x v="42"/>
    <x v="0"/>
    <n v="1940"/>
    <x v="0"/>
    <n v="1780"/>
  </r>
  <r>
    <x v="42"/>
    <x v="0"/>
    <n v="1941"/>
    <x v="0"/>
    <n v="1924"/>
  </r>
  <r>
    <x v="42"/>
    <x v="0"/>
    <n v="1942"/>
    <x v="0"/>
    <n v="1868"/>
  </r>
  <r>
    <x v="42"/>
    <x v="0"/>
    <n v="1943"/>
    <x v="0"/>
    <n v="1925"/>
  </r>
  <r>
    <x v="42"/>
    <x v="0"/>
    <n v="1944"/>
    <x v="0"/>
    <n v="1810"/>
  </r>
  <r>
    <x v="42"/>
    <x v="0"/>
    <n v="1945"/>
    <x v="0"/>
    <n v="1648"/>
  </r>
  <r>
    <x v="42"/>
    <x v="0"/>
    <n v="1946"/>
    <x v="0"/>
    <n v="1876"/>
  </r>
  <r>
    <x v="42"/>
    <x v="0"/>
    <n v="1947"/>
    <x v="1"/>
    <n v="2784"/>
  </r>
  <r>
    <x v="42"/>
    <x v="0"/>
    <n v="1948"/>
    <x v="1"/>
    <n v="2730"/>
  </r>
  <r>
    <x v="42"/>
    <x v="0"/>
    <n v="1949"/>
    <x v="1"/>
    <n v="2290"/>
  </r>
  <r>
    <x v="42"/>
    <x v="0"/>
    <n v="1950"/>
    <x v="1"/>
    <n v="2043"/>
  </r>
  <r>
    <x v="42"/>
    <x v="0"/>
    <n v="1951"/>
    <x v="1"/>
    <n v="1824"/>
  </r>
  <r>
    <x v="42"/>
    <x v="0"/>
    <n v="1952"/>
    <x v="1"/>
    <n v="1591"/>
  </r>
  <r>
    <x v="42"/>
    <x v="0"/>
    <n v="1953"/>
    <x v="1"/>
    <n v="1483"/>
  </r>
  <r>
    <x v="42"/>
    <x v="0"/>
    <n v="1954"/>
    <x v="48"/>
    <n v="1416"/>
  </r>
  <r>
    <x v="42"/>
    <x v="0"/>
    <n v="1955"/>
    <x v="48"/>
    <n v="1301"/>
  </r>
  <r>
    <x v="42"/>
    <x v="0"/>
    <n v="1956"/>
    <x v="48"/>
    <n v="1294"/>
  </r>
  <r>
    <x v="42"/>
    <x v="0"/>
    <n v="1957"/>
    <x v="0"/>
    <n v="1104"/>
  </r>
  <r>
    <x v="42"/>
    <x v="0"/>
    <n v="1958"/>
    <x v="0"/>
    <n v="1037"/>
  </r>
  <r>
    <x v="42"/>
    <x v="0"/>
    <n v="1959"/>
    <x v="0"/>
    <n v="973"/>
  </r>
  <r>
    <x v="42"/>
    <x v="0"/>
    <n v="1960"/>
    <x v="0"/>
    <n v="907"/>
  </r>
  <r>
    <x v="42"/>
    <x v="0"/>
    <n v="1961"/>
    <x v="3"/>
    <n v="1128"/>
  </r>
  <r>
    <x v="42"/>
    <x v="0"/>
    <n v="1962"/>
    <x v="3"/>
    <n v="1173"/>
  </r>
  <r>
    <x v="42"/>
    <x v="0"/>
    <n v="1963"/>
    <x v="3"/>
    <n v="1393"/>
  </r>
  <r>
    <x v="42"/>
    <x v="0"/>
    <n v="1964"/>
    <x v="3"/>
    <n v="1354"/>
  </r>
  <r>
    <x v="42"/>
    <x v="0"/>
    <n v="1965"/>
    <x v="3"/>
    <n v="1580"/>
  </r>
  <r>
    <x v="42"/>
    <x v="0"/>
    <n v="1966"/>
    <x v="3"/>
    <n v="1372"/>
  </r>
  <r>
    <x v="42"/>
    <x v="0"/>
    <n v="1967"/>
    <x v="3"/>
    <n v="1178"/>
  </r>
  <r>
    <x v="42"/>
    <x v="0"/>
    <n v="1968"/>
    <x v="3"/>
    <n v="1086"/>
  </r>
  <r>
    <x v="42"/>
    <x v="0"/>
    <n v="1969"/>
    <x v="3"/>
    <n v="954"/>
  </r>
  <r>
    <x v="42"/>
    <x v="0"/>
    <n v="1970"/>
    <x v="30"/>
    <n v="996"/>
  </r>
  <r>
    <x v="42"/>
    <x v="0"/>
    <n v="1971"/>
    <x v="30"/>
    <n v="994"/>
  </r>
  <r>
    <x v="42"/>
    <x v="0"/>
    <n v="1972"/>
    <x v="5"/>
    <n v="983"/>
  </r>
  <r>
    <x v="42"/>
    <x v="0"/>
    <n v="1973"/>
    <x v="5"/>
    <n v="1105"/>
  </r>
  <r>
    <x v="42"/>
    <x v="0"/>
    <n v="1974"/>
    <x v="5"/>
    <n v="1130"/>
  </r>
  <r>
    <x v="42"/>
    <x v="0"/>
    <n v="1975"/>
    <x v="5"/>
    <n v="1080"/>
  </r>
  <r>
    <x v="42"/>
    <x v="0"/>
    <n v="1976"/>
    <x v="5"/>
    <n v="1161"/>
  </r>
  <r>
    <x v="42"/>
    <x v="0"/>
    <n v="1977"/>
    <x v="5"/>
    <n v="1205"/>
  </r>
  <r>
    <x v="42"/>
    <x v="0"/>
    <n v="1978"/>
    <x v="5"/>
    <n v="1130"/>
  </r>
  <r>
    <x v="42"/>
    <x v="0"/>
    <n v="1979"/>
    <x v="31"/>
    <n v="1210"/>
  </r>
  <r>
    <x v="42"/>
    <x v="0"/>
    <n v="1980"/>
    <x v="31"/>
    <n v="1221"/>
  </r>
  <r>
    <x v="42"/>
    <x v="0"/>
    <n v="1981"/>
    <x v="31"/>
    <n v="1155"/>
  </r>
  <r>
    <x v="42"/>
    <x v="0"/>
    <n v="1982"/>
    <x v="5"/>
    <n v="1141"/>
  </r>
  <r>
    <x v="42"/>
    <x v="0"/>
    <n v="1983"/>
    <x v="8"/>
    <n v="1061"/>
  </r>
  <r>
    <x v="42"/>
    <x v="0"/>
    <n v="1984"/>
    <x v="8"/>
    <n v="1097"/>
  </r>
  <r>
    <x v="42"/>
    <x v="0"/>
    <n v="1985"/>
    <x v="8"/>
    <n v="1245"/>
  </r>
  <r>
    <x v="42"/>
    <x v="0"/>
    <n v="1986"/>
    <x v="8"/>
    <n v="1324"/>
  </r>
  <r>
    <x v="42"/>
    <x v="0"/>
    <n v="1987"/>
    <x v="8"/>
    <n v="1366"/>
  </r>
  <r>
    <x v="42"/>
    <x v="0"/>
    <n v="1988"/>
    <x v="6"/>
    <n v="1267"/>
  </r>
  <r>
    <x v="42"/>
    <x v="0"/>
    <n v="1989"/>
    <x v="6"/>
    <n v="1180"/>
  </r>
  <r>
    <x v="42"/>
    <x v="0"/>
    <n v="1990"/>
    <x v="6"/>
    <n v="1104"/>
  </r>
  <r>
    <x v="42"/>
    <x v="0"/>
    <n v="1991"/>
    <x v="8"/>
    <n v="1085"/>
  </r>
  <r>
    <x v="42"/>
    <x v="0"/>
    <n v="1992"/>
    <x v="8"/>
    <n v="900"/>
  </r>
  <r>
    <x v="42"/>
    <x v="0"/>
    <n v="1993"/>
    <x v="8"/>
    <n v="828"/>
  </r>
  <r>
    <x v="42"/>
    <x v="0"/>
    <n v="1994"/>
    <x v="8"/>
    <n v="772"/>
  </r>
  <r>
    <x v="42"/>
    <x v="0"/>
    <n v="1995"/>
    <x v="8"/>
    <n v="664"/>
  </r>
  <r>
    <x v="42"/>
    <x v="0"/>
    <n v="1996"/>
    <x v="8"/>
    <n v="613"/>
  </r>
  <r>
    <x v="42"/>
    <x v="0"/>
    <n v="1997"/>
    <x v="9"/>
    <n v="692"/>
  </r>
  <r>
    <x v="42"/>
    <x v="0"/>
    <n v="1998"/>
    <x v="9"/>
    <n v="689"/>
  </r>
  <r>
    <x v="42"/>
    <x v="0"/>
    <n v="1999"/>
    <x v="9"/>
    <n v="706"/>
  </r>
  <r>
    <x v="42"/>
    <x v="0"/>
    <n v="2000"/>
    <x v="9"/>
    <n v="705"/>
  </r>
  <r>
    <x v="42"/>
    <x v="0"/>
    <n v="2001"/>
    <x v="9"/>
    <n v="691"/>
  </r>
  <r>
    <x v="42"/>
    <x v="0"/>
    <n v="2002"/>
    <x v="11"/>
    <n v="620"/>
  </r>
  <r>
    <x v="42"/>
    <x v="0"/>
    <n v="2003"/>
    <x v="11"/>
    <n v="665"/>
  </r>
  <r>
    <x v="42"/>
    <x v="0"/>
    <n v="2004"/>
    <x v="11"/>
    <n v="592"/>
  </r>
  <r>
    <x v="42"/>
    <x v="0"/>
    <n v="2005"/>
    <x v="11"/>
    <n v="601"/>
  </r>
  <r>
    <x v="42"/>
    <x v="0"/>
    <n v="2006"/>
    <x v="11"/>
    <n v="567"/>
  </r>
  <r>
    <x v="42"/>
    <x v="0"/>
    <n v="2007"/>
    <x v="12"/>
    <n v="541"/>
  </r>
  <r>
    <x v="42"/>
    <x v="0"/>
    <n v="2008"/>
    <x v="12"/>
    <n v="553"/>
  </r>
  <r>
    <x v="42"/>
    <x v="0"/>
    <n v="2009"/>
    <x v="12"/>
    <n v="459"/>
  </r>
  <r>
    <x v="42"/>
    <x v="0"/>
    <n v="2010"/>
    <x v="13"/>
    <n v="442"/>
  </r>
  <r>
    <x v="42"/>
    <x v="0"/>
    <n v="2011"/>
    <x v="12"/>
    <n v="460"/>
  </r>
  <r>
    <x v="42"/>
    <x v="0"/>
    <n v="2012"/>
    <x v="12"/>
    <n v="499"/>
  </r>
  <r>
    <x v="42"/>
    <x v="1"/>
    <n v="1910"/>
    <x v="18"/>
    <n v="419"/>
  </r>
  <r>
    <x v="42"/>
    <x v="1"/>
    <n v="1911"/>
    <x v="18"/>
    <n v="433"/>
  </r>
  <r>
    <x v="42"/>
    <x v="1"/>
    <n v="1912"/>
    <x v="18"/>
    <n v="792"/>
  </r>
  <r>
    <x v="42"/>
    <x v="1"/>
    <n v="1913"/>
    <x v="18"/>
    <n v="960"/>
  </r>
  <r>
    <x v="42"/>
    <x v="1"/>
    <n v="1914"/>
    <x v="18"/>
    <n v="1196"/>
  </r>
  <r>
    <x v="42"/>
    <x v="1"/>
    <n v="1915"/>
    <x v="18"/>
    <n v="1604"/>
  </r>
  <r>
    <x v="42"/>
    <x v="1"/>
    <n v="1916"/>
    <x v="18"/>
    <n v="1647"/>
  </r>
  <r>
    <x v="42"/>
    <x v="1"/>
    <n v="1917"/>
    <x v="18"/>
    <n v="1776"/>
  </r>
  <r>
    <x v="42"/>
    <x v="1"/>
    <n v="1918"/>
    <x v="18"/>
    <n v="2029"/>
  </r>
  <r>
    <x v="42"/>
    <x v="1"/>
    <n v="1919"/>
    <x v="18"/>
    <n v="2116"/>
  </r>
  <r>
    <x v="42"/>
    <x v="1"/>
    <n v="1920"/>
    <x v="18"/>
    <n v="2411"/>
  </r>
  <r>
    <x v="42"/>
    <x v="1"/>
    <n v="1921"/>
    <x v="18"/>
    <n v="2485"/>
  </r>
  <r>
    <x v="42"/>
    <x v="1"/>
    <n v="1922"/>
    <x v="18"/>
    <n v="2456"/>
  </r>
  <r>
    <x v="42"/>
    <x v="1"/>
    <n v="1923"/>
    <x v="18"/>
    <n v="2426"/>
  </r>
  <r>
    <x v="42"/>
    <x v="1"/>
    <n v="1924"/>
    <x v="18"/>
    <n v="2492"/>
  </r>
  <r>
    <x v="42"/>
    <x v="1"/>
    <n v="1925"/>
    <x v="18"/>
    <n v="2360"/>
  </r>
  <r>
    <x v="42"/>
    <x v="1"/>
    <n v="1926"/>
    <x v="18"/>
    <n v="2468"/>
  </r>
  <r>
    <x v="42"/>
    <x v="1"/>
    <n v="1927"/>
    <x v="18"/>
    <n v="2411"/>
  </r>
  <r>
    <x v="42"/>
    <x v="1"/>
    <n v="1928"/>
    <x v="18"/>
    <n v="2306"/>
  </r>
  <r>
    <x v="42"/>
    <x v="1"/>
    <n v="1929"/>
    <x v="18"/>
    <n v="2303"/>
  </r>
  <r>
    <x v="42"/>
    <x v="1"/>
    <n v="1930"/>
    <x v="18"/>
    <n v="2353"/>
  </r>
  <r>
    <x v="42"/>
    <x v="1"/>
    <n v="1931"/>
    <x v="18"/>
    <n v="2286"/>
  </r>
  <r>
    <x v="42"/>
    <x v="1"/>
    <n v="1932"/>
    <x v="18"/>
    <n v="2207"/>
  </r>
  <r>
    <x v="42"/>
    <x v="1"/>
    <n v="1933"/>
    <x v="18"/>
    <n v="2172"/>
  </r>
  <r>
    <x v="42"/>
    <x v="1"/>
    <n v="1934"/>
    <x v="18"/>
    <n v="2268"/>
  </r>
  <r>
    <x v="42"/>
    <x v="1"/>
    <n v="1935"/>
    <x v="18"/>
    <n v="2334"/>
  </r>
  <r>
    <x v="42"/>
    <x v="1"/>
    <n v="1936"/>
    <x v="18"/>
    <n v="2184"/>
  </r>
  <r>
    <x v="42"/>
    <x v="1"/>
    <n v="1937"/>
    <x v="18"/>
    <n v="2263"/>
  </r>
  <r>
    <x v="42"/>
    <x v="1"/>
    <n v="1938"/>
    <x v="18"/>
    <n v="2411"/>
  </r>
  <r>
    <x v="42"/>
    <x v="1"/>
    <n v="1939"/>
    <x v="18"/>
    <n v="2502"/>
  </r>
  <r>
    <x v="42"/>
    <x v="1"/>
    <n v="1940"/>
    <x v="18"/>
    <n v="2406"/>
  </r>
  <r>
    <x v="42"/>
    <x v="1"/>
    <n v="1941"/>
    <x v="18"/>
    <n v="2613"/>
  </r>
  <r>
    <x v="42"/>
    <x v="1"/>
    <n v="1942"/>
    <x v="18"/>
    <n v="2907"/>
  </r>
  <r>
    <x v="42"/>
    <x v="1"/>
    <n v="1943"/>
    <x v="18"/>
    <n v="2920"/>
  </r>
  <r>
    <x v="42"/>
    <x v="1"/>
    <n v="1944"/>
    <x v="18"/>
    <n v="2769"/>
  </r>
  <r>
    <x v="42"/>
    <x v="1"/>
    <n v="1945"/>
    <x v="18"/>
    <n v="2595"/>
  </r>
  <r>
    <x v="42"/>
    <x v="1"/>
    <n v="1946"/>
    <x v="18"/>
    <n v="2956"/>
  </r>
  <r>
    <x v="42"/>
    <x v="1"/>
    <n v="1947"/>
    <x v="18"/>
    <n v="3276"/>
  </r>
  <r>
    <x v="42"/>
    <x v="1"/>
    <n v="1948"/>
    <x v="18"/>
    <n v="2961"/>
  </r>
  <r>
    <x v="42"/>
    <x v="1"/>
    <n v="1949"/>
    <x v="18"/>
    <n v="2838"/>
  </r>
  <r>
    <x v="42"/>
    <x v="1"/>
    <n v="1950"/>
    <x v="18"/>
    <n v="2839"/>
  </r>
  <r>
    <x v="42"/>
    <x v="1"/>
    <n v="1951"/>
    <x v="18"/>
    <n v="2667"/>
  </r>
  <r>
    <x v="42"/>
    <x v="1"/>
    <n v="1952"/>
    <x v="18"/>
    <n v="2502"/>
  </r>
  <r>
    <x v="42"/>
    <x v="1"/>
    <n v="1953"/>
    <x v="18"/>
    <n v="2490"/>
  </r>
  <r>
    <x v="42"/>
    <x v="1"/>
    <n v="1954"/>
    <x v="18"/>
    <n v="2506"/>
  </r>
  <r>
    <x v="42"/>
    <x v="1"/>
    <n v="1955"/>
    <x v="18"/>
    <n v="2408"/>
  </r>
  <r>
    <x v="42"/>
    <x v="1"/>
    <n v="1956"/>
    <x v="18"/>
    <n v="2237"/>
  </r>
  <r>
    <x v="42"/>
    <x v="1"/>
    <n v="1957"/>
    <x v="18"/>
    <n v="2222"/>
  </r>
  <r>
    <x v="42"/>
    <x v="1"/>
    <n v="1958"/>
    <x v="18"/>
    <n v="2055"/>
  </r>
  <r>
    <x v="42"/>
    <x v="1"/>
    <n v="1959"/>
    <x v="18"/>
    <n v="2023"/>
  </r>
  <r>
    <x v="42"/>
    <x v="1"/>
    <n v="1960"/>
    <x v="18"/>
    <n v="1998"/>
  </r>
  <r>
    <x v="42"/>
    <x v="1"/>
    <n v="1961"/>
    <x v="18"/>
    <n v="1930"/>
  </r>
  <r>
    <x v="42"/>
    <x v="1"/>
    <n v="1962"/>
    <x v="18"/>
    <n v="1903"/>
  </r>
  <r>
    <x v="42"/>
    <x v="1"/>
    <n v="1963"/>
    <x v="18"/>
    <n v="1855"/>
  </r>
  <r>
    <x v="42"/>
    <x v="1"/>
    <n v="1964"/>
    <x v="18"/>
    <n v="1897"/>
  </r>
  <r>
    <x v="42"/>
    <x v="1"/>
    <n v="1965"/>
    <x v="18"/>
    <n v="1892"/>
  </r>
  <r>
    <x v="42"/>
    <x v="1"/>
    <n v="1966"/>
    <x v="18"/>
    <n v="1752"/>
  </r>
  <r>
    <x v="42"/>
    <x v="1"/>
    <n v="1967"/>
    <x v="18"/>
    <n v="1721"/>
  </r>
  <r>
    <x v="42"/>
    <x v="1"/>
    <n v="1968"/>
    <x v="18"/>
    <n v="1680"/>
  </r>
  <r>
    <x v="42"/>
    <x v="1"/>
    <n v="1969"/>
    <x v="18"/>
    <n v="1747"/>
  </r>
  <r>
    <x v="42"/>
    <x v="1"/>
    <n v="1970"/>
    <x v="18"/>
    <n v="1822"/>
  </r>
  <r>
    <x v="42"/>
    <x v="1"/>
    <n v="1971"/>
    <x v="18"/>
    <n v="1722"/>
  </r>
  <r>
    <x v="42"/>
    <x v="1"/>
    <n v="1972"/>
    <x v="20"/>
    <n v="1499"/>
  </r>
  <r>
    <x v="42"/>
    <x v="1"/>
    <n v="1973"/>
    <x v="18"/>
    <n v="1433"/>
  </r>
  <r>
    <x v="42"/>
    <x v="1"/>
    <n v="1974"/>
    <x v="20"/>
    <n v="1404"/>
  </r>
  <r>
    <x v="42"/>
    <x v="1"/>
    <n v="1975"/>
    <x v="20"/>
    <n v="1344"/>
  </r>
  <r>
    <x v="42"/>
    <x v="1"/>
    <n v="1976"/>
    <x v="20"/>
    <n v="1268"/>
  </r>
  <r>
    <x v="42"/>
    <x v="1"/>
    <n v="1977"/>
    <x v="21"/>
    <n v="1363"/>
  </r>
  <r>
    <x v="42"/>
    <x v="1"/>
    <n v="1978"/>
    <x v="20"/>
    <n v="1280"/>
  </r>
  <r>
    <x v="42"/>
    <x v="1"/>
    <n v="1979"/>
    <x v="20"/>
    <n v="1249"/>
  </r>
  <r>
    <x v="42"/>
    <x v="1"/>
    <n v="1980"/>
    <x v="20"/>
    <n v="1305"/>
  </r>
  <r>
    <x v="42"/>
    <x v="1"/>
    <n v="1981"/>
    <x v="20"/>
    <n v="1237"/>
  </r>
  <r>
    <x v="42"/>
    <x v="1"/>
    <n v="1982"/>
    <x v="22"/>
    <n v="1294"/>
  </r>
  <r>
    <x v="42"/>
    <x v="1"/>
    <n v="1983"/>
    <x v="22"/>
    <n v="1252"/>
  </r>
  <r>
    <x v="42"/>
    <x v="1"/>
    <n v="1984"/>
    <x v="22"/>
    <n v="1262"/>
  </r>
  <r>
    <x v="42"/>
    <x v="1"/>
    <n v="1985"/>
    <x v="22"/>
    <n v="1399"/>
  </r>
  <r>
    <x v="42"/>
    <x v="1"/>
    <n v="1986"/>
    <x v="22"/>
    <n v="1251"/>
  </r>
  <r>
    <x v="42"/>
    <x v="1"/>
    <n v="1987"/>
    <x v="22"/>
    <n v="1222"/>
  </r>
  <r>
    <x v="42"/>
    <x v="1"/>
    <n v="1988"/>
    <x v="32"/>
    <n v="1308"/>
  </r>
  <r>
    <x v="42"/>
    <x v="1"/>
    <n v="1989"/>
    <x v="32"/>
    <n v="1205"/>
  </r>
  <r>
    <x v="42"/>
    <x v="1"/>
    <n v="1990"/>
    <x v="32"/>
    <n v="1205"/>
  </r>
  <r>
    <x v="42"/>
    <x v="1"/>
    <n v="1991"/>
    <x v="32"/>
    <n v="1100"/>
  </r>
  <r>
    <x v="42"/>
    <x v="1"/>
    <n v="1992"/>
    <x v="22"/>
    <n v="987"/>
  </r>
  <r>
    <x v="42"/>
    <x v="1"/>
    <n v="1993"/>
    <x v="22"/>
    <n v="908"/>
  </r>
  <r>
    <x v="42"/>
    <x v="1"/>
    <n v="1994"/>
    <x v="26"/>
    <n v="826"/>
  </r>
  <r>
    <x v="42"/>
    <x v="1"/>
    <n v="1995"/>
    <x v="75"/>
    <n v="804"/>
  </r>
  <r>
    <x v="42"/>
    <x v="1"/>
    <n v="1996"/>
    <x v="75"/>
    <n v="857"/>
  </r>
  <r>
    <x v="42"/>
    <x v="1"/>
    <n v="1997"/>
    <x v="23"/>
    <n v="884"/>
  </r>
  <r>
    <x v="42"/>
    <x v="1"/>
    <n v="1998"/>
    <x v="23"/>
    <n v="964"/>
  </r>
  <r>
    <x v="42"/>
    <x v="1"/>
    <n v="1999"/>
    <x v="23"/>
    <n v="969"/>
  </r>
  <r>
    <x v="42"/>
    <x v="1"/>
    <n v="2000"/>
    <x v="23"/>
    <n v="948"/>
  </r>
  <r>
    <x v="42"/>
    <x v="1"/>
    <n v="2001"/>
    <x v="23"/>
    <n v="873"/>
  </r>
  <r>
    <x v="42"/>
    <x v="1"/>
    <n v="2002"/>
    <x v="23"/>
    <n v="818"/>
  </r>
  <r>
    <x v="42"/>
    <x v="1"/>
    <n v="2003"/>
    <x v="26"/>
    <n v="789"/>
  </r>
  <r>
    <x v="42"/>
    <x v="1"/>
    <n v="2004"/>
    <x v="26"/>
    <n v="832"/>
  </r>
  <r>
    <x v="42"/>
    <x v="1"/>
    <n v="2005"/>
    <x v="26"/>
    <n v="748"/>
  </r>
  <r>
    <x v="42"/>
    <x v="1"/>
    <n v="2006"/>
    <x v="26"/>
    <n v="696"/>
  </r>
  <r>
    <x v="42"/>
    <x v="1"/>
    <n v="2007"/>
    <x v="26"/>
    <n v="699"/>
  </r>
  <r>
    <x v="42"/>
    <x v="1"/>
    <n v="2008"/>
    <x v="26"/>
    <n v="705"/>
  </r>
  <r>
    <x v="42"/>
    <x v="1"/>
    <n v="2009"/>
    <x v="26"/>
    <n v="644"/>
  </r>
  <r>
    <x v="42"/>
    <x v="1"/>
    <n v="2010"/>
    <x v="26"/>
    <n v="568"/>
  </r>
  <r>
    <x v="42"/>
    <x v="1"/>
    <n v="2011"/>
    <x v="26"/>
    <n v="603"/>
  </r>
  <r>
    <x v="42"/>
    <x v="1"/>
    <n v="2012"/>
    <x v="26"/>
    <n v="576"/>
  </r>
  <r>
    <x v="43"/>
    <x v="0"/>
    <n v="1910"/>
    <x v="0"/>
    <n v="895"/>
  </r>
  <r>
    <x v="43"/>
    <x v="0"/>
    <n v="1911"/>
    <x v="0"/>
    <n v="906"/>
  </r>
  <r>
    <x v="43"/>
    <x v="0"/>
    <n v="1912"/>
    <x v="0"/>
    <n v="1179"/>
  </r>
  <r>
    <x v="43"/>
    <x v="0"/>
    <n v="1913"/>
    <x v="0"/>
    <n v="1425"/>
  </r>
  <r>
    <x v="43"/>
    <x v="0"/>
    <n v="1914"/>
    <x v="0"/>
    <n v="1707"/>
  </r>
  <r>
    <x v="43"/>
    <x v="0"/>
    <n v="1915"/>
    <x v="0"/>
    <n v="2051"/>
  </r>
  <r>
    <x v="43"/>
    <x v="0"/>
    <n v="1916"/>
    <x v="0"/>
    <n v="2328"/>
  </r>
  <r>
    <x v="43"/>
    <x v="0"/>
    <n v="1917"/>
    <x v="0"/>
    <n v="2504"/>
  </r>
  <r>
    <x v="43"/>
    <x v="0"/>
    <n v="1918"/>
    <x v="0"/>
    <n v="2589"/>
  </r>
  <r>
    <x v="43"/>
    <x v="0"/>
    <n v="1919"/>
    <x v="0"/>
    <n v="2740"/>
  </r>
  <r>
    <x v="43"/>
    <x v="0"/>
    <n v="1920"/>
    <x v="0"/>
    <n v="3192"/>
  </r>
  <r>
    <x v="43"/>
    <x v="0"/>
    <n v="1921"/>
    <x v="0"/>
    <n v="3413"/>
  </r>
  <r>
    <x v="43"/>
    <x v="0"/>
    <n v="1922"/>
    <x v="0"/>
    <n v="3371"/>
  </r>
  <r>
    <x v="43"/>
    <x v="0"/>
    <n v="1923"/>
    <x v="0"/>
    <n v="3247"/>
  </r>
  <r>
    <x v="43"/>
    <x v="0"/>
    <n v="1924"/>
    <x v="0"/>
    <n v="3528"/>
  </r>
  <r>
    <x v="43"/>
    <x v="0"/>
    <n v="1925"/>
    <x v="0"/>
    <n v="3534"/>
  </r>
  <r>
    <x v="43"/>
    <x v="0"/>
    <n v="1926"/>
    <x v="0"/>
    <n v="3443"/>
  </r>
  <r>
    <x v="43"/>
    <x v="0"/>
    <n v="1927"/>
    <x v="0"/>
    <n v="3606"/>
  </r>
  <r>
    <x v="43"/>
    <x v="0"/>
    <n v="1928"/>
    <x v="0"/>
    <n v="3423"/>
  </r>
  <r>
    <x v="43"/>
    <x v="0"/>
    <n v="1929"/>
    <x v="0"/>
    <n v="3420"/>
  </r>
  <r>
    <x v="43"/>
    <x v="0"/>
    <n v="1930"/>
    <x v="0"/>
    <n v="3395"/>
  </r>
  <r>
    <x v="43"/>
    <x v="0"/>
    <n v="1931"/>
    <x v="0"/>
    <n v="3302"/>
  </r>
  <r>
    <x v="43"/>
    <x v="0"/>
    <n v="1932"/>
    <x v="0"/>
    <n v="3181"/>
  </r>
  <r>
    <x v="43"/>
    <x v="0"/>
    <n v="1933"/>
    <x v="0"/>
    <n v="2996"/>
  </r>
  <r>
    <x v="43"/>
    <x v="0"/>
    <n v="1934"/>
    <x v="0"/>
    <n v="3252"/>
  </r>
  <r>
    <x v="43"/>
    <x v="0"/>
    <n v="1935"/>
    <x v="0"/>
    <n v="3180"/>
  </r>
  <r>
    <x v="43"/>
    <x v="0"/>
    <n v="1936"/>
    <x v="0"/>
    <n v="3109"/>
  </r>
  <r>
    <x v="43"/>
    <x v="0"/>
    <n v="1937"/>
    <x v="0"/>
    <n v="3121"/>
  </r>
  <r>
    <x v="43"/>
    <x v="0"/>
    <n v="1938"/>
    <x v="0"/>
    <n v="3382"/>
  </r>
  <r>
    <x v="43"/>
    <x v="0"/>
    <n v="1939"/>
    <x v="0"/>
    <n v="3255"/>
  </r>
  <r>
    <x v="43"/>
    <x v="0"/>
    <n v="1940"/>
    <x v="0"/>
    <n v="3375"/>
  </r>
  <r>
    <x v="43"/>
    <x v="0"/>
    <n v="1941"/>
    <x v="0"/>
    <n v="3619"/>
  </r>
  <r>
    <x v="43"/>
    <x v="0"/>
    <n v="1942"/>
    <x v="0"/>
    <n v="3773"/>
  </r>
  <r>
    <x v="43"/>
    <x v="0"/>
    <n v="1943"/>
    <x v="0"/>
    <n v="4064"/>
  </r>
  <r>
    <x v="43"/>
    <x v="0"/>
    <n v="1944"/>
    <x v="0"/>
    <n v="4139"/>
  </r>
  <r>
    <x v="43"/>
    <x v="0"/>
    <n v="1945"/>
    <x v="0"/>
    <n v="3779"/>
  </r>
  <r>
    <x v="43"/>
    <x v="0"/>
    <n v="1946"/>
    <x v="0"/>
    <n v="4201"/>
  </r>
  <r>
    <x v="43"/>
    <x v="0"/>
    <n v="1947"/>
    <x v="1"/>
    <n v="5062"/>
  </r>
  <r>
    <x v="43"/>
    <x v="0"/>
    <n v="1948"/>
    <x v="1"/>
    <n v="4944"/>
  </r>
  <r>
    <x v="43"/>
    <x v="0"/>
    <n v="1949"/>
    <x v="1"/>
    <n v="4812"/>
  </r>
  <r>
    <x v="43"/>
    <x v="0"/>
    <n v="1950"/>
    <x v="1"/>
    <n v="4196"/>
  </r>
  <r>
    <x v="43"/>
    <x v="0"/>
    <n v="1951"/>
    <x v="0"/>
    <n v="3983"/>
  </r>
  <r>
    <x v="43"/>
    <x v="0"/>
    <n v="1952"/>
    <x v="0"/>
    <n v="4161"/>
  </r>
  <r>
    <x v="43"/>
    <x v="0"/>
    <n v="1953"/>
    <x v="0"/>
    <n v="4151"/>
  </r>
  <r>
    <x v="43"/>
    <x v="0"/>
    <n v="1954"/>
    <x v="0"/>
    <n v="4079"/>
  </r>
  <r>
    <x v="43"/>
    <x v="0"/>
    <n v="1955"/>
    <x v="0"/>
    <n v="3728"/>
  </r>
  <r>
    <x v="43"/>
    <x v="0"/>
    <n v="1956"/>
    <x v="0"/>
    <n v="3621"/>
  </r>
  <r>
    <x v="43"/>
    <x v="0"/>
    <n v="1957"/>
    <x v="0"/>
    <n v="3616"/>
  </r>
  <r>
    <x v="43"/>
    <x v="0"/>
    <n v="1958"/>
    <x v="0"/>
    <n v="3260"/>
  </r>
  <r>
    <x v="43"/>
    <x v="0"/>
    <n v="1959"/>
    <x v="0"/>
    <n v="3078"/>
  </r>
  <r>
    <x v="43"/>
    <x v="0"/>
    <n v="1960"/>
    <x v="0"/>
    <n v="2770"/>
  </r>
  <r>
    <x v="43"/>
    <x v="0"/>
    <n v="1961"/>
    <x v="0"/>
    <n v="2612"/>
  </r>
  <r>
    <x v="43"/>
    <x v="0"/>
    <n v="1962"/>
    <x v="0"/>
    <n v="2436"/>
  </r>
  <r>
    <x v="43"/>
    <x v="0"/>
    <n v="1963"/>
    <x v="3"/>
    <n v="2346"/>
  </r>
  <r>
    <x v="43"/>
    <x v="0"/>
    <n v="1964"/>
    <x v="0"/>
    <n v="2332"/>
  </r>
  <r>
    <x v="43"/>
    <x v="0"/>
    <n v="1965"/>
    <x v="3"/>
    <n v="2402"/>
  </r>
  <r>
    <x v="43"/>
    <x v="0"/>
    <n v="1966"/>
    <x v="3"/>
    <n v="2277"/>
  </r>
  <r>
    <x v="43"/>
    <x v="0"/>
    <n v="1967"/>
    <x v="3"/>
    <n v="2196"/>
  </r>
  <r>
    <x v="43"/>
    <x v="0"/>
    <n v="1968"/>
    <x v="3"/>
    <n v="2148"/>
  </r>
  <r>
    <x v="43"/>
    <x v="0"/>
    <n v="1969"/>
    <x v="3"/>
    <n v="2093"/>
  </r>
  <r>
    <x v="43"/>
    <x v="0"/>
    <n v="1970"/>
    <x v="5"/>
    <n v="1981"/>
  </r>
  <r>
    <x v="43"/>
    <x v="0"/>
    <n v="1971"/>
    <x v="5"/>
    <n v="2505"/>
  </r>
  <r>
    <x v="43"/>
    <x v="0"/>
    <n v="1972"/>
    <x v="5"/>
    <n v="2799"/>
  </r>
  <r>
    <x v="43"/>
    <x v="0"/>
    <n v="1973"/>
    <x v="5"/>
    <n v="3143"/>
  </r>
  <r>
    <x v="43"/>
    <x v="0"/>
    <n v="1974"/>
    <x v="5"/>
    <n v="3340"/>
  </r>
  <r>
    <x v="43"/>
    <x v="0"/>
    <n v="1975"/>
    <x v="5"/>
    <n v="3321"/>
  </r>
  <r>
    <x v="43"/>
    <x v="0"/>
    <n v="1976"/>
    <x v="5"/>
    <n v="3464"/>
  </r>
  <r>
    <x v="43"/>
    <x v="0"/>
    <n v="1977"/>
    <x v="5"/>
    <n v="3543"/>
  </r>
  <r>
    <x v="43"/>
    <x v="0"/>
    <n v="1978"/>
    <x v="5"/>
    <n v="3662"/>
  </r>
  <r>
    <x v="43"/>
    <x v="0"/>
    <n v="1979"/>
    <x v="5"/>
    <n v="3716"/>
  </r>
  <r>
    <x v="43"/>
    <x v="0"/>
    <n v="1980"/>
    <x v="5"/>
    <n v="4002"/>
  </r>
  <r>
    <x v="43"/>
    <x v="0"/>
    <n v="1981"/>
    <x v="5"/>
    <n v="4243"/>
  </r>
  <r>
    <x v="43"/>
    <x v="0"/>
    <n v="1982"/>
    <x v="5"/>
    <n v="4545"/>
  </r>
  <r>
    <x v="43"/>
    <x v="0"/>
    <n v="1983"/>
    <x v="5"/>
    <n v="4342"/>
  </r>
  <r>
    <x v="43"/>
    <x v="0"/>
    <n v="1984"/>
    <x v="5"/>
    <n v="4027"/>
  </r>
  <r>
    <x v="43"/>
    <x v="0"/>
    <n v="1985"/>
    <x v="8"/>
    <n v="4032"/>
  </r>
  <r>
    <x v="43"/>
    <x v="0"/>
    <n v="1986"/>
    <x v="8"/>
    <n v="4113"/>
  </r>
  <r>
    <x v="43"/>
    <x v="0"/>
    <n v="1987"/>
    <x v="6"/>
    <n v="4258"/>
  </r>
  <r>
    <x v="43"/>
    <x v="0"/>
    <n v="1988"/>
    <x v="6"/>
    <n v="3680"/>
  </r>
  <r>
    <x v="43"/>
    <x v="0"/>
    <n v="1989"/>
    <x v="8"/>
    <n v="3535"/>
  </r>
  <r>
    <x v="43"/>
    <x v="0"/>
    <n v="1990"/>
    <x v="8"/>
    <n v="3423"/>
  </r>
  <r>
    <x v="43"/>
    <x v="0"/>
    <n v="1991"/>
    <x v="8"/>
    <n v="3326"/>
  </r>
  <r>
    <x v="43"/>
    <x v="0"/>
    <n v="1992"/>
    <x v="8"/>
    <n v="3153"/>
  </r>
  <r>
    <x v="43"/>
    <x v="0"/>
    <n v="1993"/>
    <x v="8"/>
    <n v="2863"/>
  </r>
  <r>
    <x v="43"/>
    <x v="0"/>
    <n v="1994"/>
    <x v="8"/>
    <n v="2621"/>
  </r>
  <r>
    <x v="43"/>
    <x v="0"/>
    <n v="1995"/>
    <x v="8"/>
    <n v="2378"/>
  </r>
  <r>
    <x v="43"/>
    <x v="0"/>
    <n v="1996"/>
    <x v="8"/>
    <n v="2135"/>
  </r>
  <r>
    <x v="43"/>
    <x v="0"/>
    <n v="1997"/>
    <x v="8"/>
    <n v="1965"/>
  </r>
  <r>
    <x v="43"/>
    <x v="0"/>
    <n v="1998"/>
    <x v="10"/>
    <n v="1813"/>
  </r>
  <r>
    <x v="43"/>
    <x v="0"/>
    <n v="1999"/>
    <x v="10"/>
    <n v="1936"/>
  </r>
  <r>
    <x v="43"/>
    <x v="0"/>
    <n v="2000"/>
    <x v="10"/>
    <n v="2037"/>
  </r>
  <r>
    <x v="43"/>
    <x v="0"/>
    <n v="2001"/>
    <x v="10"/>
    <n v="2048"/>
  </r>
  <r>
    <x v="43"/>
    <x v="0"/>
    <n v="2002"/>
    <x v="10"/>
    <n v="2081"/>
  </r>
  <r>
    <x v="43"/>
    <x v="0"/>
    <n v="2003"/>
    <x v="10"/>
    <n v="2322"/>
  </r>
  <r>
    <x v="43"/>
    <x v="0"/>
    <n v="2004"/>
    <x v="10"/>
    <n v="2433"/>
  </r>
  <r>
    <x v="43"/>
    <x v="0"/>
    <n v="2005"/>
    <x v="10"/>
    <n v="2479"/>
  </r>
  <r>
    <x v="43"/>
    <x v="0"/>
    <n v="2006"/>
    <x v="10"/>
    <n v="2115"/>
  </r>
  <r>
    <x v="43"/>
    <x v="0"/>
    <n v="2007"/>
    <x v="10"/>
    <n v="1986"/>
  </r>
  <r>
    <x v="43"/>
    <x v="0"/>
    <n v="2008"/>
    <x v="10"/>
    <n v="1847"/>
  </r>
  <r>
    <x v="43"/>
    <x v="0"/>
    <n v="2009"/>
    <x v="13"/>
    <n v="2090"/>
  </r>
  <r>
    <x v="43"/>
    <x v="0"/>
    <n v="2010"/>
    <x v="13"/>
    <n v="2288"/>
  </r>
  <r>
    <x v="43"/>
    <x v="0"/>
    <n v="2011"/>
    <x v="14"/>
    <n v="2185"/>
  </r>
  <r>
    <x v="43"/>
    <x v="0"/>
    <n v="2012"/>
    <x v="14"/>
    <n v="2323"/>
  </r>
  <r>
    <x v="43"/>
    <x v="1"/>
    <n v="1910"/>
    <x v="16"/>
    <n v="411"/>
  </r>
  <r>
    <x v="43"/>
    <x v="1"/>
    <n v="1911"/>
    <x v="18"/>
    <n v="435"/>
  </r>
  <r>
    <x v="43"/>
    <x v="1"/>
    <n v="1912"/>
    <x v="18"/>
    <n v="877"/>
  </r>
  <r>
    <x v="43"/>
    <x v="1"/>
    <n v="1913"/>
    <x v="18"/>
    <n v="1146"/>
  </r>
  <r>
    <x v="43"/>
    <x v="1"/>
    <n v="1914"/>
    <x v="18"/>
    <n v="1397"/>
  </r>
  <r>
    <x v="43"/>
    <x v="1"/>
    <n v="1915"/>
    <x v="18"/>
    <n v="1780"/>
  </r>
  <r>
    <x v="43"/>
    <x v="1"/>
    <n v="1916"/>
    <x v="18"/>
    <n v="1752"/>
  </r>
  <r>
    <x v="43"/>
    <x v="1"/>
    <n v="1917"/>
    <x v="18"/>
    <n v="1926"/>
  </r>
  <r>
    <x v="43"/>
    <x v="1"/>
    <n v="1918"/>
    <x v="18"/>
    <n v="2223"/>
  </r>
  <r>
    <x v="43"/>
    <x v="1"/>
    <n v="1919"/>
    <x v="18"/>
    <n v="2269"/>
  </r>
  <r>
    <x v="43"/>
    <x v="1"/>
    <n v="1920"/>
    <x v="18"/>
    <n v="2528"/>
  </r>
  <r>
    <x v="43"/>
    <x v="1"/>
    <n v="1921"/>
    <x v="18"/>
    <n v="2595"/>
  </r>
  <r>
    <x v="43"/>
    <x v="1"/>
    <n v="1922"/>
    <x v="18"/>
    <n v="2551"/>
  </r>
  <r>
    <x v="43"/>
    <x v="1"/>
    <n v="1923"/>
    <x v="18"/>
    <n v="2733"/>
  </r>
  <r>
    <x v="43"/>
    <x v="1"/>
    <n v="1924"/>
    <x v="18"/>
    <n v="2868"/>
  </r>
  <r>
    <x v="43"/>
    <x v="1"/>
    <n v="1925"/>
    <x v="18"/>
    <n v="2833"/>
  </r>
  <r>
    <x v="43"/>
    <x v="1"/>
    <n v="1926"/>
    <x v="18"/>
    <n v="2698"/>
  </r>
  <r>
    <x v="43"/>
    <x v="1"/>
    <n v="1927"/>
    <x v="18"/>
    <n v="2672"/>
  </r>
  <r>
    <x v="43"/>
    <x v="1"/>
    <n v="1928"/>
    <x v="18"/>
    <n v="2626"/>
  </r>
  <r>
    <x v="43"/>
    <x v="1"/>
    <n v="1929"/>
    <x v="18"/>
    <n v="2653"/>
  </r>
  <r>
    <x v="43"/>
    <x v="1"/>
    <n v="1930"/>
    <x v="18"/>
    <n v="2725"/>
  </r>
  <r>
    <x v="43"/>
    <x v="1"/>
    <n v="1931"/>
    <x v="18"/>
    <n v="2605"/>
  </r>
  <r>
    <x v="43"/>
    <x v="1"/>
    <n v="1932"/>
    <x v="18"/>
    <n v="2688"/>
  </r>
  <r>
    <x v="43"/>
    <x v="1"/>
    <n v="1933"/>
    <x v="18"/>
    <n v="2525"/>
  </r>
  <r>
    <x v="43"/>
    <x v="1"/>
    <n v="1934"/>
    <x v="18"/>
    <n v="2667"/>
  </r>
  <r>
    <x v="43"/>
    <x v="1"/>
    <n v="1935"/>
    <x v="18"/>
    <n v="2646"/>
  </r>
  <r>
    <x v="43"/>
    <x v="1"/>
    <n v="1936"/>
    <x v="18"/>
    <n v="2593"/>
  </r>
  <r>
    <x v="43"/>
    <x v="1"/>
    <n v="1937"/>
    <x v="18"/>
    <n v="2645"/>
  </r>
  <r>
    <x v="43"/>
    <x v="1"/>
    <n v="1938"/>
    <x v="18"/>
    <n v="2775"/>
  </r>
  <r>
    <x v="43"/>
    <x v="1"/>
    <n v="1939"/>
    <x v="18"/>
    <n v="2863"/>
  </r>
  <r>
    <x v="43"/>
    <x v="1"/>
    <n v="1940"/>
    <x v="18"/>
    <n v="2970"/>
  </r>
  <r>
    <x v="43"/>
    <x v="1"/>
    <n v="1941"/>
    <x v="18"/>
    <n v="3230"/>
  </r>
  <r>
    <x v="43"/>
    <x v="1"/>
    <n v="1942"/>
    <x v="18"/>
    <n v="3543"/>
  </r>
  <r>
    <x v="43"/>
    <x v="1"/>
    <n v="1943"/>
    <x v="18"/>
    <n v="3905"/>
  </r>
  <r>
    <x v="43"/>
    <x v="1"/>
    <n v="1944"/>
    <x v="18"/>
    <n v="3874"/>
  </r>
  <r>
    <x v="43"/>
    <x v="1"/>
    <n v="1945"/>
    <x v="18"/>
    <n v="3579"/>
  </r>
  <r>
    <x v="43"/>
    <x v="1"/>
    <n v="1946"/>
    <x v="18"/>
    <n v="4047"/>
  </r>
  <r>
    <x v="43"/>
    <x v="1"/>
    <n v="1947"/>
    <x v="18"/>
    <n v="4311"/>
  </r>
  <r>
    <x v="43"/>
    <x v="1"/>
    <n v="1948"/>
    <x v="18"/>
    <n v="4118"/>
  </r>
  <r>
    <x v="43"/>
    <x v="1"/>
    <n v="1949"/>
    <x v="18"/>
    <n v="4136"/>
  </r>
  <r>
    <x v="43"/>
    <x v="1"/>
    <n v="1950"/>
    <x v="18"/>
    <n v="4178"/>
  </r>
  <r>
    <x v="43"/>
    <x v="1"/>
    <n v="1951"/>
    <x v="18"/>
    <n v="4273"/>
  </r>
  <r>
    <x v="43"/>
    <x v="1"/>
    <n v="1952"/>
    <x v="18"/>
    <n v="4559"/>
  </r>
  <r>
    <x v="43"/>
    <x v="1"/>
    <n v="1953"/>
    <x v="18"/>
    <n v="4437"/>
  </r>
  <r>
    <x v="43"/>
    <x v="1"/>
    <n v="1954"/>
    <x v="18"/>
    <n v="4468"/>
  </r>
  <r>
    <x v="43"/>
    <x v="1"/>
    <n v="1955"/>
    <x v="19"/>
    <n v="4630"/>
  </r>
  <r>
    <x v="43"/>
    <x v="1"/>
    <n v="1956"/>
    <x v="19"/>
    <n v="4503"/>
  </r>
  <r>
    <x v="43"/>
    <x v="1"/>
    <n v="1957"/>
    <x v="19"/>
    <n v="4506"/>
  </r>
  <r>
    <x v="43"/>
    <x v="1"/>
    <n v="1958"/>
    <x v="19"/>
    <n v="4623"/>
  </r>
  <r>
    <x v="43"/>
    <x v="1"/>
    <n v="1959"/>
    <x v="19"/>
    <n v="4771"/>
  </r>
  <r>
    <x v="43"/>
    <x v="1"/>
    <n v="1960"/>
    <x v="19"/>
    <n v="4710"/>
  </r>
  <r>
    <x v="43"/>
    <x v="1"/>
    <n v="1961"/>
    <x v="19"/>
    <n v="4508"/>
  </r>
  <r>
    <x v="43"/>
    <x v="1"/>
    <n v="1962"/>
    <x v="19"/>
    <n v="4444"/>
  </r>
  <r>
    <x v="43"/>
    <x v="1"/>
    <n v="1963"/>
    <x v="19"/>
    <n v="4154"/>
  </r>
  <r>
    <x v="43"/>
    <x v="1"/>
    <n v="1964"/>
    <x v="19"/>
    <n v="3899"/>
  </r>
  <r>
    <x v="43"/>
    <x v="1"/>
    <n v="1965"/>
    <x v="19"/>
    <n v="3441"/>
  </r>
  <r>
    <x v="43"/>
    <x v="1"/>
    <n v="1966"/>
    <x v="19"/>
    <n v="3360"/>
  </r>
  <r>
    <x v="43"/>
    <x v="1"/>
    <n v="1967"/>
    <x v="20"/>
    <n v="3653"/>
  </r>
  <r>
    <x v="43"/>
    <x v="1"/>
    <n v="1968"/>
    <x v="20"/>
    <n v="3858"/>
  </r>
  <r>
    <x v="43"/>
    <x v="1"/>
    <n v="1969"/>
    <x v="20"/>
    <n v="4186"/>
  </r>
  <r>
    <x v="43"/>
    <x v="1"/>
    <n v="1970"/>
    <x v="20"/>
    <n v="4316"/>
  </r>
  <r>
    <x v="43"/>
    <x v="1"/>
    <n v="1971"/>
    <x v="20"/>
    <n v="4269"/>
  </r>
  <r>
    <x v="43"/>
    <x v="1"/>
    <n v="1972"/>
    <x v="20"/>
    <n v="3966"/>
  </r>
  <r>
    <x v="43"/>
    <x v="1"/>
    <n v="1973"/>
    <x v="20"/>
    <n v="3828"/>
  </r>
  <r>
    <x v="43"/>
    <x v="1"/>
    <n v="1974"/>
    <x v="20"/>
    <n v="3908"/>
  </r>
  <r>
    <x v="43"/>
    <x v="1"/>
    <n v="1975"/>
    <x v="20"/>
    <n v="4097"/>
  </r>
  <r>
    <x v="43"/>
    <x v="1"/>
    <n v="1976"/>
    <x v="20"/>
    <n v="3947"/>
  </r>
  <r>
    <x v="43"/>
    <x v="1"/>
    <n v="1977"/>
    <x v="20"/>
    <n v="3940"/>
  </r>
  <r>
    <x v="43"/>
    <x v="1"/>
    <n v="1978"/>
    <x v="20"/>
    <n v="3859"/>
  </r>
  <r>
    <x v="43"/>
    <x v="1"/>
    <n v="1979"/>
    <x v="20"/>
    <n v="3975"/>
  </r>
  <r>
    <x v="43"/>
    <x v="1"/>
    <n v="1980"/>
    <x v="20"/>
    <n v="4249"/>
  </r>
  <r>
    <x v="43"/>
    <x v="1"/>
    <n v="1981"/>
    <x v="20"/>
    <n v="4287"/>
  </r>
  <r>
    <x v="43"/>
    <x v="1"/>
    <n v="1982"/>
    <x v="22"/>
    <n v="4912"/>
  </r>
  <r>
    <x v="43"/>
    <x v="1"/>
    <n v="1983"/>
    <x v="22"/>
    <n v="4964"/>
  </r>
  <r>
    <x v="43"/>
    <x v="1"/>
    <n v="1984"/>
    <x v="22"/>
    <n v="4968"/>
  </r>
  <r>
    <x v="43"/>
    <x v="1"/>
    <n v="1985"/>
    <x v="22"/>
    <n v="4983"/>
  </r>
  <r>
    <x v="43"/>
    <x v="1"/>
    <n v="1986"/>
    <x v="22"/>
    <n v="4642"/>
  </r>
  <r>
    <x v="43"/>
    <x v="1"/>
    <n v="1987"/>
    <x v="22"/>
    <n v="4275"/>
  </r>
  <r>
    <x v="43"/>
    <x v="1"/>
    <n v="1988"/>
    <x v="22"/>
    <n v="4018"/>
  </r>
  <r>
    <x v="43"/>
    <x v="1"/>
    <n v="1989"/>
    <x v="22"/>
    <n v="4060"/>
  </r>
  <r>
    <x v="43"/>
    <x v="1"/>
    <n v="1990"/>
    <x v="20"/>
    <n v="4053"/>
  </r>
  <r>
    <x v="43"/>
    <x v="1"/>
    <n v="1991"/>
    <x v="20"/>
    <n v="3796"/>
  </r>
  <r>
    <x v="43"/>
    <x v="1"/>
    <n v="1992"/>
    <x v="20"/>
    <n v="3262"/>
  </r>
  <r>
    <x v="43"/>
    <x v="1"/>
    <n v="1993"/>
    <x v="20"/>
    <n v="3172"/>
  </r>
  <r>
    <x v="43"/>
    <x v="1"/>
    <n v="1994"/>
    <x v="22"/>
    <n v="2869"/>
  </r>
  <r>
    <x v="43"/>
    <x v="1"/>
    <n v="1995"/>
    <x v="20"/>
    <n v="2753"/>
  </r>
  <r>
    <x v="43"/>
    <x v="1"/>
    <n v="1996"/>
    <x v="36"/>
    <n v="2822"/>
  </r>
  <r>
    <x v="43"/>
    <x v="1"/>
    <n v="1997"/>
    <x v="36"/>
    <n v="2935"/>
  </r>
  <r>
    <x v="43"/>
    <x v="1"/>
    <n v="1998"/>
    <x v="36"/>
    <n v="2929"/>
  </r>
  <r>
    <x v="43"/>
    <x v="1"/>
    <n v="1999"/>
    <x v="36"/>
    <n v="2939"/>
  </r>
  <r>
    <x v="43"/>
    <x v="1"/>
    <n v="2000"/>
    <x v="36"/>
    <n v="3096"/>
  </r>
  <r>
    <x v="43"/>
    <x v="1"/>
    <n v="2001"/>
    <x v="36"/>
    <n v="2918"/>
  </r>
  <r>
    <x v="43"/>
    <x v="1"/>
    <n v="2002"/>
    <x v="36"/>
    <n v="3148"/>
  </r>
  <r>
    <x v="43"/>
    <x v="1"/>
    <n v="2003"/>
    <x v="36"/>
    <n v="2915"/>
  </r>
  <r>
    <x v="43"/>
    <x v="1"/>
    <n v="2004"/>
    <x v="36"/>
    <n v="2896"/>
  </r>
  <r>
    <x v="43"/>
    <x v="1"/>
    <n v="2005"/>
    <x v="36"/>
    <n v="2804"/>
  </r>
  <r>
    <x v="43"/>
    <x v="1"/>
    <n v="2006"/>
    <x v="36"/>
    <n v="2656"/>
  </r>
  <r>
    <x v="43"/>
    <x v="1"/>
    <n v="2007"/>
    <x v="36"/>
    <n v="2579"/>
  </r>
  <r>
    <x v="43"/>
    <x v="1"/>
    <n v="2008"/>
    <x v="36"/>
    <n v="2357"/>
  </r>
  <r>
    <x v="43"/>
    <x v="1"/>
    <n v="2009"/>
    <x v="36"/>
    <n v="2263"/>
  </r>
  <r>
    <x v="43"/>
    <x v="1"/>
    <n v="2010"/>
    <x v="23"/>
    <n v="2265"/>
  </r>
  <r>
    <x v="43"/>
    <x v="1"/>
    <n v="2011"/>
    <x v="23"/>
    <n v="2037"/>
  </r>
  <r>
    <x v="43"/>
    <x v="1"/>
    <n v="2012"/>
    <x v="23"/>
    <n v="1944"/>
  </r>
  <r>
    <x v="44"/>
    <x v="0"/>
    <n v="1910"/>
    <x v="0"/>
    <n v="57"/>
  </r>
  <r>
    <x v="44"/>
    <x v="0"/>
    <n v="1911"/>
    <x v="0"/>
    <n v="71"/>
  </r>
  <r>
    <x v="44"/>
    <x v="0"/>
    <n v="1912"/>
    <x v="0"/>
    <n v="86"/>
  </r>
  <r>
    <x v="44"/>
    <x v="0"/>
    <n v="1913"/>
    <x v="0"/>
    <n v="82"/>
  </r>
  <r>
    <x v="44"/>
    <x v="0"/>
    <n v="1914"/>
    <x v="0"/>
    <n v="123"/>
  </r>
  <r>
    <x v="44"/>
    <x v="0"/>
    <n v="1915"/>
    <x v="0"/>
    <n v="183"/>
  </r>
  <r>
    <x v="44"/>
    <x v="0"/>
    <n v="1916"/>
    <x v="0"/>
    <n v="172"/>
  </r>
  <r>
    <x v="44"/>
    <x v="0"/>
    <n v="1917"/>
    <x v="0"/>
    <n v="203"/>
  </r>
  <r>
    <x v="44"/>
    <x v="0"/>
    <n v="1918"/>
    <x v="0"/>
    <n v="206"/>
  </r>
  <r>
    <x v="44"/>
    <x v="0"/>
    <n v="1919"/>
    <x v="0"/>
    <n v="195"/>
  </r>
  <r>
    <x v="44"/>
    <x v="0"/>
    <n v="1920"/>
    <x v="0"/>
    <n v="222"/>
  </r>
  <r>
    <x v="44"/>
    <x v="0"/>
    <n v="1921"/>
    <x v="0"/>
    <n v="235"/>
  </r>
  <r>
    <x v="44"/>
    <x v="0"/>
    <n v="1922"/>
    <x v="0"/>
    <n v="223"/>
  </r>
  <r>
    <x v="44"/>
    <x v="0"/>
    <n v="1923"/>
    <x v="0"/>
    <n v="219"/>
  </r>
  <r>
    <x v="44"/>
    <x v="0"/>
    <n v="1924"/>
    <x v="65"/>
    <n v="249"/>
  </r>
  <r>
    <x v="44"/>
    <x v="0"/>
    <n v="1925"/>
    <x v="65"/>
    <n v="262"/>
  </r>
  <r>
    <x v="44"/>
    <x v="0"/>
    <n v="1926"/>
    <x v="65"/>
    <n v="232"/>
  </r>
  <r>
    <x v="44"/>
    <x v="0"/>
    <n v="1927"/>
    <x v="0"/>
    <n v="200"/>
  </r>
  <r>
    <x v="44"/>
    <x v="0"/>
    <n v="1928"/>
    <x v="0"/>
    <n v="179"/>
  </r>
  <r>
    <x v="44"/>
    <x v="0"/>
    <n v="1929"/>
    <x v="0"/>
    <n v="177"/>
  </r>
  <r>
    <x v="44"/>
    <x v="0"/>
    <n v="1930"/>
    <x v="65"/>
    <n v="171"/>
  </r>
  <r>
    <x v="44"/>
    <x v="0"/>
    <n v="1931"/>
    <x v="0"/>
    <n v="188"/>
  </r>
  <r>
    <x v="44"/>
    <x v="0"/>
    <n v="1932"/>
    <x v="0"/>
    <n v="163"/>
  </r>
  <r>
    <x v="44"/>
    <x v="0"/>
    <n v="1933"/>
    <x v="0"/>
    <n v="164"/>
  </r>
  <r>
    <x v="44"/>
    <x v="0"/>
    <n v="1934"/>
    <x v="0"/>
    <n v="158"/>
  </r>
  <r>
    <x v="44"/>
    <x v="0"/>
    <n v="1935"/>
    <x v="0"/>
    <n v="160"/>
  </r>
  <r>
    <x v="44"/>
    <x v="0"/>
    <n v="1936"/>
    <x v="0"/>
    <n v="185"/>
  </r>
  <r>
    <x v="44"/>
    <x v="0"/>
    <n v="1937"/>
    <x v="60"/>
    <n v="179"/>
  </r>
  <r>
    <x v="44"/>
    <x v="0"/>
    <n v="1938"/>
    <x v="60"/>
    <n v="167"/>
  </r>
  <r>
    <x v="44"/>
    <x v="0"/>
    <n v="1939"/>
    <x v="0"/>
    <n v="179"/>
  </r>
  <r>
    <x v="44"/>
    <x v="0"/>
    <n v="1940"/>
    <x v="1"/>
    <n v="207"/>
  </r>
  <r>
    <x v="44"/>
    <x v="0"/>
    <n v="1941"/>
    <x v="1"/>
    <n v="221"/>
  </r>
  <r>
    <x v="44"/>
    <x v="0"/>
    <n v="1942"/>
    <x v="1"/>
    <n v="302"/>
  </r>
  <r>
    <x v="44"/>
    <x v="0"/>
    <n v="1943"/>
    <x v="1"/>
    <n v="346"/>
  </r>
  <r>
    <x v="44"/>
    <x v="0"/>
    <n v="1944"/>
    <x v="1"/>
    <n v="321"/>
  </r>
  <r>
    <x v="44"/>
    <x v="0"/>
    <n v="1945"/>
    <x v="1"/>
    <n v="276"/>
  </r>
  <r>
    <x v="44"/>
    <x v="0"/>
    <n v="1946"/>
    <x v="1"/>
    <n v="329"/>
  </r>
  <r>
    <x v="44"/>
    <x v="0"/>
    <n v="1947"/>
    <x v="1"/>
    <n v="575"/>
  </r>
  <r>
    <x v="44"/>
    <x v="0"/>
    <n v="1948"/>
    <x v="1"/>
    <n v="456"/>
  </r>
  <r>
    <x v="44"/>
    <x v="0"/>
    <n v="1949"/>
    <x v="1"/>
    <n v="366"/>
  </r>
  <r>
    <x v="44"/>
    <x v="0"/>
    <n v="1950"/>
    <x v="40"/>
    <n v="323"/>
  </r>
  <r>
    <x v="44"/>
    <x v="0"/>
    <n v="1951"/>
    <x v="1"/>
    <n v="307"/>
  </r>
  <r>
    <x v="44"/>
    <x v="0"/>
    <n v="1952"/>
    <x v="40"/>
    <n v="326"/>
  </r>
  <r>
    <x v="44"/>
    <x v="0"/>
    <n v="1953"/>
    <x v="2"/>
    <n v="376"/>
  </r>
  <r>
    <x v="44"/>
    <x v="0"/>
    <n v="1954"/>
    <x v="2"/>
    <n v="432"/>
  </r>
  <r>
    <x v="44"/>
    <x v="0"/>
    <n v="1955"/>
    <x v="2"/>
    <n v="408"/>
  </r>
  <r>
    <x v="44"/>
    <x v="0"/>
    <n v="1956"/>
    <x v="2"/>
    <n v="332"/>
  </r>
  <r>
    <x v="44"/>
    <x v="0"/>
    <n v="1957"/>
    <x v="93"/>
    <n v="306"/>
  </r>
  <r>
    <x v="44"/>
    <x v="0"/>
    <n v="1958"/>
    <x v="69"/>
    <n v="333"/>
  </r>
  <r>
    <x v="44"/>
    <x v="0"/>
    <n v="1959"/>
    <x v="69"/>
    <n v="295"/>
  </r>
  <r>
    <x v="44"/>
    <x v="0"/>
    <n v="1960"/>
    <x v="69"/>
    <n v="261"/>
  </r>
  <r>
    <x v="44"/>
    <x v="0"/>
    <n v="1961"/>
    <x v="3"/>
    <n v="287"/>
  </r>
  <r>
    <x v="44"/>
    <x v="0"/>
    <n v="1962"/>
    <x v="3"/>
    <n v="324"/>
  </r>
  <r>
    <x v="44"/>
    <x v="0"/>
    <n v="1963"/>
    <x v="3"/>
    <n v="372"/>
  </r>
  <r>
    <x v="44"/>
    <x v="0"/>
    <n v="1964"/>
    <x v="3"/>
    <n v="328"/>
  </r>
  <r>
    <x v="44"/>
    <x v="0"/>
    <n v="1965"/>
    <x v="3"/>
    <n v="306"/>
  </r>
  <r>
    <x v="44"/>
    <x v="0"/>
    <n v="1966"/>
    <x v="3"/>
    <n v="347"/>
  </r>
  <r>
    <x v="44"/>
    <x v="0"/>
    <n v="1967"/>
    <x v="3"/>
    <n v="341"/>
  </r>
  <r>
    <x v="44"/>
    <x v="0"/>
    <n v="1968"/>
    <x v="3"/>
    <n v="294"/>
  </r>
  <r>
    <x v="44"/>
    <x v="0"/>
    <n v="1969"/>
    <x v="5"/>
    <n v="300"/>
  </r>
  <r>
    <x v="44"/>
    <x v="0"/>
    <n v="1970"/>
    <x v="5"/>
    <n v="442"/>
  </r>
  <r>
    <x v="44"/>
    <x v="0"/>
    <n v="1971"/>
    <x v="5"/>
    <n v="548"/>
  </r>
  <r>
    <x v="44"/>
    <x v="0"/>
    <n v="1972"/>
    <x v="5"/>
    <n v="702"/>
  </r>
  <r>
    <x v="44"/>
    <x v="0"/>
    <n v="1973"/>
    <x v="5"/>
    <n v="590"/>
  </r>
  <r>
    <x v="44"/>
    <x v="0"/>
    <n v="1974"/>
    <x v="5"/>
    <n v="619"/>
  </r>
  <r>
    <x v="44"/>
    <x v="0"/>
    <n v="1975"/>
    <x v="5"/>
    <n v="531"/>
  </r>
  <r>
    <x v="44"/>
    <x v="0"/>
    <n v="1976"/>
    <x v="5"/>
    <n v="599"/>
  </r>
  <r>
    <x v="44"/>
    <x v="0"/>
    <n v="1977"/>
    <x v="5"/>
    <n v="616"/>
  </r>
  <r>
    <x v="44"/>
    <x v="0"/>
    <n v="1978"/>
    <x v="5"/>
    <n v="568"/>
  </r>
  <r>
    <x v="44"/>
    <x v="0"/>
    <n v="1979"/>
    <x v="5"/>
    <n v="577"/>
  </r>
  <r>
    <x v="44"/>
    <x v="0"/>
    <n v="1980"/>
    <x v="5"/>
    <n v="627"/>
  </r>
  <r>
    <x v="44"/>
    <x v="0"/>
    <n v="1981"/>
    <x v="5"/>
    <n v="578"/>
  </r>
  <r>
    <x v="44"/>
    <x v="0"/>
    <n v="1982"/>
    <x v="5"/>
    <n v="555"/>
  </r>
  <r>
    <x v="44"/>
    <x v="0"/>
    <n v="1983"/>
    <x v="5"/>
    <n v="522"/>
  </r>
  <r>
    <x v="44"/>
    <x v="0"/>
    <n v="1984"/>
    <x v="5"/>
    <n v="451"/>
  </r>
  <r>
    <x v="44"/>
    <x v="0"/>
    <n v="1985"/>
    <x v="6"/>
    <n v="457"/>
  </r>
  <r>
    <x v="44"/>
    <x v="0"/>
    <n v="1986"/>
    <x v="6"/>
    <n v="473"/>
  </r>
  <r>
    <x v="44"/>
    <x v="0"/>
    <n v="1987"/>
    <x v="6"/>
    <n v="489"/>
  </r>
  <r>
    <x v="44"/>
    <x v="0"/>
    <n v="1988"/>
    <x v="6"/>
    <n v="543"/>
  </r>
  <r>
    <x v="44"/>
    <x v="0"/>
    <n v="1989"/>
    <x v="6"/>
    <n v="529"/>
  </r>
  <r>
    <x v="44"/>
    <x v="0"/>
    <n v="1990"/>
    <x v="6"/>
    <n v="482"/>
  </r>
  <r>
    <x v="44"/>
    <x v="0"/>
    <n v="1991"/>
    <x v="6"/>
    <n v="459"/>
  </r>
  <r>
    <x v="44"/>
    <x v="0"/>
    <n v="1992"/>
    <x v="6"/>
    <n v="447"/>
  </r>
  <r>
    <x v="44"/>
    <x v="0"/>
    <n v="1993"/>
    <x v="6"/>
    <n v="421"/>
  </r>
  <r>
    <x v="44"/>
    <x v="0"/>
    <n v="1994"/>
    <x v="6"/>
    <n v="380"/>
  </r>
  <r>
    <x v="44"/>
    <x v="0"/>
    <n v="1995"/>
    <x v="6"/>
    <n v="335"/>
  </r>
  <r>
    <x v="44"/>
    <x v="0"/>
    <n v="1996"/>
    <x v="11"/>
    <n v="302"/>
  </r>
  <r>
    <x v="44"/>
    <x v="0"/>
    <n v="1997"/>
    <x v="11"/>
    <n v="289"/>
  </r>
  <r>
    <x v="44"/>
    <x v="0"/>
    <n v="1998"/>
    <x v="11"/>
    <n v="306"/>
  </r>
  <r>
    <x v="44"/>
    <x v="0"/>
    <n v="1999"/>
    <x v="10"/>
    <n v="346"/>
  </r>
  <r>
    <x v="44"/>
    <x v="0"/>
    <n v="2000"/>
    <x v="11"/>
    <n v="311"/>
  </r>
  <r>
    <x v="44"/>
    <x v="0"/>
    <n v="2001"/>
    <x v="10"/>
    <n v="308"/>
  </r>
  <r>
    <x v="44"/>
    <x v="0"/>
    <n v="2002"/>
    <x v="10"/>
    <n v="281"/>
  </r>
  <r>
    <x v="44"/>
    <x v="0"/>
    <n v="2003"/>
    <x v="12"/>
    <n v="391"/>
  </r>
  <r>
    <x v="44"/>
    <x v="0"/>
    <n v="2004"/>
    <x v="12"/>
    <n v="381"/>
  </r>
  <r>
    <x v="44"/>
    <x v="0"/>
    <n v="2005"/>
    <x v="12"/>
    <n v="311"/>
  </r>
  <r>
    <x v="44"/>
    <x v="0"/>
    <n v="2006"/>
    <x v="12"/>
    <n v="312"/>
  </r>
  <r>
    <x v="44"/>
    <x v="0"/>
    <n v="2007"/>
    <x v="15"/>
    <n v="255"/>
  </r>
  <r>
    <x v="44"/>
    <x v="0"/>
    <n v="2008"/>
    <x v="15"/>
    <n v="260"/>
  </r>
  <r>
    <x v="44"/>
    <x v="0"/>
    <n v="2009"/>
    <x v="15"/>
    <n v="266"/>
  </r>
  <r>
    <x v="44"/>
    <x v="0"/>
    <n v="2010"/>
    <x v="15"/>
    <n v="269"/>
  </r>
  <r>
    <x v="44"/>
    <x v="0"/>
    <n v="2011"/>
    <x v="15"/>
    <n v="236"/>
  </r>
  <r>
    <x v="44"/>
    <x v="0"/>
    <n v="2012"/>
    <x v="12"/>
    <n v="265"/>
  </r>
  <r>
    <x v="44"/>
    <x v="1"/>
    <n v="1910"/>
    <x v="16"/>
    <n v="39"/>
  </r>
  <r>
    <x v="44"/>
    <x v="1"/>
    <n v="1911"/>
    <x v="16"/>
    <n v="49"/>
  </r>
  <r>
    <x v="44"/>
    <x v="1"/>
    <n v="1912"/>
    <x v="16"/>
    <n v="76"/>
  </r>
  <r>
    <x v="44"/>
    <x v="1"/>
    <n v="1913"/>
    <x v="16"/>
    <n v="114"/>
  </r>
  <r>
    <x v="44"/>
    <x v="1"/>
    <n v="1914"/>
    <x v="16"/>
    <n v="165"/>
  </r>
  <r>
    <x v="44"/>
    <x v="1"/>
    <n v="1915"/>
    <x v="16"/>
    <n v="172"/>
  </r>
  <r>
    <x v="44"/>
    <x v="1"/>
    <n v="1916"/>
    <x v="16"/>
    <n v="180"/>
  </r>
  <r>
    <x v="44"/>
    <x v="1"/>
    <n v="1917"/>
    <x v="16"/>
    <n v="195"/>
  </r>
  <r>
    <x v="44"/>
    <x v="1"/>
    <n v="1918"/>
    <x v="26"/>
    <n v="200"/>
  </r>
  <r>
    <x v="44"/>
    <x v="1"/>
    <n v="1919"/>
    <x v="16"/>
    <n v="174"/>
  </r>
  <r>
    <x v="44"/>
    <x v="1"/>
    <n v="1920"/>
    <x v="17"/>
    <n v="223"/>
  </r>
  <r>
    <x v="44"/>
    <x v="1"/>
    <n v="1921"/>
    <x v="17"/>
    <n v="263"/>
  </r>
  <r>
    <x v="44"/>
    <x v="1"/>
    <n v="1922"/>
    <x v="17"/>
    <n v="242"/>
  </r>
  <r>
    <x v="44"/>
    <x v="1"/>
    <n v="1923"/>
    <x v="17"/>
    <n v="240"/>
  </r>
  <r>
    <x v="44"/>
    <x v="1"/>
    <n v="1924"/>
    <x v="17"/>
    <n v="278"/>
  </r>
  <r>
    <x v="44"/>
    <x v="1"/>
    <n v="1925"/>
    <x v="17"/>
    <n v="281"/>
  </r>
  <r>
    <x v="44"/>
    <x v="1"/>
    <n v="1926"/>
    <x v="17"/>
    <n v="252"/>
  </r>
  <r>
    <x v="44"/>
    <x v="1"/>
    <n v="1927"/>
    <x v="17"/>
    <n v="252"/>
  </r>
  <r>
    <x v="44"/>
    <x v="1"/>
    <n v="1928"/>
    <x v="17"/>
    <n v="253"/>
  </r>
  <r>
    <x v="44"/>
    <x v="1"/>
    <n v="1929"/>
    <x v="17"/>
    <n v="257"/>
  </r>
  <r>
    <x v="44"/>
    <x v="1"/>
    <n v="1930"/>
    <x v="17"/>
    <n v="254"/>
  </r>
  <r>
    <x v="44"/>
    <x v="1"/>
    <n v="1931"/>
    <x v="17"/>
    <n v="215"/>
  </r>
  <r>
    <x v="44"/>
    <x v="1"/>
    <n v="1932"/>
    <x v="17"/>
    <n v="243"/>
  </r>
  <r>
    <x v="44"/>
    <x v="1"/>
    <n v="1933"/>
    <x v="17"/>
    <n v="215"/>
  </r>
  <r>
    <x v="44"/>
    <x v="1"/>
    <n v="1934"/>
    <x v="17"/>
    <n v="217"/>
  </r>
  <r>
    <x v="44"/>
    <x v="1"/>
    <n v="1935"/>
    <x v="17"/>
    <n v="251"/>
  </r>
  <r>
    <x v="44"/>
    <x v="1"/>
    <n v="1936"/>
    <x v="17"/>
    <n v="266"/>
  </r>
  <r>
    <x v="44"/>
    <x v="1"/>
    <n v="1937"/>
    <x v="17"/>
    <n v="278"/>
  </r>
  <r>
    <x v="44"/>
    <x v="1"/>
    <n v="1938"/>
    <x v="17"/>
    <n v="273"/>
  </r>
  <r>
    <x v="44"/>
    <x v="1"/>
    <n v="1939"/>
    <x v="17"/>
    <n v="227"/>
  </r>
  <r>
    <x v="44"/>
    <x v="1"/>
    <n v="1940"/>
    <x v="63"/>
    <n v="240"/>
  </r>
  <r>
    <x v="44"/>
    <x v="1"/>
    <n v="1941"/>
    <x v="17"/>
    <n v="253"/>
  </r>
  <r>
    <x v="44"/>
    <x v="1"/>
    <n v="1942"/>
    <x v="19"/>
    <n v="303"/>
  </r>
  <r>
    <x v="44"/>
    <x v="1"/>
    <n v="1943"/>
    <x v="17"/>
    <n v="340"/>
  </r>
  <r>
    <x v="44"/>
    <x v="1"/>
    <n v="1944"/>
    <x v="17"/>
    <n v="320"/>
  </r>
  <r>
    <x v="44"/>
    <x v="1"/>
    <n v="1945"/>
    <x v="17"/>
    <n v="300"/>
  </r>
  <r>
    <x v="44"/>
    <x v="1"/>
    <n v="1946"/>
    <x v="17"/>
    <n v="340"/>
  </r>
  <r>
    <x v="44"/>
    <x v="1"/>
    <n v="1947"/>
    <x v="19"/>
    <n v="431"/>
  </r>
  <r>
    <x v="44"/>
    <x v="1"/>
    <n v="1948"/>
    <x v="19"/>
    <n v="383"/>
  </r>
  <r>
    <x v="44"/>
    <x v="1"/>
    <n v="1949"/>
    <x v="17"/>
    <n v="415"/>
  </r>
  <r>
    <x v="44"/>
    <x v="1"/>
    <n v="1950"/>
    <x v="19"/>
    <n v="423"/>
  </r>
  <r>
    <x v="44"/>
    <x v="1"/>
    <n v="1951"/>
    <x v="19"/>
    <n v="438"/>
  </r>
  <r>
    <x v="44"/>
    <x v="1"/>
    <n v="1952"/>
    <x v="19"/>
    <n v="518"/>
  </r>
  <r>
    <x v="44"/>
    <x v="1"/>
    <n v="1953"/>
    <x v="19"/>
    <n v="547"/>
  </r>
  <r>
    <x v="44"/>
    <x v="1"/>
    <n v="1954"/>
    <x v="19"/>
    <n v="548"/>
  </r>
  <r>
    <x v="44"/>
    <x v="1"/>
    <n v="1955"/>
    <x v="19"/>
    <n v="558"/>
  </r>
  <r>
    <x v="44"/>
    <x v="1"/>
    <n v="1956"/>
    <x v="19"/>
    <n v="536"/>
  </r>
  <r>
    <x v="44"/>
    <x v="1"/>
    <n v="1957"/>
    <x v="19"/>
    <n v="569"/>
  </r>
  <r>
    <x v="44"/>
    <x v="1"/>
    <n v="1958"/>
    <x v="19"/>
    <n v="535"/>
  </r>
  <r>
    <x v="44"/>
    <x v="1"/>
    <n v="1959"/>
    <x v="19"/>
    <n v="509"/>
  </r>
  <r>
    <x v="44"/>
    <x v="1"/>
    <n v="1960"/>
    <x v="19"/>
    <n v="523"/>
  </r>
  <r>
    <x v="44"/>
    <x v="1"/>
    <n v="1961"/>
    <x v="19"/>
    <n v="565"/>
  </r>
  <r>
    <x v="44"/>
    <x v="1"/>
    <n v="1962"/>
    <x v="19"/>
    <n v="558"/>
  </r>
  <r>
    <x v="44"/>
    <x v="1"/>
    <n v="1963"/>
    <x v="19"/>
    <n v="478"/>
  </r>
  <r>
    <x v="44"/>
    <x v="1"/>
    <n v="1964"/>
    <x v="19"/>
    <n v="471"/>
  </r>
  <r>
    <x v="44"/>
    <x v="1"/>
    <n v="1965"/>
    <x v="19"/>
    <n v="470"/>
  </r>
  <r>
    <x v="44"/>
    <x v="1"/>
    <n v="1966"/>
    <x v="19"/>
    <n v="469"/>
  </r>
  <r>
    <x v="44"/>
    <x v="1"/>
    <n v="1967"/>
    <x v="20"/>
    <n v="515"/>
  </r>
  <r>
    <x v="44"/>
    <x v="1"/>
    <n v="1968"/>
    <x v="20"/>
    <n v="514"/>
  </r>
  <r>
    <x v="44"/>
    <x v="1"/>
    <n v="1969"/>
    <x v="20"/>
    <n v="530"/>
  </r>
  <r>
    <x v="44"/>
    <x v="1"/>
    <n v="1970"/>
    <x v="19"/>
    <n v="541"/>
  </r>
  <r>
    <x v="44"/>
    <x v="1"/>
    <n v="1971"/>
    <x v="20"/>
    <n v="569"/>
  </r>
  <r>
    <x v="44"/>
    <x v="1"/>
    <n v="1972"/>
    <x v="20"/>
    <n v="515"/>
  </r>
  <r>
    <x v="44"/>
    <x v="1"/>
    <n v="1973"/>
    <x v="21"/>
    <n v="489"/>
  </r>
  <r>
    <x v="44"/>
    <x v="1"/>
    <n v="1974"/>
    <x v="20"/>
    <n v="526"/>
  </r>
  <r>
    <x v="44"/>
    <x v="1"/>
    <n v="1975"/>
    <x v="20"/>
    <n v="526"/>
  </r>
  <r>
    <x v="44"/>
    <x v="1"/>
    <n v="1976"/>
    <x v="20"/>
    <n v="623"/>
  </r>
  <r>
    <x v="44"/>
    <x v="1"/>
    <n v="1977"/>
    <x v="20"/>
    <n v="617"/>
  </r>
  <r>
    <x v="44"/>
    <x v="1"/>
    <n v="1978"/>
    <x v="20"/>
    <n v="656"/>
  </r>
  <r>
    <x v="44"/>
    <x v="1"/>
    <n v="1979"/>
    <x v="20"/>
    <n v="651"/>
  </r>
  <r>
    <x v="44"/>
    <x v="1"/>
    <n v="1980"/>
    <x v="20"/>
    <n v="657"/>
  </r>
  <r>
    <x v="44"/>
    <x v="1"/>
    <n v="1981"/>
    <x v="20"/>
    <n v="650"/>
  </r>
  <r>
    <x v="44"/>
    <x v="1"/>
    <n v="1982"/>
    <x v="20"/>
    <n v="616"/>
  </r>
  <r>
    <x v="44"/>
    <x v="1"/>
    <n v="1983"/>
    <x v="20"/>
    <n v="622"/>
  </r>
  <r>
    <x v="44"/>
    <x v="1"/>
    <n v="1984"/>
    <x v="20"/>
    <n v="597"/>
  </r>
  <r>
    <x v="44"/>
    <x v="1"/>
    <n v="1985"/>
    <x v="20"/>
    <n v="533"/>
  </r>
  <r>
    <x v="44"/>
    <x v="1"/>
    <n v="1986"/>
    <x v="20"/>
    <n v="555"/>
  </r>
  <r>
    <x v="44"/>
    <x v="1"/>
    <n v="1987"/>
    <x v="20"/>
    <n v="480"/>
  </r>
  <r>
    <x v="44"/>
    <x v="1"/>
    <n v="1988"/>
    <x v="20"/>
    <n v="433"/>
  </r>
  <r>
    <x v="44"/>
    <x v="1"/>
    <n v="1989"/>
    <x v="20"/>
    <n v="481"/>
  </r>
  <r>
    <x v="44"/>
    <x v="1"/>
    <n v="1990"/>
    <x v="20"/>
    <n v="454"/>
  </r>
  <r>
    <x v="44"/>
    <x v="1"/>
    <n v="1991"/>
    <x v="20"/>
    <n v="437"/>
  </r>
  <r>
    <x v="44"/>
    <x v="1"/>
    <n v="1992"/>
    <x v="32"/>
    <n v="397"/>
  </r>
  <r>
    <x v="44"/>
    <x v="1"/>
    <n v="1993"/>
    <x v="33"/>
    <n v="390"/>
  </r>
  <r>
    <x v="44"/>
    <x v="1"/>
    <n v="1994"/>
    <x v="75"/>
    <n v="404"/>
  </r>
  <r>
    <x v="44"/>
    <x v="1"/>
    <n v="1995"/>
    <x v="75"/>
    <n v="397"/>
  </r>
  <r>
    <x v="44"/>
    <x v="1"/>
    <n v="1996"/>
    <x v="23"/>
    <n v="442"/>
  </r>
  <r>
    <x v="44"/>
    <x v="1"/>
    <n v="1997"/>
    <x v="23"/>
    <n v="469"/>
  </r>
  <r>
    <x v="44"/>
    <x v="1"/>
    <n v="1998"/>
    <x v="23"/>
    <n v="461"/>
  </r>
  <r>
    <x v="44"/>
    <x v="1"/>
    <n v="1999"/>
    <x v="23"/>
    <n v="453"/>
  </r>
  <r>
    <x v="44"/>
    <x v="1"/>
    <n v="2000"/>
    <x v="23"/>
    <n v="439"/>
  </r>
  <r>
    <x v="44"/>
    <x v="1"/>
    <n v="2001"/>
    <x v="23"/>
    <n v="424"/>
  </r>
  <r>
    <x v="44"/>
    <x v="1"/>
    <n v="2002"/>
    <x v="23"/>
    <n v="400"/>
  </r>
  <r>
    <x v="44"/>
    <x v="1"/>
    <n v="2003"/>
    <x v="24"/>
    <n v="406"/>
  </r>
  <r>
    <x v="44"/>
    <x v="1"/>
    <n v="2004"/>
    <x v="24"/>
    <n v="413"/>
  </r>
  <r>
    <x v="44"/>
    <x v="1"/>
    <n v="2005"/>
    <x v="23"/>
    <n v="323"/>
  </r>
  <r>
    <x v="44"/>
    <x v="1"/>
    <n v="2006"/>
    <x v="24"/>
    <n v="352"/>
  </r>
  <r>
    <x v="44"/>
    <x v="1"/>
    <n v="2007"/>
    <x v="24"/>
    <n v="348"/>
  </r>
  <r>
    <x v="44"/>
    <x v="1"/>
    <n v="2008"/>
    <x v="24"/>
    <n v="306"/>
  </r>
  <r>
    <x v="44"/>
    <x v="1"/>
    <n v="2009"/>
    <x v="24"/>
    <n v="288"/>
  </r>
  <r>
    <x v="44"/>
    <x v="1"/>
    <n v="2010"/>
    <x v="26"/>
    <n v="264"/>
  </r>
  <r>
    <x v="44"/>
    <x v="1"/>
    <n v="2011"/>
    <x v="27"/>
    <n v="274"/>
  </r>
  <r>
    <x v="44"/>
    <x v="1"/>
    <n v="2012"/>
    <x v="26"/>
    <n v="278"/>
  </r>
  <r>
    <x v="45"/>
    <x v="0"/>
    <n v="1910"/>
    <x v="0"/>
    <n v="848"/>
  </r>
  <r>
    <x v="45"/>
    <x v="0"/>
    <n v="1911"/>
    <x v="0"/>
    <n v="747"/>
  </r>
  <r>
    <x v="45"/>
    <x v="0"/>
    <n v="1912"/>
    <x v="0"/>
    <n v="998"/>
  </r>
  <r>
    <x v="45"/>
    <x v="0"/>
    <n v="1913"/>
    <x v="0"/>
    <n v="1060"/>
  </r>
  <r>
    <x v="45"/>
    <x v="0"/>
    <n v="1914"/>
    <x v="0"/>
    <n v="1265"/>
  </r>
  <r>
    <x v="45"/>
    <x v="0"/>
    <n v="1915"/>
    <x v="0"/>
    <n v="1576"/>
  </r>
  <r>
    <x v="45"/>
    <x v="0"/>
    <n v="1916"/>
    <x v="0"/>
    <n v="1652"/>
  </r>
  <r>
    <x v="45"/>
    <x v="0"/>
    <n v="1917"/>
    <x v="0"/>
    <n v="1783"/>
  </r>
  <r>
    <x v="45"/>
    <x v="0"/>
    <n v="1918"/>
    <x v="0"/>
    <n v="1918"/>
  </r>
  <r>
    <x v="45"/>
    <x v="0"/>
    <n v="1919"/>
    <x v="0"/>
    <n v="1940"/>
  </r>
  <r>
    <x v="45"/>
    <x v="0"/>
    <n v="1920"/>
    <x v="0"/>
    <n v="2047"/>
  </r>
  <r>
    <x v="45"/>
    <x v="0"/>
    <n v="1921"/>
    <x v="0"/>
    <n v="2058"/>
  </r>
  <r>
    <x v="45"/>
    <x v="0"/>
    <n v="1922"/>
    <x v="0"/>
    <n v="2011"/>
  </r>
  <r>
    <x v="45"/>
    <x v="0"/>
    <n v="1923"/>
    <x v="0"/>
    <n v="2020"/>
  </r>
  <r>
    <x v="45"/>
    <x v="0"/>
    <n v="1924"/>
    <x v="0"/>
    <n v="2075"/>
  </r>
  <r>
    <x v="45"/>
    <x v="0"/>
    <n v="1925"/>
    <x v="0"/>
    <n v="1940"/>
  </r>
  <r>
    <x v="45"/>
    <x v="0"/>
    <n v="1926"/>
    <x v="0"/>
    <n v="1846"/>
  </r>
  <r>
    <x v="45"/>
    <x v="0"/>
    <n v="1927"/>
    <x v="0"/>
    <n v="1789"/>
  </r>
  <r>
    <x v="45"/>
    <x v="0"/>
    <n v="1928"/>
    <x v="0"/>
    <n v="1697"/>
  </r>
  <r>
    <x v="45"/>
    <x v="0"/>
    <n v="1929"/>
    <x v="0"/>
    <n v="1600"/>
  </r>
  <r>
    <x v="45"/>
    <x v="0"/>
    <n v="1930"/>
    <x v="0"/>
    <n v="1657"/>
  </r>
  <r>
    <x v="45"/>
    <x v="0"/>
    <n v="1931"/>
    <x v="0"/>
    <n v="1559"/>
  </r>
  <r>
    <x v="45"/>
    <x v="0"/>
    <n v="1932"/>
    <x v="0"/>
    <n v="1581"/>
  </r>
  <r>
    <x v="45"/>
    <x v="0"/>
    <n v="1933"/>
    <x v="0"/>
    <n v="1448"/>
  </r>
  <r>
    <x v="45"/>
    <x v="0"/>
    <n v="1934"/>
    <x v="0"/>
    <n v="1538"/>
  </r>
  <r>
    <x v="45"/>
    <x v="0"/>
    <n v="1935"/>
    <x v="0"/>
    <n v="1464"/>
  </r>
  <r>
    <x v="45"/>
    <x v="0"/>
    <n v="1936"/>
    <x v="59"/>
    <n v="1400"/>
  </r>
  <r>
    <x v="45"/>
    <x v="0"/>
    <n v="1937"/>
    <x v="0"/>
    <n v="1452"/>
  </r>
  <r>
    <x v="45"/>
    <x v="0"/>
    <n v="1938"/>
    <x v="0"/>
    <n v="1386"/>
  </r>
  <r>
    <x v="45"/>
    <x v="0"/>
    <n v="1939"/>
    <x v="0"/>
    <n v="1348"/>
  </r>
  <r>
    <x v="45"/>
    <x v="0"/>
    <n v="1940"/>
    <x v="0"/>
    <n v="1427"/>
  </r>
  <r>
    <x v="45"/>
    <x v="0"/>
    <n v="1941"/>
    <x v="0"/>
    <n v="1499"/>
  </r>
  <r>
    <x v="45"/>
    <x v="0"/>
    <n v="1942"/>
    <x v="0"/>
    <n v="1621"/>
  </r>
  <r>
    <x v="45"/>
    <x v="0"/>
    <n v="1943"/>
    <x v="0"/>
    <n v="1627"/>
  </r>
  <r>
    <x v="45"/>
    <x v="0"/>
    <n v="1944"/>
    <x v="0"/>
    <n v="1547"/>
  </r>
  <r>
    <x v="45"/>
    <x v="0"/>
    <n v="1945"/>
    <x v="0"/>
    <n v="1518"/>
  </r>
  <r>
    <x v="45"/>
    <x v="0"/>
    <n v="1946"/>
    <x v="0"/>
    <n v="1560"/>
  </r>
  <r>
    <x v="45"/>
    <x v="0"/>
    <n v="1947"/>
    <x v="1"/>
    <n v="2183"/>
  </r>
  <r>
    <x v="45"/>
    <x v="0"/>
    <n v="1948"/>
    <x v="1"/>
    <n v="2306"/>
  </r>
  <r>
    <x v="45"/>
    <x v="0"/>
    <n v="1949"/>
    <x v="1"/>
    <n v="2201"/>
  </r>
  <r>
    <x v="45"/>
    <x v="0"/>
    <n v="1950"/>
    <x v="1"/>
    <n v="1914"/>
  </r>
  <r>
    <x v="45"/>
    <x v="0"/>
    <n v="1951"/>
    <x v="1"/>
    <n v="1820"/>
  </r>
  <r>
    <x v="45"/>
    <x v="0"/>
    <n v="1952"/>
    <x v="1"/>
    <n v="1659"/>
  </r>
  <r>
    <x v="45"/>
    <x v="0"/>
    <n v="1953"/>
    <x v="1"/>
    <n v="1537"/>
  </r>
  <r>
    <x v="45"/>
    <x v="0"/>
    <n v="1954"/>
    <x v="48"/>
    <n v="1661"/>
  </r>
  <r>
    <x v="45"/>
    <x v="0"/>
    <n v="1955"/>
    <x v="48"/>
    <n v="1566"/>
  </r>
  <r>
    <x v="45"/>
    <x v="0"/>
    <n v="1956"/>
    <x v="48"/>
    <n v="1490"/>
  </r>
  <r>
    <x v="45"/>
    <x v="0"/>
    <n v="1957"/>
    <x v="0"/>
    <n v="1196"/>
  </r>
  <r>
    <x v="45"/>
    <x v="0"/>
    <n v="1958"/>
    <x v="0"/>
    <n v="1073"/>
  </r>
  <r>
    <x v="45"/>
    <x v="0"/>
    <n v="1959"/>
    <x v="0"/>
    <n v="1079"/>
  </r>
  <r>
    <x v="45"/>
    <x v="0"/>
    <n v="1960"/>
    <x v="0"/>
    <n v="1098"/>
  </r>
  <r>
    <x v="45"/>
    <x v="0"/>
    <n v="1961"/>
    <x v="0"/>
    <n v="985"/>
  </r>
  <r>
    <x v="45"/>
    <x v="0"/>
    <n v="1962"/>
    <x v="0"/>
    <n v="945"/>
  </r>
  <r>
    <x v="45"/>
    <x v="0"/>
    <n v="1963"/>
    <x v="3"/>
    <n v="1108"/>
  </r>
  <r>
    <x v="45"/>
    <x v="0"/>
    <n v="1964"/>
    <x v="3"/>
    <n v="1258"/>
  </r>
  <r>
    <x v="45"/>
    <x v="0"/>
    <n v="1965"/>
    <x v="3"/>
    <n v="1571"/>
  </r>
  <r>
    <x v="45"/>
    <x v="0"/>
    <n v="1966"/>
    <x v="3"/>
    <n v="1328"/>
  </r>
  <r>
    <x v="45"/>
    <x v="0"/>
    <n v="1967"/>
    <x v="3"/>
    <n v="1238"/>
  </r>
  <r>
    <x v="45"/>
    <x v="0"/>
    <n v="1968"/>
    <x v="3"/>
    <n v="1160"/>
  </r>
  <r>
    <x v="45"/>
    <x v="0"/>
    <n v="1969"/>
    <x v="3"/>
    <n v="1053"/>
  </r>
  <r>
    <x v="45"/>
    <x v="0"/>
    <n v="1970"/>
    <x v="28"/>
    <n v="953"/>
  </r>
  <r>
    <x v="45"/>
    <x v="0"/>
    <n v="1971"/>
    <x v="5"/>
    <n v="1155"/>
  </r>
  <r>
    <x v="45"/>
    <x v="0"/>
    <n v="1972"/>
    <x v="5"/>
    <n v="1321"/>
  </r>
  <r>
    <x v="45"/>
    <x v="0"/>
    <n v="1973"/>
    <x v="5"/>
    <n v="1342"/>
  </r>
  <r>
    <x v="45"/>
    <x v="0"/>
    <n v="1974"/>
    <x v="5"/>
    <n v="1363"/>
  </r>
  <r>
    <x v="45"/>
    <x v="0"/>
    <n v="1975"/>
    <x v="5"/>
    <n v="1292"/>
  </r>
  <r>
    <x v="45"/>
    <x v="0"/>
    <n v="1976"/>
    <x v="5"/>
    <n v="1331"/>
  </r>
  <r>
    <x v="45"/>
    <x v="0"/>
    <n v="1977"/>
    <x v="5"/>
    <n v="1272"/>
  </r>
  <r>
    <x v="45"/>
    <x v="0"/>
    <n v="1978"/>
    <x v="5"/>
    <n v="1244"/>
  </r>
  <r>
    <x v="45"/>
    <x v="0"/>
    <n v="1979"/>
    <x v="5"/>
    <n v="1242"/>
  </r>
  <r>
    <x v="45"/>
    <x v="0"/>
    <n v="1980"/>
    <x v="5"/>
    <n v="1251"/>
  </r>
  <r>
    <x v="45"/>
    <x v="0"/>
    <n v="1981"/>
    <x v="5"/>
    <n v="1198"/>
  </r>
  <r>
    <x v="45"/>
    <x v="0"/>
    <n v="1982"/>
    <x v="5"/>
    <n v="1338"/>
  </r>
  <r>
    <x v="45"/>
    <x v="0"/>
    <n v="1983"/>
    <x v="5"/>
    <n v="1212"/>
  </r>
  <r>
    <x v="45"/>
    <x v="0"/>
    <n v="1984"/>
    <x v="6"/>
    <n v="1180"/>
  </r>
  <r>
    <x v="45"/>
    <x v="0"/>
    <n v="1985"/>
    <x v="8"/>
    <n v="1311"/>
  </r>
  <r>
    <x v="45"/>
    <x v="0"/>
    <n v="1986"/>
    <x v="8"/>
    <n v="1434"/>
  </r>
  <r>
    <x v="45"/>
    <x v="0"/>
    <n v="1987"/>
    <x v="8"/>
    <n v="1513"/>
  </r>
  <r>
    <x v="45"/>
    <x v="0"/>
    <n v="1988"/>
    <x v="8"/>
    <n v="1440"/>
  </r>
  <r>
    <x v="45"/>
    <x v="0"/>
    <n v="1989"/>
    <x v="6"/>
    <n v="1255"/>
  </r>
  <r>
    <x v="45"/>
    <x v="0"/>
    <n v="1990"/>
    <x v="56"/>
    <n v="1228"/>
  </r>
  <r>
    <x v="45"/>
    <x v="0"/>
    <n v="1991"/>
    <x v="8"/>
    <n v="1136"/>
  </r>
  <r>
    <x v="45"/>
    <x v="0"/>
    <n v="1992"/>
    <x v="8"/>
    <n v="950"/>
  </r>
  <r>
    <x v="45"/>
    <x v="0"/>
    <n v="1993"/>
    <x v="8"/>
    <n v="926"/>
  </r>
  <r>
    <x v="45"/>
    <x v="0"/>
    <n v="1994"/>
    <x v="6"/>
    <n v="750"/>
  </r>
  <r>
    <x v="45"/>
    <x v="0"/>
    <n v="1995"/>
    <x v="6"/>
    <n v="674"/>
  </r>
  <r>
    <x v="45"/>
    <x v="0"/>
    <n v="1996"/>
    <x v="10"/>
    <n v="647"/>
  </r>
  <r>
    <x v="45"/>
    <x v="0"/>
    <n v="1997"/>
    <x v="10"/>
    <n v="670"/>
  </r>
  <r>
    <x v="45"/>
    <x v="0"/>
    <n v="1998"/>
    <x v="10"/>
    <n v="659"/>
  </r>
  <r>
    <x v="45"/>
    <x v="0"/>
    <n v="1999"/>
    <x v="10"/>
    <n v="662"/>
  </r>
  <r>
    <x v="45"/>
    <x v="0"/>
    <n v="2000"/>
    <x v="9"/>
    <n v="707"/>
  </r>
  <r>
    <x v="45"/>
    <x v="0"/>
    <n v="2001"/>
    <x v="10"/>
    <n v="621"/>
  </r>
  <r>
    <x v="45"/>
    <x v="0"/>
    <n v="2002"/>
    <x v="11"/>
    <n v="625"/>
  </r>
  <r>
    <x v="45"/>
    <x v="0"/>
    <n v="2003"/>
    <x v="10"/>
    <n v="671"/>
  </r>
  <r>
    <x v="45"/>
    <x v="0"/>
    <n v="2004"/>
    <x v="10"/>
    <n v="645"/>
  </r>
  <r>
    <x v="45"/>
    <x v="0"/>
    <n v="2005"/>
    <x v="10"/>
    <n v="593"/>
  </r>
  <r>
    <x v="45"/>
    <x v="0"/>
    <n v="2006"/>
    <x v="11"/>
    <n v="547"/>
  </r>
  <r>
    <x v="45"/>
    <x v="0"/>
    <n v="2007"/>
    <x v="11"/>
    <n v="495"/>
  </r>
  <r>
    <x v="45"/>
    <x v="0"/>
    <n v="2008"/>
    <x v="12"/>
    <n v="466"/>
  </r>
  <r>
    <x v="45"/>
    <x v="0"/>
    <n v="2009"/>
    <x v="13"/>
    <n v="477"/>
  </r>
  <r>
    <x v="45"/>
    <x v="0"/>
    <n v="2010"/>
    <x v="15"/>
    <n v="494"/>
  </r>
  <r>
    <x v="45"/>
    <x v="0"/>
    <n v="2011"/>
    <x v="14"/>
    <n v="509"/>
  </r>
  <r>
    <x v="45"/>
    <x v="0"/>
    <n v="2012"/>
    <x v="14"/>
    <n v="512"/>
  </r>
  <r>
    <x v="45"/>
    <x v="1"/>
    <n v="1910"/>
    <x v="18"/>
    <n v="461"/>
  </r>
  <r>
    <x v="45"/>
    <x v="1"/>
    <n v="1911"/>
    <x v="18"/>
    <n v="505"/>
  </r>
  <r>
    <x v="45"/>
    <x v="1"/>
    <n v="1912"/>
    <x v="18"/>
    <n v="776"/>
  </r>
  <r>
    <x v="45"/>
    <x v="1"/>
    <n v="1913"/>
    <x v="18"/>
    <n v="880"/>
  </r>
  <r>
    <x v="45"/>
    <x v="1"/>
    <n v="1914"/>
    <x v="18"/>
    <n v="1109"/>
  </r>
  <r>
    <x v="45"/>
    <x v="1"/>
    <n v="1915"/>
    <x v="18"/>
    <n v="1324"/>
  </r>
  <r>
    <x v="45"/>
    <x v="1"/>
    <n v="1916"/>
    <x v="18"/>
    <n v="1401"/>
  </r>
  <r>
    <x v="45"/>
    <x v="1"/>
    <n v="1917"/>
    <x v="18"/>
    <n v="1529"/>
  </r>
  <r>
    <x v="45"/>
    <x v="1"/>
    <n v="1918"/>
    <x v="18"/>
    <n v="1702"/>
  </r>
  <r>
    <x v="45"/>
    <x v="1"/>
    <n v="1919"/>
    <x v="18"/>
    <n v="1722"/>
  </r>
  <r>
    <x v="45"/>
    <x v="1"/>
    <n v="1920"/>
    <x v="18"/>
    <n v="1888"/>
  </r>
  <r>
    <x v="45"/>
    <x v="1"/>
    <n v="1921"/>
    <x v="18"/>
    <n v="1904"/>
  </r>
  <r>
    <x v="45"/>
    <x v="1"/>
    <n v="1922"/>
    <x v="18"/>
    <n v="1822"/>
  </r>
  <r>
    <x v="45"/>
    <x v="1"/>
    <n v="1923"/>
    <x v="18"/>
    <n v="1868"/>
  </r>
  <r>
    <x v="45"/>
    <x v="1"/>
    <n v="1924"/>
    <x v="18"/>
    <n v="1921"/>
  </r>
  <r>
    <x v="45"/>
    <x v="1"/>
    <n v="1925"/>
    <x v="18"/>
    <n v="1846"/>
  </r>
  <r>
    <x v="45"/>
    <x v="1"/>
    <n v="1926"/>
    <x v="18"/>
    <n v="1742"/>
  </r>
  <r>
    <x v="45"/>
    <x v="1"/>
    <n v="1927"/>
    <x v="18"/>
    <n v="1838"/>
  </r>
  <r>
    <x v="45"/>
    <x v="1"/>
    <n v="1928"/>
    <x v="18"/>
    <n v="1769"/>
  </r>
  <r>
    <x v="45"/>
    <x v="1"/>
    <n v="1929"/>
    <x v="18"/>
    <n v="1681"/>
  </r>
  <r>
    <x v="45"/>
    <x v="1"/>
    <n v="1930"/>
    <x v="18"/>
    <n v="1668"/>
  </r>
  <r>
    <x v="45"/>
    <x v="1"/>
    <n v="1931"/>
    <x v="18"/>
    <n v="1552"/>
  </r>
  <r>
    <x v="45"/>
    <x v="1"/>
    <n v="1932"/>
    <x v="18"/>
    <n v="1702"/>
  </r>
  <r>
    <x v="45"/>
    <x v="1"/>
    <n v="1933"/>
    <x v="18"/>
    <n v="1688"/>
  </r>
  <r>
    <x v="45"/>
    <x v="1"/>
    <n v="1934"/>
    <x v="18"/>
    <n v="1642"/>
  </r>
  <r>
    <x v="45"/>
    <x v="1"/>
    <n v="1935"/>
    <x v="18"/>
    <n v="1737"/>
  </r>
  <r>
    <x v="45"/>
    <x v="1"/>
    <n v="1936"/>
    <x v="18"/>
    <n v="1605"/>
  </r>
  <r>
    <x v="45"/>
    <x v="1"/>
    <n v="1937"/>
    <x v="18"/>
    <n v="1735"/>
  </r>
  <r>
    <x v="45"/>
    <x v="1"/>
    <n v="1938"/>
    <x v="18"/>
    <n v="1809"/>
  </r>
  <r>
    <x v="45"/>
    <x v="1"/>
    <n v="1939"/>
    <x v="18"/>
    <n v="1727"/>
  </r>
  <r>
    <x v="45"/>
    <x v="1"/>
    <n v="1940"/>
    <x v="18"/>
    <n v="1794"/>
  </r>
  <r>
    <x v="45"/>
    <x v="1"/>
    <n v="1941"/>
    <x v="18"/>
    <n v="1893"/>
  </r>
  <r>
    <x v="45"/>
    <x v="1"/>
    <n v="1942"/>
    <x v="18"/>
    <n v="2279"/>
  </r>
  <r>
    <x v="45"/>
    <x v="1"/>
    <n v="1943"/>
    <x v="18"/>
    <n v="2355"/>
  </r>
  <r>
    <x v="45"/>
    <x v="1"/>
    <n v="1944"/>
    <x v="18"/>
    <n v="2267"/>
  </r>
  <r>
    <x v="45"/>
    <x v="1"/>
    <n v="1945"/>
    <x v="18"/>
    <n v="2153"/>
  </r>
  <r>
    <x v="45"/>
    <x v="1"/>
    <n v="1946"/>
    <x v="18"/>
    <n v="2406"/>
  </r>
  <r>
    <x v="45"/>
    <x v="1"/>
    <n v="1947"/>
    <x v="18"/>
    <n v="2674"/>
  </r>
  <r>
    <x v="45"/>
    <x v="1"/>
    <n v="1948"/>
    <x v="18"/>
    <n v="2448"/>
  </r>
  <r>
    <x v="45"/>
    <x v="1"/>
    <n v="1949"/>
    <x v="18"/>
    <n v="2323"/>
  </r>
  <r>
    <x v="45"/>
    <x v="1"/>
    <n v="1950"/>
    <x v="18"/>
    <n v="2353"/>
  </r>
  <r>
    <x v="45"/>
    <x v="1"/>
    <n v="1951"/>
    <x v="18"/>
    <n v="2251"/>
  </r>
  <r>
    <x v="45"/>
    <x v="1"/>
    <n v="1952"/>
    <x v="18"/>
    <n v="2339"/>
  </r>
  <r>
    <x v="45"/>
    <x v="1"/>
    <n v="1953"/>
    <x v="18"/>
    <n v="2225"/>
  </r>
  <r>
    <x v="45"/>
    <x v="1"/>
    <n v="1954"/>
    <x v="18"/>
    <n v="2344"/>
  </r>
  <r>
    <x v="45"/>
    <x v="1"/>
    <n v="1955"/>
    <x v="18"/>
    <n v="2131"/>
  </r>
  <r>
    <x v="45"/>
    <x v="1"/>
    <n v="1956"/>
    <x v="18"/>
    <n v="2191"/>
  </r>
  <r>
    <x v="45"/>
    <x v="1"/>
    <n v="1957"/>
    <x v="18"/>
    <n v="2113"/>
  </r>
  <r>
    <x v="45"/>
    <x v="1"/>
    <n v="1958"/>
    <x v="18"/>
    <n v="2061"/>
  </r>
  <r>
    <x v="45"/>
    <x v="1"/>
    <n v="1959"/>
    <x v="18"/>
    <n v="2053"/>
  </r>
  <r>
    <x v="45"/>
    <x v="1"/>
    <n v="1960"/>
    <x v="18"/>
    <n v="1888"/>
  </r>
  <r>
    <x v="45"/>
    <x v="1"/>
    <n v="1961"/>
    <x v="18"/>
    <n v="1960"/>
  </r>
  <r>
    <x v="45"/>
    <x v="1"/>
    <n v="1962"/>
    <x v="18"/>
    <n v="1941"/>
  </r>
  <r>
    <x v="45"/>
    <x v="1"/>
    <n v="1963"/>
    <x v="18"/>
    <n v="1867"/>
  </r>
  <r>
    <x v="45"/>
    <x v="1"/>
    <n v="1964"/>
    <x v="18"/>
    <n v="1987"/>
  </r>
  <r>
    <x v="45"/>
    <x v="1"/>
    <n v="1965"/>
    <x v="18"/>
    <n v="1788"/>
  </r>
  <r>
    <x v="45"/>
    <x v="1"/>
    <n v="1966"/>
    <x v="18"/>
    <n v="1669"/>
  </r>
  <r>
    <x v="45"/>
    <x v="1"/>
    <n v="1967"/>
    <x v="20"/>
    <n v="1792"/>
  </r>
  <r>
    <x v="45"/>
    <x v="1"/>
    <n v="1968"/>
    <x v="20"/>
    <n v="1838"/>
  </r>
  <r>
    <x v="45"/>
    <x v="1"/>
    <n v="1969"/>
    <x v="20"/>
    <n v="1898"/>
  </r>
  <r>
    <x v="45"/>
    <x v="1"/>
    <n v="1970"/>
    <x v="20"/>
    <n v="1842"/>
  </r>
  <r>
    <x v="45"/>
    <x v="1"/>
    <n v="1971"/>
    <x v="20"/>
    <n v="1839"/>
  </r>
  <r>
    <x v="45"/>
    <x v="1"/>
    <n v="1972"/>
    <x v="20"/>
    <n v="1641"/>
  </r>
  <r>
    <x v="45"/>
    <x v="1"/>
    <n v="1973"/>
    <x v="20"/>
    <n v="1512"/>
  </r>
  <r>
    <x v="45"/>
    <x v="1"/>
    <n v="1974"/>
    <x v="20"/>
    <n v="1503"/>
  </r>
  <r>
    <x v="45"/>
    <x v="1"/>
    <n v="1975"/>
    <x v="20"/>
    <n v="1520"/>
  </r>
  <r>
    <x v="45"/>
    <x v="1"/>
    <n v="1976"/>
    <x v="20"/>
    <n v="1475"/>
  </r>
  <r>
    <x v="45"/>
    <x v="1"/>
    <n v="1977"/>
    <x v="20"/>
    <n v="1518"/>
  </r>
  <r>
    <x v="45"/>
    <x v="1"/>
    <n v="1978"/>
    <x v="20"/>
    <n v="1385"/>
  </r>
  <r>
    <x v="45"/>
    <x v="1"/>
    <n v="1979"/>
    <x v="20"/>
    <n v="1431"/>
  </r>
  <r>
    <x v="45"/>
    <x v="1"/>
    <n v="1980"/>
    <x v="20"/>
    <n v="1430"/>
  </r>
  <r>
    <x v="45"/>
    <x v="1"/>
    <n v="1981"/>
    <x v="20"/>
    <n v="1408"/>
  </r>
  <r>
    <x v="45"/>
    <x v="1"/>
    <n v="1982"/>
    <x v="22"/>
    <n v="1646"/>
  </r>
  <r>
    <x v="45"/>
    <x v="1"/>
    <n v="1983"/>
    <x v="22"/>
    <n v="1521"/>
  </r>
  <r>
    <x v="45"/>
    <x v="1"/>
    <n v="1984"/>
    <x v="22"/>
    <n v="1604"/>
  </r>
  <r>
    <x v="45"/>
    <x v="1"/>
    <n v="1985"/>
    <x v="22"/>
    <n v="1562"/>
  </r>
  <r>
    <x v="45"/>
    <x v="1"/>
    <n v="1986"/>
    <x v="22"/>
    <n v="1506"/>
  </r>
  <r>
    <x v="45"/>
    <x v="1"/>
    <n v="1987"/>
    <x v="22"/>
    <n v="1496"/>
  </r>
  <r>
    <x v="45"/>
    <x v="1"/>
    <n v="1988"/>
    <x v="22"/>
    <n v="1460"/>
  </r>
  <r>
    <x v="45"/>
    <x v="1"/>
    <n v="1989"/>
    <x v="20"/>
    <n v="1532"/>
  </r>
  <r>
    <x v="45"/>
    <x v="1"/>
    <n v="1990"/>
    <x v="22"/>
    <n v="1499"/>
  </r>
  <r>
    <x v="45"/>
    <x v="1"/>
    <n v="1991"/>
    <x v="20"/>
    <n v="1389"/>
  </r>
  <r>
    <x v="45"/>
    <x v="1"/>
    <n v="1992"/>
    <x v="20"/>
    <n v="1319"/>
  </r>
  <r>
    <x v="45"/>
    <x v="1"/>
    <n v="1993"/>
    <x v="20"/>
    <n v="1156"/>
  </r>
  <r>
    <x v="45"/>
    <x v="1"/>
    <n v="1994"/>
    <x v="20"/>
    <n v="1101"/>
  </r>
  <r>
    <x v="45"/>
    <x v="1"/>
    <n v="1995"/>
    <x v="20"/>
    <n v="1049"/>
  </r>
  <r>
    <x v="45"/>
    <x v="1"/>
    <n v="1996"/>
    <x v="20"/>
    <n v="910"/>
  </r>
  <r>
    <x v="45"/>
    <x v="1"/>
    <n v="1997"/>
    <x v="20"/>
    <n v="899"/>
  </r>
  <r>
    <x v="45"/>
    <x v="1"/>
    <n v="1998"/>
    <x v="23"/>
    <n v="913"/>
  </r>
  <r>
    <x v="45"/>
    <x v="1"/>
    <n v="1999"/>
    <x v="23"/>
    <n v="910"/>
  </r>
  <r>
    <x v="45"/>
    <x v="1"/>
    <n v="2000"/>
    <x v="23"/>
    <n v="870"/>
  </r>
  <r>
    <x v="45"/>
    <x v="1"/>
    <n v="2001"/>
    <x v="23"/>
    <n v="876"/>
  </r>
  <r>
    <x v="45"/>
    <x v="1"/>
    <n v="2002"/>
    <x v="23"/>
    <n v="765"/>
  </r>
  <r>
    <x v="45"/>
    <x v="1"/>
    <n v="2003"/>
    <x v="23"/>
    <n v="796"/>
  </r>
  <r>
    <x v="45"/>
    <x v="1"/>
    <n v="2004"/>
    <x v="23"/>
    <n v="749"/>
  </r>
  <r>
    <x v="45"/>
    <x v="1"/>
    <n v="2005"/>
    <x v="26"/>
    <n v="746"/>
  </r>
  <r>
    <x v="45"/>
    <x v="1"/>
    <n v="2006"/>
    <x v="26"/>
    <n v="666"/>
  </r>
  <r>
    <x v="45"/>
    <x v="1"/>
    <n v="2007"/>
    <x v="26"/>
    <n v="692"/>
  </r>
  <r>
    <x v="45"/>
    <x v="1"/>
    <n v="2008"/>
    <x v="26"/>
    <n v="677"/>
  </r>
  <r>
    <x v="45"/>
    <x v="1"/>
    <n v="2009"/>
    <x v="26"/>
    <n v="603"/>
  </r>
  <r>
    <x v="45"/>
    <x v="1"/>
    <n v="2010"/>
    <x v="26"/>
    <n v="621"/>
  </r>
  <r>
    <x v="45"/>
    <x v="1"/>
    <n v="2011"/>
    <x v="26"/>
    <n v="586"/>
  </r>
  <r>
    <x v="45"/>
    <x v="1"/>
    <n v="2012"/>
    <x v="26"/>
    <n v="641"/>
  </r>
  <r>
    <x v="46"/>
    <x v="0"/>
    <n v="1910"/>
    <x v="0"/>
    <n v="45"/>
  </r>
  <r>
    <x v="46"/>
    <x v="0"/>
    <n v="1911"/>
    <x v="0"/>
    <n v="62"/>
  </r>
  <r>
    <x v="46"/>
    <x v="0"/>
    <n v="1912"/>
    <x v="0"/>
    <n v="95"/>
  </r>
  <r>
    <x v="46"/>
    <x v="0"/>
    <n v="1913"/>
    <x v="0"/>
    <n v="80"/>
  </r>
  <r>
    <x v="46"/>
    <x v="0"/>
    <n v="1914"/>
    <x v="0"/>
    <n v="106"/>
  </r>
  <r>
    <x v="46"/>
    <x v="0"/>
    <n v="1915"/>
    <x v="0"/>
    <n v="120"/>
  </r>
  <r>
    <x v="46"/>
    <x v="0"/>
    <n v="1916"/>
    <x v="0"/>
    <n v="144"/>
  </r>
  <r>
    <x v="46"/>
    <x v="0"/>
    <n v="1917"/>
    <x v="0"/>
    <n v="126"/>
  </r>
  <r>
    <x v="46"/>
    <x v="0"/>
    <n v="1918"/>
    <x v="0"/>
    <n v="139"/>
  </r>
  <r>
    <x v="46"/>
    <x v="0"/>
    <n v="1919"/>
    <x v="0"/>
    <n v="121"/>
  </r>
  <r>
    <x v="46"/>
    <x v="0"/>
    <n v="1920"/>
    <x v="0"/>
    <n v="132"/>
  </r>
  <r>
    <x v="46"/>
    <x v="0"/>
    <n v="1921"/>
    <x v="0"/>
    <n v="154"/>
  </r>
  <r>
    <x v="46"/>
    <x v="0"/>
    <n v="1922"/>
    <x v="0"/>
    <n v="129"/>
  </r>
  <r>
    <x v="46"/>
    <x v="0"/>
    <n v="1923"/>
    <x v="0"/>
    <n v="119"/>
  </r>
  <r>
    <x v="46"/>
    <x v="0"/>
    <n v="1924"/>
    <x v="0"/>
    <n v="124"/>
  </r>
  <r>
    <x v="46"/>
    <x v="0"/>
    <n v="1925"/>
    <x v="0"/>
    <n v="141"/>
  </r>
  <r>
    <x v="46"/>
    <x v="0"/>
    <n v="1926"/>
    <x v="0"/>
    <n v="114"/>
  </r>
  <r>
    <x v="46"/>
    <x v="0"/>
    <n v="1927"/>
    <x v="0"/>
    <n v="114"/>
  </r>
  <r>
    <x v="46"/>
    <x v="0"/>
    <n v="1928"/>
    <x v="0"/>
    <n v="123"/>
  </r>
  <r>
    <x v="46"/>
    <x v="0"/>
    <n v="1929"/>
    <x v="0"/>
    <n v="141"/>
  </r>
  <r>
    <x v="46"/>
    <x v="0"/>
    <n v="1930"/>
    <x v="0"/>
    <n v="126"/>
  </r>
  <r>
    <x v="46"/>
    <x v="0"/>
    <n v="1931"/>
    <x v="0"/>
    <n v="114"/>
  </r>
  <r>
    <x v="46"/>
    <x v="0"/>
    <n v="1932"/>
    <x v="0"/>
    <n v="127"/>
  </r>
  <r>
    <x v="46"/>
    <x v="0"/>
    <n v="1933"/>
    <x v="0"/>
    <n v="117"/>
  </r>
  <r>
    <x v="46"/>
    <x v="0"/>
    <n v="1934"/>
    <x v="0"/>
    <n v="114"/>
  </r>
  <r>
    <x v="46"/>
    <x v="0"/>
    <n v="1935"/>
    <x v="59"/>
    <n v="133"/>
  </r>
  <r>
    <x v="46"/>
    <x v="0"/>
    <n v="1936"/>
    <x v="59"/>
    <n v="144"/>
  </r>
  <r>
    <x v="46"/>
    <x v="0"/>
    <n v="1937"/>
    <x v="0"/>
    <n v="104"/>
  </r>
  <r>
    <x v="46"/>
    <x v="0"/>
    <n v="1938"/>
    <x v="0"/>
    <n v="105"/>
  </r>
  <r>
    <x v="46"/>
    <x v="0"/>
    <n v="1939"/>
    <x v="0"/>
    <n v="106"/>
  </r>
  <r>
    <x v="46"/>
    <x v="0"/>
    <n v="1940"/>
    <x v="0"/>
    <n v="123"/>
  </r>
  <r>
    <x v="46"/>
    <x v="0"/>
    <n v="1941"/>
    <x v="45"/>
    <n v="133"/>
  </r>
  <r>
    <x v="46"/>
    <x v="0"/>
    <n v="1942"/>
    <x v="0"/>
    <n v="128"/>
  </r>
  <r>
    <x v="46"/>
    <x v="0"/>
    <n v="1943"/>
    <x v="0"/>
    <n v="121"/>
  </r>
  <r>
    <x v="46"/>
    <x v="0"/>
    <n v="1944"/>
    <x v="1"/>
    <n v="123"/>
  </r>
  <r>
    <x v="46"/>
    <x v="0"/>
    <n v="1945"/>
    <x v="1"/>
    <n v="129"/>
  </r>
  <r>
    <x v="46"/>
    <x v="0"/>
    <n v="1946"/>
    <x v="45"/>
    <n v="157"/>
  </r>
  <r>
    <x v="46"/>
    <x v="0"/>
    <n v="1947"/>
    <x v="1"/>
    <n v="323"/>
  </r>
  <r>
    <x v="46"/>
    <x v="0"/>
    <n v="1948"/>
    <x v="1"/>
    <n v="275"/>
  </r>
  <r>
    <x v="46"/>
    <x v="0"/>
    <n v="1949"/>
    <x v="1"/>
    <n v="264"/>
  </r>
  <r>
    <x v="46"/>
    <x v="0"/>
    <n v="1950"/>
    <x v="1"/>
    <n v="237"/>
  </r>
  <r>
    <x v="46"/>
    <x v="0"/>
    <n v="1951"/>
    <x v="1"/>
    <n v="193"/>
  </r>
  <r>
    <x v="46"/>
    <x v="0"/>
    <n v="1952"/>
    <x v="1"/>
    <n v="183"/>
  </r>
  <r>
    <x v="46"/>
    <x v="0"/>
    <n v="1953"/>
    <x v="1"/>
    <n v="172"/>
  </r>
  <r>
    <x v="46"/>
    <x v="0"/>
    <n v="1954"/>
    <x v="0"/>
    <n v="187"/>
  </r>
  <r>
    <x v="46"/>
    <x v="0"/>
    <n v="1955"/>
    <x v="40"/>
    <n v="170"/>
  </r>
  <r>
    <x v="46"/>
    <x v="0"/>
    <n v="1956"/>
    <x v="40"/>
    <n v="139"/>
  </r>
  <r>
    <x v="46"/>
    <x v="0"/>
    <n v="1957"/>
    <x v="0"/>
    <n v="156"/>
  </r>
  <r>
    <x v="46"/>
    <x v="0"/>
    <n v="1958"/>
    <x v="40"/>
    <n v="127"/>
  </r>
  <r>
    <x v="46"/>
    <x v="0"/>
    <n v="1959"/>
    <x v="40"/>
    <n v="131"/>
  </r>
  <r>
    <x v="46"/>
    <x v="0"/>
    <n v="1960"/>
    <x v="40"/>
    <n v="131"/>
  </r>
  <r>
    <x v="46"/>
    <x v="0"/>
    <n v="1961"/>
    <x v="3"/>
    <n v="111"/>
  </r>
  <r>
    <x v="46"/>
    <x v="0"/>
    <n v="1962"/>
    <x v="3"/>
    <n v="128"/>
  </r>
  <r>
    <x v="46"/>
    <x v="0"/>
    <n v="1963"/>
    <x v="3"/>
    <n v="154"/>
  </r>
  <r>
    <x v="46"/>
    <x v="0"/>
    <n v="1964"/>
    <x v="3"/>
    <n v="155"/>
  </r>
  <r>
    <x v="46"/>
    <x v="0"/>
    <n v="1965"/>
    <x v="3"/>
    <n v="170"/>
  </r>
  <r>
    <x v="46"/>
    <x v="0"/>
    <n v="1966"/>
    <x v="3"/>
    <n v="155"/>
  </r>
  <r>
    <x v="46"/>
    <x v="0"/>
    <n v="1967"/>
    <x v="3"/>
    <n v="126"/>
  </r>
  <r>
    <x v="46"/>
    <x v="0"/>
    <n v="1968"/>
    <x v="3"/>
    <n v="134"/>
  </r>
  <r>
    <x v="46"/>
    <x v="0"/>
    <n v="1969"/>
    <x v="3"/>
    <n v="113"/>
  </r>
  <r>
    <x v="46"/>
    <x v="0"/>
    <n v="1970"/>
    <x v="5"/>
    <n v="137"/>
  </r>
  <r>
    <x v="46"/>
    <x v="0"/>
    <n v="1971"/>
    <x v="5"/>
    <n v="155"/>
  </r>
  <r>
    <x v="46"/>
    <x v="0"/>
    <n v="1972"/>
    <x v="5"/>
    <n v="139"/>
  </r>
  <r>
    <x v="46"/>
    <x v="0"/>
    <n v="1973"/>
    <x v="5"/>
    <n v="141"/>
  </r>
  <r>
    <x v="46"/>
    <x v="0"/>
    <n v="1974"/>
    <x v="5"/>
    <n v="155"/>
  </r>
  <r>
    <x v="46"/>
    <x v="0"/>
    <n v="1975"/>
    <x v="5"/>
    <n v="133"/>
  </r>
  <r>
    <x v="46"/>
    <x v="0"/>
    <n v="1976"/>
    <x v="5"/>
    <n v="135"/>
  </r>
  <r>
    <x v="46"/>
    <x v="0"/>
    <n v="1977"/>
    <x v="5"/>
    <n v="144"/>
  </r>
  <r>
    <x v="46"/>
    <x v="0"/>
    <n v="1978"/>
    <x v="5"/>
    <n v="143"/>
  </r>
  <r>
    <x v="46"/>
    <x v="0"/>
    <n v="1979"/>
    <x v="5"/>
    <n v="150"/>
  </r>
  <r>
    <x v="46"/>
    <x v="0"/>
    <n v="1980"/>
    <x v="6"/>
    <n v="135"/>
  </r>
  <r>
    <x v="46"/>
    <x v="0"/>
    <n v="1981"/>
    <x v="6"/>
    <n v="145"/>
  </r>
  <r>
    <x v="46"/>
    <x v="0"/>
    <n v="1982"/>
    <x v="6"/>
    <n v="154"/>
  </r>
  <r>
    <x v="46"/>
    <x v="0"/>
    <n v="1983"/>
    <x v="6"/>
    <n v="143"/>
  </r>
  <r>
    <x v="46"/>
    <x v="0"/>
    <n v="1984"/>
    <x v="5"/>
    <n v="124"/>
  </r>
  <r>
    <x v="46"/>
    <x v="0"/>
    <n v="1985"/>
    <x v="8"/>
    <n v="126"/>
  </r>
  <r>
    <x v="46"/>
    <x v="0"/>
    <n v="1986"/>
    <x v="8"/>
    <n v="124"/>
  </r>
  <r>
    <x v="46"/>
    <x v="0"/>
    <n v="1987"/>
    <x v="8"/>
    <n v="124"/>
  </r>
  <r>
    <x v="46"/>
    <x v="0"/>
    <n v="1988"/>
    <x v="8"/>
    <n v="107"/>
  </r>
  <r>
    <x v="46"/>
    <x v="0"/>
    <n v="1989"/>
    <x v="31"/>
    <n v="97"/>
  </r>
  <r>
    <x v="46"/>
    <x v="0"/>
    <n v="1990"/>
    <x v="8"/>
    <n v="101"/>
  </r>
  <r>
    <x v="46"/>
    <x v="0"/>
    <n v="1991"/>
    <x v="8"/>
    <n v="91"/>
  </r>
  <r>
    <x v="46"/>
    <x v="0"/>
    <n v="1992"/>
    <x v="8"/>
    <n v="83"/>
  </r>
  <r>
    <x v="46"/>
    <x v="0"/>
    <n v="1993"/>
    <x v="10"/>
    <n v="96"/>
  </r>
  <r>
    <x v="46"/>
    <x v="0"/>
    <n v="1994"/>
    <x v="10"/>
    <n v="81"/>
  </r>
  <r>
    <x v="46"/>
    <x v="0"/>
    <n v="1995"/>
    <x v="10"/>
    <n v="67"/>
  </r>
  <r>
    <x v="46"/>
    <x v="0"/>
    <n v="1996"/>
    <x v="10"/>
    <n v="59"/>
  </r>
  <r>
    <x v="46"/>
    <x v="0"/>
    <n v="1997"/>
    <x v="10"/>
    <n v="61"/>
  </r>
  <r>
    <x v="46"/>
    <x v="0"/>
    <n v="1998"/>
    <x v="10"/>
    <n v="71"/>
  </r>
  <r>
    <x v="46"/>
    <x v="0"/>
    <n v="1999"/>
    <x v="9"/>
    <n v="65"/>
  </r>
  <r>
    <x v="46"/>
    <x v="0"/>
    <n v="2000"/>
    <x v="10"/>
    <n v="69"/>
  </r>
  <r>
    <x v="46"/>
    <x v="0"/>
    <n v="2001"/>
    <x v="10"/>
    <n v="52"/>
  </r>
  <r>
    <x v="46"/>
    <x v="0"/>
    <n v="2002"/>
    <x v="12"/>
    <n v="63"/>
  </r>
  <r>
    <x v="46"/>
    <x v="0"/>
    <n v="2003"/>
    <x v="12"/>
    <n v="57"/>
  </r>
  <r>
    <x v="46"/>
    <x v="0"/>
    <n v="2004"/>
    <x v="12"/>
    <n v="72"/>
  </r>
  <r>
    <x v="46"/>
    <x v="0"/>
    <n v="2005"/>
    <x v="12"/>
    <n v="61"/>
  </r>
  <r>
    <x v="46"/>
    <x v="0"/>
    <n v="2006"/>
    <x v="12"/>
    <n v="58"/>
  </r>
  <r>
    <x v="46"/>
    <x v="0"/>
    <n v="2007"/>
    <x v="54"/>
    <n v="53"/>
  </r>
  <r>
    <x v="46"/>
    <x v="0"/>
    <n v="2008"/>
    <x v="12"/>
    <n v="50"/>
  </r>
  <r>
    <x v="46"/>
    <x v="0"/>
    <n v="2009"/>
    <x v="12"/>
    <n v="38"/>
  </r>
  <r>
    <x v="46"/>
    <x v="0"/>
    <n v="2010"/>
    <x v="14"/>
    <n v="44"/>
  </r>
  <r>
    <x v="46"/>
    <x v="0"/>
    <n v="2011"/>
    <x v="12"/>
    <n v="39"/>
  </r>
  <r>
    <x v="46"/>
    <x v="0"/>
    <n v="2012"/>
    <x v="54"/>
    <n v="36"/>
  </r>
  <r>
    <x v="46"/>
    <x v="1"/>
    <n v="1910"/>
    <x v="62"/>
    <n v="16"/>
  </r>
  <r>
    <x v="46"/>
    <x v="1"/>
    <n v="1911"/>
    <x v="16"/>
    <n v="33"/>
  </r>
  <r>
    <x v="46"/>
    <x v="1"/>
    <n v="1912"/>
    <x v="26"/>
    <n v="55"/>
  </r>
  <r>
    <x v="46"/>
    <x v="1"/>
    <n v="1913"/>
    <x v="16"/>
    <n v="95"/>
  </r>
  <r>
    <x v="46"/>
    <x v="1"/>
    <n v="1914"/>
    <x v="16"/>
    <n v="96"/>
  </r>
  <r>
    <x v="46"/>
    <x v="1"/>
    <n v="1915"/>
    <x v="16"/>
    <n v="109"/>
  </r>
  <r>
    <x v="46"/>
    <x v="1"/>
    <n v="1916"/>
    <x v="17"/>
    <n v="132"/>
  </r>
  <r>
    <x v="46"/>
    <x v="1"/>
    <n v="1917"/>
    <x v="16"/>
    <n v="94"/>
  </r>
  <r>
    <x v="46"/>
    <x v="1"/>
    <n v="1918"/>
    <x v="17"/>
    <n v="143"/>
  </r>
  <r>
    <x v="46"/>
    <x v="1"/>
    <n v="1919"/>
    <x v="17"/>
    <n v="136"/>
  </r>
  <r>
    <x v="46"/>
    <x v="1"/>
    <n v="1920"/>
    <x v="17"/>
    <n v="139"/>
  </r>
  <r>
    <x v="46"/>
    <x v="1"/>
    <n v="1921"/>
    <x v="17"/>
    <n v="146"/>
  </r>
  <r>
    <x v="46"/>
    <x v="1"/>
    <n v="1922"/>
    <x v="17"/>
    <n v="189"/>
  </r>
  <r>
    <x v="46"/>
    <x v="1"/>
    <n v="1923"/>
    <x v="17"/>
    <n v="170"/>
  </r>
  <r>
    <x v="46"/>
    <x v="1"/>
    <n v="1924"/>
    <x v="17"/>
    <n v="151"/>
  </r>
  <r>
    <x v="46"/>
    <x v="1"/>
    <n v="1925"/>
    <x v="17"/>
    <n v="180"/>
  </r>
  <r>
    <x v="46"/>
    <x v="1"/>
    <n v="1926"/>
    <x v="17"/>
    <n v="152"/>
  </r>
  <r>
    <x v="46"/>
    <x v="1"/>
    <n v="1927"/>
    <x v="17"/>
    <n v="201"/>
  </r>
  <r>
    <x v="46"/>
    <x v="1"/>
    <n v="1928"/>
    <x v="17"/>
    <n v="194"/>
  </r>
  <r>
    <x v="46"/>
    <x v="1"/>
    <n v="1929"/>
    <x v="17"/>
    <n v="189"/>
  </r>
  <r>
    <x v="46"/>
    <x v="1"/>
    <n v="1930"/>
    <x v="17"/>
    <n v="200"/>
  </r>
  <r>
    <x v="46"/>
    <x v="1"/>
    <n v="1931"/>
    <x v="17"/>
    <n v="218"/>
  </r>
  <r>
    <x v="46"/>
    <x v="1"/>
    <n v="1932"/>
    <x v="17"/>
    <n v="219"/>
  </r>
  <r>
    <x v="46"/>
    <x v="1"/>
    <n v="1933"/>
    <x v="17"/>
    <n v="199"/>
  </r>
  <r>
    <x v="46"/>
    <x v="1"/>
    <n v="1934"/>
    <x v="17"/>
    <n v="214"/>
  </r>
  <r>
    <x v="46"/>
    <x v="1"/>
    <n v="1935"/>
    <x v="17"/>
    <n v="194"/>
  </r>
  <r>
    <x v="46"/>
    <x v="1"/>
    <n v="1936"/>
    <x v="17"/>
    <n v="202"/>
  </r>
  <r>
    <x v="46"/>
    <x v="1"/>
    <n v="1937"/>
    <x v="17"/>
    <n v="209"/>
  </r>
  <r>
    <x v="46"/>
    <x v="1"/>
    <n v="1938"/>
    <x v="17"/>
    <n v="232"/>
  </r>
  <r>
    <x v="46"/>
    <x v="1"/>
    <n v="1939"/>
    <x v="17"/>
    <n v="213"/>
  </r>
  <r>
    <x v="46"/>
    <x v="1"/>
    <n v="1940"/>
    <x v="63"/>
    <n v="186"/>
  </r>
  <r>
    <x v="46"/>
    <x v="1"/>
    <n v="1941"/>
    <x v="17"/>
    <n v="200"/>
  </r>
  <r>
    <x v="46"/>
    <x v="1"/>
    <n v="1942"/>
    <x v="17"/>
    <n v="193"/>
  </r>
  <r>
    <x v="46"/>
    <x v="1"/>
    <n v="1943"/>
    <x v="17"/>
    <n v="219"/>
  </r>
  <r>
    <x v="46"/>
    <x v="1"/>
    <n v="1944"/>
    <x v="17"/>
    <n v="205"/>
  </r>
  <r>
    <x v="46"/>
    <x v="1"/>
    <n v="1945"/>
    <x v="17"/>
    <n v="176"/>
  </r>
  <r>
    <x v="46"/>
    <x v="1"/>
    <n v="1946"/>
    <x v="17"/>
    <n v="239"/>
  </r>
  <r>
    <x v="46"/>
    <x v="1"/>
    <n v="1947"/>
    <x v="17"/>
    <n v="217"/>
  </r>
  <r>
    <x v="46"/>
    <x v="1"/>
    <n v="1948"/>
    <x v="17"/>
    <n v="225"/>
  </r>
  <r>
    <x v="46"/>
    <x v="1"/>
    <n v="1949"/>
    <x v="17"/>
    <n v="225"/>
  </r>
  <r>
    <x v="46"/>
    <x v="1"/>
    <n v="1950"/>
    <x v="19"/>
    <n v="212"/>
  </r>
  <r>
    <x v="46"/>
    <x v="1"/>
    <n v="1951"/>
    <x v="17"/>
    <n v="218"/>
  </r>
  <r>
    <x v="46"/>
    <x v="1"/>
    <n v="1952"/>
    <x v="20"/>
    <n v="228"/>
  </r>
  <r>
    <x v="46"/>
    <x v="1"/>
    <n v="1953"/>
    <x v="20"/>
    <n v="249"/>
  </r>
  <r>
    <x v="46"/>
    <x v="1"/>
    <n v="1954"/>
    <x v="20"/>
    <n v="256"/>
  </r>
  <r>
    <x v="46"/>
    <x v="1"/>
    <n v="1955"/>
    <x v="19"/>
    <n v="262"/>
  </r>
  <r>
    <x v="46"/>
    <x v="1"/>
    <n v="1956"/>
    <x v="20"/>
    <n v="226"/>
  </r>
  <r>
    <x v="46"/>
    <x v="1"/>
    <n v="1957"/>
    <x v="19"/>
    <n v="228"/>
  </r>
  <r>
    <x v="46"/>
    <x v="1"/>
    <n v="1958"/>
    <x v="20"/>
    <n v="229"/>
  </r>
  <r>
    <x v="46"/>
    <x v="1"/>
    <n v="1959"/>
    <x v="20"/>
    <n v="211"/>
  </r>
  <r>
    <x v="46"/>
    <x v="1"/>
    <n v="1960"/>
    <x v="20"/>
    <n v="249"/>
  </r>
  <r>
    <x v="46"/>
    <x v="1"/>
    <n v="1961"/>
    <x v="19"/>
    <n v="211"/>
  </r>
  <r>
    <x v="46"/>
    <x v="1"/>
    <n v="1962"/>
    <x v="20"/>
    <n v="210"/>
  </r>
  <r>
    <x v="46"/>
    <x v="1"/>
    <n v="1963"/>
    <x v="19"/>
    <n v="191"/>
  </r>
  <r>
    <x v="46"/>
    <x v="1"/>
    <n v="1964"/>
    <x v="20"/>
    <n v="207"/>
  </r>
  <r>
    <x v="46"/>
    <x v="1"/>
    <n v="1965"/>
    <x v="20"/>
    <n v="205"/>
  </r>
  <r>
    <x v="46"/>
    <x v="1"/>
    <n v="1966"/>
    <x v="20"/>
    <n v="181"/>
  </r>
  <r>
    <x v="46"/>
    <x v="1"/>
    <n v="1967"/>
    <x v="20"/>
    <n v="172"/>
  </r>
  <r>
    <x v="46"/>
    <x v="1"/>
    <n v="1968"/>
    <x v="20"/>
    <n v="193"/>
  </r>
  <r>
    <x v="46"/>
    <x v="1"/>
    <n v="1969"/>
    <x v="20"/>
    <n v="170"/>
  </r>
  <r>
    <x v="46"/>
    <x v="1"/>
    <n v="1970"/>
    <x v="20"/>
    <n v="179"/>
  </r>
  <r>
    <x v="46"/>
    <x v="1"/>
    <n v="1971"/>
    <x v="20"/>
    <n v="150"/>
  </r>
  <r>
    <x v="46"/>
    <x v="1"/>
    <n v="1972"/>
    <x v="21"/>
    <n v="132"/>
  </r>
  <r>
    <x v="46"/>
    <x v="1"/>
    <n v="1973"/>
    <x v="21"/>
    <n v="139"/>
  </r>
  <r>
    <x v="46"/>
    <x v="1"/>
    <n v="1974"/>
    <x v="21"/>
    <n v="161"/>
  </r>
  <r>
    <x v="46"/>
    <x v="1"/>
    <n v="1975"/>
    <x v="21"/>
    <n v="155"/>
  </r>
  <r>
    <x v="46"/>
    <x v="1"/>
    <n v="1976"/>
    <x v="21"/>
    <n v="164"/>
  </r>
  <r>
    <x v="46"/>
    <x v="1"/>
    <n v="1977"/>
    <x v="21"/>
    <n v="140"/>
  </r>
  <r>
    <x v="46"/>
    <x v="1"/>
    <n v="1978"/>
    <x v="22"/>
    <n v="118"/>
  </r>
  <r>
    <x v="46"/>
    <x v="1"/>
    <n v="1979"/>
    <x v="22"/>
    <n v="128"/>
  </r>
  <r>
    <x v="46"/>
    <x v="1"/>
    <n v="1980"/>
    <x v="20"/>
    <n v="133"/>
  </r>
  <r>
    <x v="46"/>
    <x v="1"/>
    <n v="1981"/>
    <x v="20"/>
    <n v="142"/>
  </r>
  <r>
    <x v="46"/>
    <x v="1"/>
    <n v="1982"/>
    <x v="22"/>
    <n v="159"/>
  </r>
  <r>
    <x v="46"/>
    <x v="1"/>
    <n v="1983"/>
    <x v="22"/>
    <n v="173"/>
  </r>
  <r>
    <x v="46"/>
    <x v="1"/>
    <n v="1984"/>
    <x v="22"/>
    <n v="144"/>
  </r>
  <r>
    <x v="46"/>
    <x v="1"/>
    <n v="1985"/>
    <x v="46"/>
    <n v="131"/>
  </r>
  <r>
    <x v="46"/>
    <x v="1"/>
    <n v="1986"/>
    <x v="46"/>
    <n v="138"/>
  </r>
  <r>
    <x v="46"/>
    <x v="1"/>
    <n v="1987"/>
    <x v="22"/>
    <n v="135"/>
  </r>
  <r>
    <x v="46"/>
    <x v="1"/>
    <n v="1988"/>
    <x v="20"/>
    <n v="139"/>
  </r>
  <r>
    <x v="46"/>
    <x v="1"/>
    <n v="1989"/>
    <x v="20"/>
    <n v="137"/>
  </r>
  <r>
    <x v="46"/>
    <x v="1"/>
    <n v="1990"/>
    <x v="20"/>
    <n v="115"/>
  </r>
  <r>
    <x v="46"/>
    <x v="1"/>
    <n v="1991"/>
    <x v="32"/>
    <n v="122"/>
  </r>
  <r>
    <x v="46"/>
    <x v="1"/>
    <n v="1992"/>
    <x v="20"/>
    <n v="106"/>
  </r>
  <r>
    <x v="46"/>
    <x v="1"/>
    <n v="1993"/>
    <x v="33"/>
    <n v="86"/>
  </r>
  <r>
    <x v="46"/>
    <x v="1"/>
    <n v="1994"/>
    <x v="23"/>
    <n v="81"/>
  </r>
  <r>
    <x v="46"/>
    <x v="1"/>
    <n v="1995"/>
    <x v="23"/>
    <n v="86"/>
  </r>
  <r>
    <x v="46"/>
    <x v="1"/>
    <n v="1996"/>
    <x v="80"/>
    <n v="79"/>
  </r>
  <r>
    <x v="46"/>
    <x v="1"/>
    <n v="1997"/>
    <x v="23"/>
    <n v="81"/>
  </r>
  <r>
    <x v="46"/>
    <x v="1"/>
    <n v="1998"/>
    <x v="23"/>
    <n v="88"/>
  </r>
  <r>
    <x v="46"/>
    <x v="1"/>
    <n v="1999"/>
    <x v="23"/>
    <n v="74"/>
  </r>
  <r>
    <x v="46"/>
    <x v="1"/>
    <n v="2000"/>
    <x v="23"/>
    <n v="79"/>
  </r>
  <r>
    <x v="46"/>
    <x v="1"/>
    <n v="2001"/>
    <x v="23"/>
    <n v="77"/>
  </r>
  <r>
    <x v="46"/>
    <x v="1"/>
    <n v="2002"/>
    <x v="24"/>
    <n v="71"/>
  </r>
  <r>
    <x v="46"/>
    <x v="1"/>
    <n v="2003"/>
    <x v="24"/>
    <n v="60"/>
  </r>
  <r>
    <x v="46"/>
    <x v="1"/>
    <n v="2004"/>
    <x v="23"/>
    <n v="65"/>
  </r>
  <r>
    <x v="46"/>
    <x v="1"/>
    <n v="2005"/>
    <x v="23"/>
    <n v="63"/>
  </r>
  <r>
    <x v="46"/>
    <x v="1"/>
    <n v="2006"/>
    <x v="23"/>
    <n v="56"/>
  </r>
  <r>
    <x v="46"/>
    <x v="1"/>
    <n v="2007"/>
    <x v="70"/>
    <n v="50"/>
  </r>
  <r>
    <x v="46"/>
    <x v="1"/>
    <n v="2008"/>
    <x v="23"/>
    <n v="45"/>
  </r>
  <r>
    <x v="46"/>
    <x v="1"/>
    <n v="2009"/>
    <x v="64"/>
    <n v="46"/>
  </r>
  <r>
    <x v="46"/>
    <x v="1"/>
    <n v="2010"/>
    <x v="70"/>
    <n v="43"/>
  </r>
  <r>
    <x v="46"/>
    <x v="1"/>
    <n v="2011"/>
    <x v="44"/>
    <n v="41"/>
  </r>
  <r>
    <x v="46"/>
    <x v="1"/>
    <n v="2012"/>
    <x v="27"/>
    <n v="43"/>
  </r>
  <r>
    <x v="47"/>
    <x v="0"/>
    <n v="1910"/>
    <x v="58"/>
    <n v="156"/>
  </r>
  <r>
    <x v="47"/>
    <x v="0"/>
    <n v="1911"/>
    <x v="58"/>
    <n v="131"/>
  </r>
  <r>
    <x v="47"/>
    <x v="0"/>
    <n v="1912"/>
    <x v="0"/>
    <n v="207"/>
  </r>
  <r>
    <x v="47"/>
    <x v="0"/>
    <n v="1913"/>
    <x v="0"/>
    <n v="235"/>
  </r>
  <r>
    <x v="47"/>
    <x v="0"/>
    <n v="1914"/>
    <x v="0"/>
    <n v="281"/>
  </r>
  <r>
    <x v="47"/>
    <x v="0"/>
    <n v="1915"/>
    <x v="0"/>
    <n v="368"/>
  </r>
  <r>
    <x v="47"/>
    <x v="0"/>
    <n v="1916"/>
    <x v="0"/>
    <n v="364"/>
  </r>
  <r>
    <x v="47"/>
    <x v="0"/>
    <n v="1917"/>
    <x v="0"/>
    <n v="408"/>
  </r>
  <r>
    <x v="47"/>
    <x v="0"/>
    <n v="1918"/>
    <x v="0"/>
    <n v="479"/>
  </r>
  <r>
    <x v="47"/>
    <x v="0"/>
    <n v="1919"/>
    <x v="0"/>
    <n v="419"/>
  </r>
  <r>
    <x v="47"/>
    <x v="0"/>
    <n v="1920"/>
    <x v="0"/>
    <n v="544"/>
  </r>
  <r>
    <x v="47"/>
    <x v="0"/>
    <n v="1921"/>
    <x v="0"/>
    <n v="531"/>
  </r>
  <r>
    <x v="47"/>
    <x v="0"/>
    <n v="1922"/>
    <x v="0"/>
    <n v="531"/>
  </r>
  <r>
    <x v="47"/>
    <x v="0"/>
    <n v="1923"/>
    <x v="65"/>
    <n v="516"/>
  </r>
  <r>
    <x v="47"/>
    <x v="0"/>
    <n v="1924"/>
    <x v="65"/>
    <n v="527"/>
  </r>
  <r>
    <x v="47"/>
    <x v="0"/>
    <n v="1925"/>
    <x v="65"/>
    <n v="511"/>
  </r>
  <r>
    <x v="47"/>
    <x v="0"/>
    <n v="1926"/>
    <x v="65"/>
    <n v="478"/>
  </r>
  <r>
    <x v="47"/>
    <x v="0"/>
    <n v="1927"/>
    <x v="65"/>
    <n v="484"/>
  </r>
  <r>
    <x v="47"/>
    <x v="0"/>
    <n v="1928"/>
    <x v="65"/>
    <n v="446"/>
  </r>
  <r>
    <x v="47"/>
    <x v="0"/>
    <n v="1929"/>
    <x v="0"/>
    <n v="432"/>
  </r>
  <r>
    <x v="47"/>
    <x v="0"/>
    <n v="1930"/>
    <x v="65"/>
    <n v="407"/>
  </r>
  <r>
    <x v="47"/>
    <x v="0"/>
    <n v="1931"/>
    <x v="0"/>
    <n v="377"/>
  </r>
  <r>
    <x v="47"/>
    <x v="0"/>
    <n v="1932"/>
    <x v="39"/>
    <n v="404"/>
  </r>
  <r>
    <x v="47"/>
    <x v="0"/>
    <n v="1933"/>
    <x v="0"/>
    <n v="388"/>
  </r>
  <r>
    <x v="47"/>
    <x v="0"/>
    <n v="1934"/>
    <x v="39"/>
    <n v="403"/>
  </r>
  <r>
    <x v="47"/>
    <x v="0"/>
    <n v="1935"/>
    <x v="59"/>
    <n v="451"/>
  </r>
  <r>
    <x v="47"/>
    <x v="0"/>
    <n v="1936"/>
    <x v="0"/>
    <n v="351"/>
  </r>
  <r>
    <x v="47"/>
    <x v="0"/>
    <n v="1937"/>
    <x v="39"/>
    <n v="388"/>
  </r>
  <r>
    <x v="47"/>
    <x v="0"/>
    <n v="1938"/>
    <x v="0"/>
    <n v="382"/>
  </r>
  <r>
    <x v="47"/>
    <x v="0"/>
    <n v="1939"/>
    <x v="39"/>
    <n v="370"/>
  </r>
  <r>
    <x v="47"/>
    <x v="0"/>
    <n v="1940"/>
    <x v="68"/>
    <n v="438"/>
  </r>
  <r>
    <x v="47"/>
    <x v="0"/>
    <n v="1941"/>
    <x v="68"/>
    <n v="519"/>
  </r>
  <r>
    <x v="47"/>
    <x v="0"/>
    <n v="1942"/>
    <x v="68"/>
    <n v="721"/>
  </r>
  <r>
    <x v="47"/>
    <x v="0"/>
    <n v="1943"/>
    <x v="1"/>
    <n v="775"/>
  </r>
  <r>
    <x v="47"/>
    <x v="0"/>
    <n v="1944"/>
    <x v="1"/>
    <n v="812"/>
  </r>
  <r>
    <x v="47"/>
    <x v="0"/>
    <n v="1945"/>
    <x v="1"/>
    <n v="818"/>
  </r>
  <r>
    <x v="47"/>
    <x v="0"/>
    <n v="1946"/>
    <x v="1"/>
    <n v="915"/>
  </r>
  <r>
    <x v="47"/>
    <x v="0"/>
    <n v="1947"/>
    <x v="1"/>
    <n v="1698"/>
  </r>
  <r>
    <x v="47"/>
    <x v="0"/>
    <n v="1948"/>
    <x v="1"/>
    <n v="1748"/>
  </r>
  <r>
    <x v="47"/>
    <x v="0"/>
    <n v="1949"/>
    <x v="1"/>
    <n v="1539"/>
  </r>
  <r>
    <x v="47"/>
    <x v="0"/>
    <n v="1950"/>
    <x v="1"/>
    <n v="1331"/>
  </r>
  <r>
    <x v="47"/>
    <x v="0"/>
    <n v="1951"/>
    <x v="1"/>
    <n v="1103"/>
  </r>
  <r>
    <x v="47"/>
    <x v="0"/>
    <n v="1952"/>
    <x v="1"/>
    <n v="1021"/>
  </r>
  <r>
    <x v="47"/>
    <x v="0"/>
    <n v="1953"/>
    <x v="1"/>
    <n v="895"/>
  </r>
  <r>
    <x v="47"/>
    <x v="0"/>
    <n v="1954"/>
    <x v="40"/>
    <n v="909"/>
  </r>
  <r>
    <x v="47"/>
    <x v="0"/>
    <n v="1955"/>
    <x v="40"/>
    <n v="945"/>
  </r>
  <r>
    <x v="47"/>
    <x v="0"/>
    <n v="1956"/>
    <x v="40"/>
    <n v="812"/>
  </r>
  <r>
    <x v="47"/>
    <x v="0"/>
    <n v="1957"/>
    <x v="40"/>
    <n v="700"/>
  </r>
  <r>
    <x v="47"/>
    <x v="0"/>
    <n v="1958"/>
    <x v="40"/>
    <n v="705"/>
  </r>
  <r>
    <x v="47"/>
    <x v="0"/>
    <n v="1959"/>
    <x v="0"/>
    <n v="683"/>
  </r>
  <r>
    <x v="47"/>
    <x v="0"/>
    <n v="1960"/>
    <x v="40"/>
    <n v="642"/>
  </r>
  <r>
    <x v="47"/>
    <x v="0"/>
    <n v="1961"/>
    <x v="3"/>
    <n v="648"/>
  </r>
  <r>
    <x v="47"/>
    <x v="0"/>
    <n v="1962"/>
    <x v="3"/>
    <n v="716"/>
  </r>
  <r>
    <x v="47"/>
    <x v="0"/>
    <n v="1963"/>
    <x v="3"/>
    <n v="786"/>
  </r>
  <r>
    <x v="47"/>
    <x v="0"/>
    <n v="1964"/>
    <x v="3"/>
    <n v="746"/>
  </r>
  <r>
    <x v="47"/>
    <x v="0"/>
    <n v="1965"/>
    <x v="3"/>
    <n v="697"/>
  </r>
  <r>
    <x v="47"/>
    <x v="0"/>
    <n v="1966"/>
    <x v="3"/>
    <n v="723"/>
  </r>
  <r>
    <x v="47"/>
    <x v="0"/>
    <n v="1967"/>
    <x v="3"/>
    <n v="771"/>
  </r>
  <r>
    <x v="47"/>
    <x v="0"/>
    <n v="1968"/>
    <x v="3"/>
    <n v="794"/>
  </r>
  <r>
    <x v="47"/>
    <x v="0"/>
    <n v="1969"/>
    <x v="4"/>
    <n v="712"/>
  </r>
  <r>
    <x v="47"/>
    <x v="0"/>
    <n v="1970"/>
    <x v="5"/>
    <n v="837"/>
  </r>
  <r>
    <x v="47"/>
    <x v="0"/>
    <n v="1971"/>
    <x v="5"/>
    <n v="1025"/>
  </r>
  <r>
    <x v="47"/>
    <x v="0"/>
    <n v="1972"/>
    <x v="5"/>
    <n v="1123"/>
  </r>
  <r>
    <x v="47"/>
    <x v="0"/>
    <n v="1973"/>
    <x v="5"/>
    <n v="1033"/>
  </r>
  <r>
    <x v="47"/>
    <x v="0"/>
    <n v="1974"/>
    <x v="5"/>
    <n v="1090"/>
  </r>
  <r>
    <x v="47"/>
    <x v="0"/>
    <n v="1975"/>
    <x v="5"/>
    <n v="1037"/>
  </r>
  <r>
    <x v="47"/>
    <x v="0"/>
    <n v="1976"/>
    <x v="5"/>
    <n v="1065"/>
  </r>
  <r>
    <x v="47"/>
    <x v="0"/>
    <n v="1977"/>
    <x v="5"/>
    <n v="1088"/>
  </r>
  <r>
    <x v="47"/>
    <x v="0"/>
    <n v="1978"/>
    <x v="5"/>
    <n v="1058"/>
  </r>
  <r>
    <x v="47"/>
    <x v="0"/>
    <n v="1979"/>
    <x v="5"/>
    <n v="1082"/>
  </r>
  <r>
    <x v="47"/>
    <x v="0"/>
    <n v="1980"/>
    <x v="5"/>
    <n v="1061"/>
  </r>
  <r>
    <x v="47"/>
    <x v="0"/>
    <n v="1981"/>
    <x v="5"/>
    <n v="1085"/>
  </r>
  <r>
    <x v="47"/>
    <x v="0"/>
    <n v="1982"/>
    <x v="5"/>
    <n v="977"/>
  </r>
  <r>
    <x v="47"/>
    <x v="0"/>
    <n v="1983"/>
    <x v="5"/>
    <n v="1041"/>
  </r>
  <r>
    <x v="47"/>
    <x v="0"/>
    <n v="1984"/>
    <x v="5"/>
    <n v="877"/>
  </r>
  <r>
    <x v="47"/>
    <x v="0"/>
    <n v="1985"/>
    <x v="6"/>
    <n v="843"/>
  </r>
  <r>
    <x v="47"/>
    <x v="0"/>
    <n v="1986"/>
    <x v="6"/>
    <n v="894"/>
  </r>
  <r>
    <x v="47"/>
    <x v="0"/>
    <n v="1987"/>
    <x v="6"/>
    <n v="885"/>
  </r>
  <r>
    <x v="47"/>
    <x v="0"/>
    <n v="1988"/>
    <x v="6"/>
    <n v="929"/>
  </r>
  <r>
    <x v="47"/>
    <x v="0"/>
    <n v="1989"/>
    <x v="6"/>
    <n v="863"/>
  </r>
  <r>
    <x v="47"/>
    <x v="0"/>
    <n v="1990"/>
    <x v="6"/>
    <n v="844"/>
  </r>
  <r>
    <x v="47"/>
    <x v="0"/>
    <n v="1991"/>
    <x v="6"/>
    <n v="847"/>
  </r>
  <r>
    <x v="47"/>
    <x v="0"/>
    <n v="1992"/>
    <x v="6"/>
    <n v="747"/>
  </r>
  <r>
    <x v="47"/>
    <x v="0"/>
    <n v="1993"/>
    <x v="6"/>
    <n v="698"/>
  </r>
  <r>
    <x v="47"/>
    <x v="0"/>
    <n v="1994"/>
    <x v="6"/>
    <n v="674"/>
  </r>
  <r>
    <x v="47"/>
    <x v="0"/>
    <n v="1995"/>
    <x v="6"/>
    <n v="527"/>
  </r>
  <r>
    <x v="47"/>
    <x v="0"/>
    <n v="1996"/>
    <x v="10"/>
    <n v="523"/>
  </r>
  <r>
    <x v="47"/>
    <x v="0"/>
    <n v="1997"/>
    <x v="10"/>
    <n v="638"/>
  </r>
  <r>
    <x v="47"/>
    <x v="0"/>
    <n v="1998"/>
    <x v="10"/>
    <n v="566"/>
  </r>
  <r>
    <x v="47"/>
    <x v="0"/>
    <n v="1999"/>
    <x v="10"/>
    <n v="553"/>
  </r>
  <r>
    <x v="47"/>
    <x v="0"/>
    <n v="2000"/>
    <x v="10"/>
    <n v="558"/>
  </r>
  <r>
    <x v="47"/>
    <x v="0"/>
    <n v="2001"/>
    <x v="10"/>
    <n v="507"/>
  </r>
  <r>
    <x v="47"/>
    <x v="0"/>
    <n v="2002"/>
    <x v="10"/>
    <n v="495"/>
  </r>
  <r>
    <x v="47"/>
    <x v="0"/>
    <n v="2003"/>
    <x v="12"/>
    <n v="555"/>
  </r>
  <r>
    <x v="47"/>
    <x v="0"/>
    <n v="2004"/>
    <x v="12"/>
    <n v="487"/>
  </r>
  <r>
    <x v="47"/>
    <x v="0"/>
    <n v="2005"/>
    <x v="12"/>
    <n v="424"/>
  </r>
  <r>
    <x v="47"/>
    <x v="0"/>
    <n v="2006"/>
    <x v="12"/>
    <n v="422"/>
  </r>
  <r>
    <x v="47"/>
    <x v="0"/>
    <n v="2007"/>
    <x v="15"/>
    <n v="432"/>
  </r>
  <r>
    <x v="47"/>
    <x v="0"/>
    <n v="2008"/>
    <x v="15"/>
    <n v="430"/>
  </r>
  <r>
    <x v="47"/>
    <x v="0"/>
    <n v="2009"/>
    <x v="13"/>
    <n v="451"/>
  </r>
  <r>
    <x v="47"/>
    <x v="0"/>
    <n v="2010"/>
    <x v="14"/>
    <n v="463"/>
  </r>
  <r>
    <x v="47"/>
    <x v="0"/>
    <n v="2011"/>
    <x v="14"/>
    <n v="443"/>
  </r>
  <r>
    <x v="47"/>
    <x v="0"/>
    <n v="2012"/>
    <x v="14"/>
    <n v="473"/>
  </r>
  <r>
    <x v="47"/>
    <x v="1"/>
    <n v="1910"/>
    <x v="18"/>
    <n v="75"/>
  </r>
  <r>
    <x v="47"/>
    <x v="1"/>
    <n v="1911"/>
    <x v="16"/>
    <n v="113"/>
  </r>
  <r>
    <x v="47"/>
    <x v="1"/>
    <n v="1912"/>
    <x v="16"/>
    <n v="229"/>
  </r>
  <r>
    <x v="47"/>
    <x v="1"/>
    <n v="1913"/>
    <x v="16"/>
    <n v="235"/>
  </r>
  <r>
    <x v="47"/>
    <x v="1"/>
    <n v="1914"/>
    <x v="16"/>
    <n v="323"/>
  </r>
  <r>
    <x v="47"/>
    <x v="1"/>
    <n v="1915"/>
    <x v="17"/>
    <n v="436"/>
  </r>
  <r>
    <x v="47"/>
    <x v="1"/>
    <n v="1916"/>
    <x v="17"/>
    <n v="461"/>
  </r>
  <r>
    <x v="47"/>
    <x v="1"/>
    <n v="1917"/>
    <x v="17"/>
    <n v="503"/>
  </r>
  <r>
    <x v="47"/>
    <x v="1"/>
    <n v="1918"/>
    <x v="17"/>
    <n v="646"/>
  </r>
  <r>
    <x v="47"/>
    <x v="1"/>
    <n v="1919"/>
    <x v="17"/>
    <n v="702"/>
  </r>
  <r>
    <x v="47"/>
    <x v="1"/>
    <n v="1920"/>
    <x v="17"/>
    <n v="802"/>
  </r>
  <r>
    <x v="47"/>
    <x v="1"/>
    <n v="1921"/>
    <x v="17"/>
    <n v="858"/>
  </r>
  <r>
    <x v="47"/>
    <x v="1"/>
    <n v="1922"/>
    <x v="17"/>
    <n v="802"/>
  </r>
  <r>
    <x v="47"/>
    <x v="1"/>
    <n v="1923"/>
    <x v="17"/>
    <n v="785"/>
  </r>
  <r>
    <x v="47"/>
    <x v="1"/>
    <n v="1924"/>
    <x v="17"/>
    <n v="859"/>
  </r>
  <r>
    <x v="47"/>
    <x v="1"/>
    <n v="1925"/>
    <x v="17"/>
    <n v="836"/>
  </r>
  <r>
    <x v="47"/>
    <x v="1"/>
    <n v="1926"/>
    <x v="17"/>
    <n v="714"/>
  </r>
  <r>
    <x v="47"/>
    <x v="1"/>
    <n v="1927"/>
    <x v="17"/>
    <n v="690"/>
  </r>
  <r>
    <x v="47"/>
    <x v="1"/>
    <n v="1928"/>
    <x v="17"/>
    <n v="679"/>
  </r>
  <r>
    <x v="47"/>
    <x v="1"/>
    <n v="1929"/>
    <x v="17"/>
    <n v="713"/>
  </r>
  <r>
    <x v="47"/>
    <x v="1"/>
    <n v="1930"/>
    <x v="17"/>
    <n v="674"/>
  </r>
  <r>
    <x v="47"/>
    <x v="1"/>
    <n v="1931"/>
    <x v="17"/>
    <n v="655"/>
  </r>
  <r>
    <x v="47"/>
    <x v="1"/>
    <n v="1932"/>
    <x v="17"/>
    <n v="607"/>
  </r>
  <r>
    <x v="47"/>
    <x v="1"/>
    <n v="1933"/>
    <x v="17"/>
    <n v="576"/>
  </r>
  <r>
    <x v="47"/>
    <x v="1"/>
    <n v="1934"/>
    <x v="17"/>
    <n v="576"/>
  </r>
  <r>
    <x v="47"/>
    <x v="1"/>
    <n v="1935"/>
    <x v="17"/>
    <n v="590"/>
  </r>
  <r>
    <x v="47"/>
    <x v="1"/>
    <n v="1936"/>
    <x v="17"/>
    <n v="633"/>
  </r>
  <r>
    <x v="47"/>
    <x v="1"/>
    <n v="1937"/>
    <x v="17"/>
    <n v="660"/>
  </r>
  <r>
    <x v="47"/>
    <x v="1"/>
    <n v="1938"/>
    <x v="17"/>
    <n v="677"/>
  </r>
  <r>
    <x v="47"/>
    <x v="1"/>
    <n v="1939"/>
    <x v="17"/>
    <n v="682"/>
  </r>
  <r>
    <x v="47"/>
    <x v="1"/>
    <n v="1940"/>
    <x v="17"/>
    <n v="679"/>
  </r>
  <r>
    <x v="47"/>
    <x v="1"/>
    <n v="1941"/>
    <x v="18"/>
    <n v="696"/>
  </r>
  <r>
    <x v="47"/>
    <x v="1"/>
    <n v="1942"/>
    <x v="17"/>
    <n v="883"/>
  </r>
  <r>
    <x v="47"/>
    <x v="1"/>
    <n v="1943"/>
    <x v="17"/>
    <n v="1010"/>
  </r>
  <r>
    <x v="47"/>
    <x v="1"/>
    <n v="1944"/>
    <x v="17"/>
    <n v="1021"/>
  </r>
  <r>
    <x v="47"/>
    <x v="1"/>
    <n v="1945"/>
    <x v="17"/>
    <n v="1073"/>
  </r>
  <r>
    <x v="47"/>
    <x v="1"/>
    <n v="1946"/>
    <x v="17"/>
    <n v="1248"/>
  </r>
  <r>
    <x v="47"/>
    <x v="1"/>
    <n v="1947"/>
    <x v="17"/>
    <n v="1354"/>
  </r>
  <r>
    <x v="47"/>
    <x v="1"/>
    <n v="1948"/>
    <x v="17"/>
    <n v="1274"/>
  </r>
  <r>
    <x v="47"/>
    <x v="1"/>
    <n v="1949"/>
    <x v="17"/>
    <n v="1298"/>
  </r>
  <r>
    <x v="47"/>
    <x v="1"/>
    <n v="1950"/>
    <x v="20"/>
    <n v="1393"/>
  </r>
  <r>
    <x v="47"/>
    <x v="1"/>
    <n v="1951"/>
    <x v="20"/>
    <n v="1429"/>
  </r>
  <r>
    <x v="47"/>
    <x v="1"/>
    <n v="1952"/>
    <x v="20"/>
    <n v="1462"/>
  </r>
  <r>
    <x v="47"/>
    <x v="1"/>
    <n v="1953"/>
    <x v="20"/>
    <n v="1610"/>
  </r>
  <r>
    <x v="47"/>
    <x v="1"/>
    <n v="1954"/>
    <x v="20"/>
    <n v="1619"/>
  </r>
  <r>
    <x v="47"/>
    <x v="1"/>
    <n v="1955"/>
    <x v="19"/>
    <n v="1542"/>
  </r>
  <r>
    <x v="47"/>
    <x v="1"/>
    <n v="1956"/>
    <x v="20"/>
    <n v="1456"/>
  </r>
  <r>
    <x v="47"/>
    <x v="1"/>
    <n v="1957"/>
    <x v="20"/>
    <n v="1526"/>
  </r>
  <r>
    <x v="47"/>
    <x v="1"/>
    <n v="1958"/>
    <x v="19"/>
    <n v="1350"/>
  </r>
  <r>
    <x v="47"/>
    <x v="1"/>
    <n v="1959"/>
    <x v="19"/>
    <n v="1325"/>
  </r>
  <r>
    <x v="47"/>
    <x v="1"/>
    <n v="1960"/>
    <x v="19"/>
    <n v="1377"/>
  </r>
  <r>
    <x v="47"/>
    <x v="1"/>
    <n v="1961"/>
    <x v="19"/>
    <n v="1306"/>
  </r>
  <r>
    <x v="47"/>
    <x v="1"/>
    <n v="1962"/>
    <x v="20"/>
    <n v="1259"/>
  </r>
  <r>
    <x v="47"/>
    <x v="1"/>
    <n v="1963"/>
    <x v="20"/>
    <n v="1179"/>
  </r>
  <r>
    <x v="47"/>
    <x v="1"/>
    <n v="1964"/>
    <x v="19"/>
    <n v="1165"/>
  </r>
  <r>
    <x v="47"/>
    <x v="1"/>
    <n v="1965"/>
    <x v="20"/>
    <n v="1121"/>
  </r>
  <r>
    <x v="47"/>
    <x v="1"/>
    <n v="1966"/>
    <x v="20"/>
    <n v="1215"/>
  </r>
  <r>
    <x v="47"/>
    <x v="1"/>
    <n v="1967"/>
    <x v="20"/>
    <n v="1262"/>
  </r>
  <r>
    <x v="47"/>
    <x v="1"/>
    <n v="1968"/>
    <x v="20"/>
    <n v="1270"/>
  </r>
  <r>
    <x v="47"/>
    <x v="1"/>
    <n v="1969"/>
    <x v="20"/>
    <n v="1327"/>
  </r>
  <r>
    <x v="47"/>
    <x v="1"/>
    <n v="1970"/>
    <x v="20"/>
    <n v="1266"/>
  </r>
  <r>
    <x v="47"/>
    <x v="1"/>
    <n v="1971"/>
    <x v="20"/>
    <n v="1067"/>
  </r>
  <r>
    <x v="47"/>
    <x v="1"/>
    <n v="1972"/>
    <x v="20"/>
    <n v="937"/>
  </r>
  <r>
    <x v="47"/>
    <x v="1"/>
    <n v="1973"/>
    <x v="21"/>
    <n v="1024"/>
  </r>
  <r>
    <x v="47"/>
    <x v="1"/>
    <n v="1974"/>
    <x v="21"/>
    <n v="1092"/>
  </r>
  <r>
    <x v="47"/>
    <x v="1"/>
    <n v="1975"/>
    <x v="21"/>
    <n v="1043"/>
  </r>
  <r>
    <x v="47"/>
    <x v="1"/>
    <n v="1976"/>
    <x v="21"/>
    <n v="985"/>
  </r>
  <r>
    <x v="47"/>
    <x v="1"/>
    <n v="1977"/>
    <x v="21"/>
    <n v="1003"/>
  </r>
  <r>
    <x v="47"/>
    <x v="1"/>
    <n v="1978"/>
    <x v="20"/>
    <n v="1049"/>
  </r>
  <r>
    <x v="47"/>
    <x v="1"/>
    <n v="1979"/>
    <x v="20"/>
    <n v="1058"/>
  </r>
  <r>
    <x v="47"/>
    <x v="1"/>
    <n v="1980"/>
    <x v="20"/>
    <n v="1123"/>
  </r>
  <r>
    <x v="47"/>
    <x v="1"/>
    <n v="1981"/>
    <x v="20"/>
    <n v="1179"/>
  </r>
  <r>
    <x v="47"/>
    <x v="1"/>
    <n v="1982"/>
    <x v="20"/>
    <n v="1135"/>
  </r>
  <r>
    <x v="47"/>
    <x v="1"/>
    <n v="1983"/>
    <x v="20"/>
    <n v="1121"/>
  </r>
  <r>
    <x v="47"/>
    <x v="1"/>
    <n v="1984"/>
    <x v="20"/>
    <n v="1102"/>
  </r>
  <r>
    <x v="47"/>
    <x v="1"/>
    <n v="1985"/>
    <x v="22"/>
    <n v="1041"/>
  </r>
  <r>
    <x v="47"/>
    <x v="1"/>
    <n v="1986"/>
    <x v="20"/>
    <n v="984"/>
  </r>
  <r>
    <x v="47"/>
    <x v="1"/>
    <n v="1987"/>
    <x v="20"/>
    <n v="1077"/>
  </r>
  <r>
    <x v="47"/>
    <x v="1"/>
    <n v="1988"/>
    <x v="20"/>
    <n v="1084"/>
  </r>
  <r>
    <x v="47"/>
    <x v="1"/>
    <n v="1989"/>
    <x v="20"/>
    <n v="1030"/>
  </r>
  <r>
    <x v="47"/>
    <x v="1"/>
    <n v="1990"/>
    <x v="20"/>
    <n v="1063"/>
  </r>
  <r>
    <x v="47"/>
    <x v="1"/>
    <n v="1991"/>
    <x v="20"/>
    <n v="1021"/>
  </r>
  <r>
    <x v="47"/>
    <x v="1"/>
    <n v="1992"/>
    <x v="20"/>
    <n v="902"/>
  </r>
  <r>
    <x v="47"/>
    <x v="1"/>
    <n v="1993"/>
    <x v="20"/>
    <n v="795"/>
  </r>
  <r>
    <x v="47"/>
    <x v="1"/>
    <n v="1994"/>
    <x v="23"/>
    <n v="771"/>
  </r>
  <r>
    <x v="47"/>
    <x v="1"/>
    <n v="1995"/>
    <x v="23"/>
    <n v="763"/>
  </r>
  <r>
    <x v="47"/>
    <x v="1"/>
    <n v="1996"/>
    <x v="23"/>
    <n v="772"/>
  </r>
  <r>
    <x v="47"/>
    <x v="1"/>
    <n v="1997"/>
    <x v="23"/>
    <n v="714"/>
  </r>
  <r>
    <x v="47"/>
    <x v="1"/>
    <n v="1998"/>
    <x v="23"/>
    <n v="761"/>
  </r>
  <r>
    <x v="47"/>
    <x v="1"/>
    <n v="1999"/>
    <x v="23"/>
    <n v="733"/>
  </r>
  <r>
    <x v="47"/>
    <x v="1"/>
    <n v="2000"/>
    <x v="23"/>
    <n v="654"/>
  </r>
  <r>
    <x v="47"/>
    <x v="1"/>
    <n v="2001"/>
    <x v="23"/>
    <n v="644"/>
  </r>
  <r>
    <x v="47"/>
    <x v="1"/>
    <n v="2002"/>
    <x v="24"/>
    <n v="562"/>
  </r>
  <r>
    <x v="47"/>
    <x v="1"/>
    <n v="2003"/>
    <x v="23"/>
    <n v="538"/>
  </r>
  <r>
    <x v="47"/>
    <x v="1"/>
    <n v="2004"/>
    <x v="23"/>
    <n v="516"/>
  </r>
  <r>
    <x v="47"/>
    <x v="1"/>
    <n v="2005"/>
    <x v="23"/>
    <n v="483"/>
  </r>
  <r>
    <x v="47"/>
    <x v="1"/>
    <n v="2006"/>
    <x v="23"/>
    <n v="494"/>
  </r>
  <r>
    <x v="47"/>
    <x v="1"/>
    <n v="2007"/>
    <x v="23"/>
    <n v="507"/>
  </r>
  <r>
    <x v="47"/>
    <x v="1"/>
    <n v="2008"/>
    <x v="24"/>
    <n v="464"/>
  </r>
  <r>
    <x v="47"/>
    <x v="1"/>
    <n v="2009"/>
    <x v="43"/>
    <n v="446"/>
  </r>
  <r>
    <x v="47"/>
    <x v="1"/>
    <n v="2010"/>
    <x v="23"/>
    <n v="414"/>
  </r>
  <r>
    <x v="47"/>
    <x v="1"/>
    <n v="2011"/>
    <x v="27"/>
    <n v="446"/>
  </r>
  <r>
    <x v="47"/>
    <x v="1"/>
    <n v="2012"/>
    <x v="27"/>
    <n v="410"/>
  </r>
  <r>
    <x v="48"/>
    <x v="0"/>
    <n v="1910"/>
    <x v="0"/>
    <n v="260"/>
  </r>
  <r>
    <x v="48"/>
    <x v="0"/>
    <n v="1911"/>
    <x v="0"/>
    <n v="278"/>
  </r>
  <r>
    <x v="48"/>
    <x v="0"/>
    <n v="1912"/>
    <x v="0"/>
    <n v="394"/>
  </r>
  <r>
    <x v="48"/>
    <x v="0"/>
    <n v="1913"/>
    <x v="0"/>
    <n v="458"/>
  </r>
  <r>
    <x v="48"/>
    <x v="0"/>
    <n v="1914"/>
    <x v="58"/>
    <n v="552"/>
  </r>
  <r>
    <x v="48"/>
    <x v="0"/>
    <n v="1915"/>
    <x v="78"/>
    <n v="844"/>
  </r>
  <r>
    <x v="48"/>
    <x v="0"/>
    <n v="1916"/>
    <x v="78"/>
    <n v="903"/>
  </r>
  <r>
    <x v="48"/>
    <x v="0"/>
    <n v="1917"/>
    <x v="78"/>
    <n v="891"/>
  </r>
  <r>
    <x v="48"/>
    <x v="0"/>
    <n v="1918"/>
    <x v="78"/>
    <n v="967"/>
  </r>
  <r>
    <x v="48"/>
    <x v="0"/>
    <n v="1919"/>
    <x v="78"/>
    <n v="1015"/>
  </r>
  <r>
    <x v="48"/>
    <x v="0"/>
    <n v="1920"/>
    <x v="78"/>
    <n v="1119"/>
  </r>
  <r>
    <x v="48"/>
    <x v="0"/>
    <n v="1921"/>
    <x v="78"/>
    <n v="1199"/>
  </r>
  <r>
    <x v="48"/>
    <x v="0"/>
    <n v="1922"/>
    <x v="78"/>
    <n v="1049"/>
  </r>
  <r>
    <x v="48"/>
    <x v="0"/>
    <n v="1923"/>
    <x v="78"/>
    <n v="1112"/>
  </r>
  <r>
    <x v="48"/>
    <x v="0"/>
    <n v="1924"/>
    <x v="78"/>
    <n v="1088"/>
  </r>
  <r>
    <x v="48"/>
    <x v="0"/>
    <n v="1925"/>
    <x v="0"/>
    <n v="1010"/>
  </r>
  <r>
    <x v="48"/>
    <x v="0"/>
    <n v="1926"/>
    <x v="0"/>
    <n v="960"/>
  </r>
  <r>
    <x v="48"/>
    <x v="0"/>
    <n v="1927"/>
    <x v="0"/>
    <n v="1119"/>
  </r>
  <r>
    <x v="48"/>
    <x v="0"/>
    <n v="1928"/>
    <x v="0"/>
    <n v="1132"/>
  </r>
  <r>
    <x v="48"/>
    <x v="0"/>
    <n v="1929"/>
    <x v="0"/>
    <n v="1129"/>
  </r>
  <r>
    <x v="48"/>
    <x v="0"/>
    <n v="1930"/>
    <x v="0"/>
    <n v="1128"/>
  </r>
  <r>
    <x v="48"/>
    <x v="0"/>
    <n v="1931"/>
    <x v="0"/>
    <n v="1089"/>
  </r>
  <r>
    <x v="48"/>
    <x v="0"/>
    <n v="1932"/>
    <x v="0"/>
    <n v="1118"/>
  </r>
  <r>
    <x v="48"/>
    <x v="0"/>
    <n v="1933"/>
    <x v="0"/>
    <n v="1042"/>
  </r>
  <r>
    <x v="48"/>
    <x v="0"/>
    <n v="1934"/>
    <x v="0"/>
    <n v="1178"/>
  </r>
  <r>
    <x v="48"/>
    <x v="0"/>
    <n v="1935"/>
    <x v="0"/>
    <n v="1115"/>
  </r>
  <r>
    <x v="48"/>
    <x v="0"/>
    <n v="1936"/>
    <x v="0"/>
    <n v="1189"/>
  </r>
  <r>
    <x v="48"/>
    <x v="0"/>
    <n v="1937"/>
    <x v="0"/>
    <n v="1274"/>
  </r>
  <r>
    <x v="48"/>
    <x v="0"/>
    <n v="1938"/>
    <x v="0"/>
    <n v="1308"/>
  </r>
  <r>
    <x v="48"/>
    <x v="0"/>
    <n v="1939"/>
    <x v="0"/>
    <n v="1288"/>
  </r>
  <r>
    <x v="48"/>
    <x v="0"/>
    <n v="1940"/>
    <x v="0"/>
    <n v="1461"/>
  </r>
  <r>
    <x v="48"/>
    <x v="0"/>
    <n v="1941"/>
    <x v="0"/>
    <n v="1313"/>
  </r>
  <r>
    <x v="48"/>
    <x v="0"/>
    <n v="1942"/>
    <x v="0"/>
    <n v="1583"/>
  </r>
  <r>
    <x v="48"/>
    <x v="0"/>
    <n v="1943"/>
    <x v="0"/>
    <n v="1723"/>
  </r>
  <r>
    <x v="48"/>
    <x v="0"/>
    <n v="1944"/>
    <x v="0"/>
    <n v="1699"/>
  </r>
  <r>
    <x v="48"/>
    <x v="0"/>
    <n v="1945"/>
    <x v="0"/>
    <n v="1780"/>
  </r>
  <r>
    <x v="48"/>
    <x v="0"/>
    <n v="1946"/>
    <x v="0"/>
    <n v="1972"/>
  </r>
  <r>
    <x v="48"/>
    <x v="0"/>
    <n v="1947"/>
    <x v="0"/>
    <n v="2255"/>
  </r>
  <r>
    <x v="48"/>
    <x v="0"/>
    <n v="1948"/>
    <x v="0"/>
    <n v="2170"/>
  </r>
  <r>
    <x v="48"/>
    <x v="0"/>
    <n v="1949"/>
    <x v="1"/>
    <n v="2114"/>
  </r>
  <r>
    <x v="48"/>
    <x v="0"/>
    <n v="1950"/>
    <x v="0"/>
    <n v="2061"/>
  </r>
  <r>
    <x v="48"/>
    <x v="0"/>
    <n v="1951"/>
    <x v="0"/>
    <n v="2247"/>
  </r>
  <r>
    <x v="48"/>
    <x v="0"/>
    <n v="1952"/>
    <x v="0"/>
    <n v="2246"/>
  </r>
  <r>
    <x v="48"/>
    <x v="0"/>
    <n v="1953"/>
    <x v="0"/>
    <n v="2126"/>
  </r>
  <r>
    <x v="48"/>
    <x v="0"/>
    <n v="1954"/>
    <x v="0"/>
    <n v="2399"/>
  </r>
  <r>
    <x v="48"/>
    <x v="0"/>
    <n v="1955"/>
    <x v="0"/>
    <n v="2198"/>
  </r>
  <r>
    <x v="48"/>
    <x v="0"/>
    <n v="1956"/>
    <x v="0"/>
    <n v="2013"/>
  </r>
  <r>
    <x v="48"/>
    <x v="0"/>
    <n v="1957"/>
    <x v="0"/>
    <n v="2127"/>
  </r>
  <r>
    <x v="48"/>
    <x v="0"/>
    <n v="1958"/>
    <x v="0"/>
    <n v="1864"/>
  </r>
  <r>
    <x v="48"/>
    <x v="0"/>
    <n v="1959"/>
    <x v="0"/>
    <n v="1775"/>
  </r>
  <r>
    <x v="48"/>
    <x v="0"/>
    <n v="1960"/>
    <x v="0"/>
    <n v="1791"/>
  </r>
  <r>
    <x v="48"/>
    <x v="0"/>
    <n v="1961"/>
    <x v="0"/>
    <n v="1669"/>
  </r>
  <r>
    <x v="48"/>
    <x v="0"/>
    <n v="1962"/>
    <x v="0"/>
    <n v="1464"/>
  </r>
  <r>
    <x v="48"/>
    <x v="0"/>
    <n v="1963"/>
    <x v="0"/>
    <n v="1362"/>
  </r>
  <r>
    <x v="48"/>
    <x v="0"/>
    <n v="1964"/>
    <x v="3"/>
    <n v="1326"/>
  </r>
  <r>
    <x v="48"/>
    <x v="0"/>
    <n v="1965"/>
    <x v="3"/>
    <n v="1442"/>
  </r>
  <r>
    <x v="48"/>
    <x v="0"/>
    <n v="1966"/>
    <x v="3"/>
    <n v="1405"/>
  </r>
  <r>
    <x v="48"/>
    <x v="0"/>
    <n v="1967"/>
    <x v="3"/>
    <n v="1319"/>
  </r>
  <r>
    <x v="48"/>
    <x v="0"/>
    <n v="1968"/>
    <x v="3"/>
    <n v="1299"/>
  </r>
  <r>
    <x v="48"/>
    <x v="0"/>
    <n v="1969"/>
    <x v="3"/>
    <n v="1179"/>
  </r>
  <r>
    <x v="48"/>
    <x v="0"/>
    <n v="1970"/>
    <x v="5"/>
    <n v="1254"/>
  </r>
  <r>
    <x v="48"/>
    <x v="0"/>
    <n v="1971"/>
    <x v="5"/>
    <n v="1607"/>
  </r>
  <r>
    <x v="48"/>
    <x v="0"/>
    <n v="1972"/>
    <x v="5"/>
    <n v="1690"/>
  </r>
  <r>
    <x v="48"/>
    <x v="0"/>
    <n v="1973"/>
    <x v="5"/>
    <n v="1648"/>
  </r>
  <r>
    <x v="48"/>
    <x v="0"/>
    <n v="1974"/>
    <x v="5"/>
    <n v="1700"/>
  </r>
  <r>
    <x v="48"/>
    <x v="0"/>
    <n v="1975"/>
    <x v="5"/>
    <n v="1576"/>
  </r>
  <r>
    <x v="48"/>
    <x v="0"/>
    <n v="1976"/>
    <x v="5"/>
    <n v="1642"/>
  </r>
  <r>
    <x v="48"/>
    <x v="0"/>
    <n v="1977"/>
    <x v="5"/>
    <n v="1571"/>
  </r>
  <r>
    <x v="48"/>
    <x v="0"/>
    <n v="1978"/>
    <x v="5"/>
    <n v="1436"/>
  </r>
  <r>
    <x v="48"/>
    <x v="0"/>
    <n v="1979"/>
    <x v="5"/>
    <n v="1487"/>
  </r>
  <r>
    <x v="48"/>
    <x v="0"/>
    <n v="1980"/>
    <x v="5"/>
    <n v="1512"/>
  </r>
  <r>
    <x v="48"/>
    <x v="0"/>
    <n v="1981"/>
    <x v="5"/>
    <n v="1410"/>
  </r>
  <r>
    <x v="48"/>
    <x v="0"/>
    <n v="1982"/>
    <x v="5"/>
    <n v="1297"/>
  </r>
  <r>
    <x v="48"/>
    <x v="0"/>
    <n v="1983"/>
    <x v="5"/>
    <n v="1174"/>
  </r>
  <r>
    <x v="48"/>
    <x v="0"/>
    <n v="1984"/>
    <x v="5"/>
    <n v="1100"/>
  </r>
  <r>
    <x v="48"/>
    <x v="0"/>
    <n v="1985"/>
    <x v="31"/>
    <n v="1082"/>
  </r>
  <r>
    <x v="48"/>
    <x v="0"/>
    <n v="1986"/>
    <x v="31"/>
    <n v="1084"/>
  </r>
  <r>
    <x v="48"/>
    <x v="0"/>
    <n v="1987"/>
    <x v="8"/>
    <n v="1176"/>
  </r>
  <r>
    <x v="48"/>
    <x v="0"/>
    <n v="1988"/>
    <x v="8"/>
    <n v="1061"/>
  </r>
  <r>
    <x v="48"/>
    <x v="0"/>
    <n v="1989"/>
    <x v="8"/>
    <n v="900"/>
  </r>
  <r>
    <x v="48"/>
    <x v="0"/>
    <n v="1990"/>
    <x v="8"/>
    <n v="900"/>
  </r>
  <r>
    <x v="48"/>
    <x v="0"/>
    <n v="1991"/>
    <x v="8"/>
    <n v="827"/>
  </r>
  <r>
    <x v="48"/>
    <x v="0"/>
    <n v="1992"/>
    <x v="8"/>
    <n v="737"/>
  </r>
  <r>
    <x v="48"/>
    <x v="0"/>
    <n v="1993"/>
    <x v="8"/>
    <n v="647"/>
  </r>
  <r>
    <x v="48"/>
    <x v="0"/>
    <n v="1994"/>
    <x v="7"/>
    <n v="603"/>
  </r>
  <r>
    <x v="48"/>
    <x v="0"/>
    <n v="1995"/>
    <x v="10"/>
    <n v="610"/>
  </r>
  <r>
    <x v="48"/>
    <x v="0"/>
    <n v="1996"/>
    <x v="10"/>
    <n v="568"/>
  </r>
  <r>
    <x v="48"/>
    <x v="0"/>
    <n v="1997"/>
    <x v="10"/>
    <n v="604"/>
  </r>
  <r>
    <x v="48"/>
    <x v="0"/>
    <n v="1998"/>
    <x v="10"/>
    <n v="563"/>
  </r>
  <r>
    <x v="48"/>
    <x v="0"/>
    <n v="1999"/>
    <x v="10"/>
    <n v="547"/>
  </r>
  <r>
    <x v="48"/>
    <x v="0"/>
    <n v="2000"/>
    <x v="10"/>
    <n v="560"/>
  </r>
  <r>
    <x v="48"/>
    <x v="0"/>
    <n v="2001"/>
    <x v="10"/>
    <n v="542"/>
  </r>
  <r>
    <x v="48"/>
    <x v="0"/>
    <n v="2002"/>
    <x v="10"/>
    <n v="499"/>
  </r>
  <r>
    <x v="48"/>
    <x v="0"/>
    <n v="2003"/>
    <x v="12"/>
    <n v="561"/>
  </r>
  <r>
    <x v="48"/>
    <x v="0"/>
    <n v="2004"/>
    <x v="12"/>
    <n v="474"/>
  </r>
  <r>
    <x v="48"/>
    <x v="0"/>
    <n v="2005"/>
    <x v="12"/>
    <n v="452"/>
  </r>
  <r>
    <x v="48"/>
    <x v="0"/>
    <n v="2006"/>
    <x v="54"/>
    <n v="434"/>
  </r>
  <r>
    <x v="48"/>
    <x v="0"/>
    <n v="2007"/>
    <x v="54"/>
    <n v="451"/>
  </r>
  <r>
    <x v="48"/>
    <x v="0"/>
    <n v="2008"/>
    <x v="54"/>
    <n v="412"/>
  </r>
  <r>
    <x v="48"/>
    <x v="0"/>
    <n v="2009"/>
    <x v="15"/>
    <n v="364"/>
  </r>
  <r>
    <x v="48"/>
    <x v="0"/>
    <n v="2010"/>
    <x v="14"/>
    <n v="397"/>
  </r>
  <r>
    <x v="48"/>
    <x v="0"/>
    <n v="2011"/>
    <x v="14"/>
    <n v="362"/>
  </r>
  <r>
    <x v="48"/>
    <x v="0"/>
    <n v="2012"/>
    <x v="12"/>
    <n v="363"/>
  </r>
  <r>
    <x v="48"/>
    <x v="1"/>
    <n v="1910"/>
    <x v="16"/>
    <n v="130"/>
  </r>
  <r>
    <x v="48"/>
    <x v="1"/>
    <n v="1911"/>
    <x v="16"/>
    <n v="163"/>
  </r>
  <r>
    <x v="48"/>
    <x v="1"/>
    <n v="1912"/>
    <x v="16"/>
    <n v="367"/>
  </r>
  <r>
    <x v="48"/>
    <x v="1"/>
    <n v="1913"/>
    <x v="16"/>
    <n v="524"/>
  </r>
  <r>
    <x v="48"/>
    <x v="1"/>
    <n v="1914"/>
    <x v="16"/>
    <n v="662"/>
  </r>
  <r>
    <x v="48"/>
    <x v="1"/>
    <n v="1915"/>
    <x v="16"/>
    <n v="864"/>
  </r>
  <r>
    <x v="48"/>
    <x v="1"/>
    <n v="1916"/>
    <x v="16"/>
    <n v="932"/>
  </r>
  <r>
    <x v="48"/>
    <x v="1"/>
    <n v="1917"/>
    <x v="17"/>
    <n v="965"/>
  </r>
  <r>
    <x v="48"/>
    <x v="1"/>
    <n v="1918"/>
    <x v="17"/>
    <n v="1117"/>
  </r>
  <r>
    <x v="48"/>
    <x v="1"/>
    <n v="1919"/>
    <x v="17"/>
    <n v="1152"/>
  </r>
  <r>
    <x v="48"/>
    <x v="1"/>
    <n v="1920"/>
    <x v="17"/>
    <n v="1451"/>
  </r>
  <r>
    <x v="48"/>
    <x v="1"/>
    <n v="1921"/>
    <x v="17"/>
    <n v="1636"/>
  </r>
  <r>
    <x v="48"/>
    <x v="1"/>
    <n v="1922"/>
    <x v="17"/>
    <n v="1636"/>
  </r>
  <r>
    <x v="48"/>
    <x v="1"/>
    <n v="1923"/>
    <x v="17"/>
    <n v="1783"/>
  </r>
  <r>
    <x v="48"/>
    <x v="1"/>
    <n v="1924"/>
    <x v="17"/>
    <n v="1939"/>
  </r>
  <r>
    <x v="48"/>
    <x v="1"/>
    <n v="1925"/>
    <x v="17"/>
    <n v="1817"/>
  </r>
  <r>
    <x v="48"/>
    <x v="1"/>
    <n v="1926"/>
    <x v="17"/>
    <n v="1870"/>
  </r>
  <r>
    <x v="48"/>
    <x v="1"/>
    <n v="1927"/>
    <x v="17"/>
    <n v="1908"/>
  </r>
  <r>
    <x v="48"/>
    <x v="1"/>
    <n v="1928"/>
    <x v="17"/>
    <n v="1871"/>
  </r>
  <r>
    <x v="48"/>
    <x v="1"/>
    <n v="1929"/>
    <x v="17"/>
    <n v="1762"/>
  </r>
  <r>
    <x v="48"/>
    <x v="1"/>
    <n v="1930"/>
    <x v="17"/>
    <n v="1796"/>
  </r>
  <r>
    <x v="48"/>
    <x v="1"/>
    <n v="1931"/>
    <x v="17"/>
    <n v="1746"/>
  </r>
  <r>
    <x v="48"/>
    <x v="1"/>
    <n v="1932"/>
    <x v="17"/>
    <n v="1610"/>
  </r>
  <r>
    <x v="48"/>
    <x v="1"/>
    <n v="1933"/>
    <x v="17"/>
    <n v="1446"/>
  </r>
  <r>
    <x v="48"/>
    <x v="1"/>
    <n v="1934"/>
    <x v="17"/>
    <n v="1513"/>
  </r>
  <r>
    <x v="48"/>
    <x v="1"/>
    <n v="1935"/>
    <x v="17"/>
    <n v="1534"/>
  </r>
  <r>
    <x v="48"/>
    <x v="1"/>
    <n v="1936"/>
    <x v="17"/>
    <n v="1601"/>
  </r>
  <r>
    <x v="48"/>
    <x v="1"/>
    <n v="1937"/>
    <x v="17"/>
    <n v="1657"/>
  </r>
  <r>
    <x v="48"/>
    <x v="1"/>
    <n v="1938"/>
    <x v="17"/>
    <n v="1590"/>
  </r>
  <r>
    <x v="48"/>
    <x v="1"/>
    <n v="1939"/>
    <x v="17"/>
    <n v="1571"/>
  </r>
  <r>
    <x v="48"/>
    <x v="1"/>
    <n v="1940"/>
    <x v="17"/>
    <n v="1576"/>
  </r>
  <r>
    <x v="48"/>
    <x v="1"/>
    <n v="1941"/>
    <x v="17"/>
    <n v="1646"/>
  </r>
  <r>
    <x v="48"/>
    <x v="1"/>
    <n v="1942"/>
    <x v="18"/>
    <n v="1935"/>
  </r>
  <r>
    <x v="48"/>
    <x v="1"/>
    <n v="1943"/>
    <x v="18"/>
    <n v="1877"/>
  </r>
  <r>
    <x v="48"/>
    <x v="1"/>
    <n v="1944"/>
    <x v="18"/>
    <n v="1913"/>
  </r>
  <r>
    <x v="48"/>
    <x v="1"/>
    <n v="1945"/>
    <x v="18"/>
    <n v="1870"/>
  </r>
  <r>
    <x v="48"/>
    <x v="1"/>
    <n v="1946"/>
    <x v="18"/>
    <n v="2190"/>
  </r>
  <r>
    <x v="48"/>
    <x v="1"/>
    <n v="1947"/>
    <x v="18"/>
    <n v="2347"/>
  </r>
  <r>
    <x v="48"/>
    <x v="1"/>
    <n v="1948"/>
    <x v="18"/>
    <n v="2184"/>
  </r>
  <r>
    <x v="48"/>
    <x v="1"/>
    <n v="1949"/>
    <x v="18"/>
    <n v="2250"/>
  </r>
  <r>
    <x v="48"/>
    <x v="1"/>
    <n v="1950"/>
    <x v="18"/>
    <n v="2136"/>
  </r>
  <r>
    <x v="48"/>
    <x v="1"/>
    <n v="1951"/>
    <x v="20"/>
    <n v="2296"/>
  </r>
  <r>
    <x v="48"/>
    <x v="1"/>
    <n v="1952"/>
    <x v="20"/>
    <n v="2304"/>
  </r>
  <r>
    <x v="48"/>
    <x v="1"/>
    <n v="1953"/>
    <x v="20"/>
    <n v="2304"/>
  </r>
  <r>
    <x v="48"/>
    <x v="1"/>
    <n v="1954"/>
    <x v="20"/>
    <n v="2247"/>
  </r>
  <r>
    <x v="48"/>
    <x v="1"/>
    <n v="1955"/>
    <x v="19"/>
    <n v="2399"/>
  </r>
  <r>
    <x v="48"/>
    <x v="1"/>
    <n v="1956"/>
    <x v="20"/>
    <n v="2334"/>
  </r>
  <r>
    <x v="48"/>
    <x v="1"/>
    <n v="1957"/>
    <x v="20"/>
    <n v="2398"/>
  </r>
  <r>
    <x v="48"/>
    <x v="1"/>
    <n v="1958"/>
    <x v="20"/>
    <n v="2321"/>
  </r>
  <r>
    <x v="48"/>
    <x v="1"/>
    <n v="1959"/>
    <x v="19"/>
    <n v="2299"/>
  </r>
  <r>
    <x v="48"/>
    <x v="1"/>
    <n v="1960"/>
    <x v="19"/>
    <n v="2314"/>
  </r>
  <r>
    <x v="48"/>
    <x v="1"/>
    <n v="1961"/>
    <x v="19"/>
    <n v="2260"/>
  </r>
  <r>
    <x v="48"/>
    <x v="1"/>
    <n v="1962"/>
    <x v="20"/>
    <n v="2095"/>
  </r>
  <r>
    <x v="48"/>
    <x v="1"/>
    <n v="1963"/>
    <x v="20"/>
    <n v="2091"/>
  </r>
  <r>
    <x v="48"/>
    <x v="1"/>
    <n v="1964"/>
    <x v="20"/>
    <n v="1963"/>
  </r>
  <r>
    <x v="48"/>
    <x v="1"/>
    <n v="1965"/>
    <x v="20"/>
    <n v="1985"/>
  </r>
  <r>
    <x v="48"/>
    <x v="1"/>
    <n v="1966"/>
    <x v="20"/>
    <n v="1905"/>
  </r>
  <r>
    <x v="48"/>
    <x v="1"/>
    <n v="1967"/>
    <x v="20"/>
    <n v="1927"/>
  </r>
  <r>
    <x v="48"/>
    <x v="1"/>
    <n v="1968"/>
    <x v="20"/>
    <n v="1858"/>
  </r>
  <r>
    <x v="48"/>
    <x v="1"/>
    <n v="1969"/>
    <x v="20"/>
    <n v="1913"/>
  </r>
  <r>
    <x v="48"/>
    <x v="1"/>
    <n v="1970"/>
    <x v="20"/>
    <n v="1827"/>
  </r>
  <r>
    <x v="48"/>
    <x v="1"/>
    <n v="1971"/>
    <x v="20"/>
    <n v="1588"/>
  </r>
  <r>
    <x v="48"/>
    <x v="1"/>
    <n v="1972"/>
    <x v="20"/>
    <n v="1390"/>
  </r>
  <r>
    <x v="48"/>
    <x v="1"/>
    <n v="1973"/>
    <x v="21"/>
    <n v="1417"/>
  </r>
  <r>
    <x v="48"/>
    <x v="1"/>
    <n v="1974"/>
    <x v="21"/>
    <n v="1623"/>
  </r>
  <r>
    <x v="48"/>
    <x v="1"/>
    <n v="1975"/>
    <x v="21"/>
    <n v="1570"/>
  </r>
  <r>
    <x v="48"/>
    <x v="1"/>
    <n v="1976"/>
    <x v="21"/>
    <n v="1510"/>
  </r>
  <r>
    <x v="48"/>
    <x v="1"/>
    <n v="1977"/>
    <x v="21"/>
    <n v="1462"/>
  </r>
  <r>
    <x v="48"/>
    <x v="1"/>
    <n v="1978"/>
    <x v="20"/>
    <n v="1392"/>
  </r>
  <r>
    <x v="48"/>
    <x v="1"/>
    <n v="1979"/>
    <x v="20"/>
    <n v="1523"/>
  </r>
  <r>
    <x v="48"/>
    <x v="1"/>
    <n v="1980"/>
    <x v="20"/>
    <n v="1436"/>
  </r>
  <r>
    <x v="48"/>
    <x v="1"/>
    <n v="1981"/>
    <x v="20"/>
    <n v="1429"/>
  </r>
  <r>
    <x v="48"/>
    <x v="1"/>
    <n v="1982"/>
    <x v="20"/>
    <n v="1429"/>
  </r>
  <r>
    <x v="48"/>
    <x v="1"/>
    <n v="1983"/>
    <x v="46"/>
    <n v="1367"/>
  </r>
  <r>
    <x v="48"/>
    <x v="1"/>
    <n v="1984"/>
    <x v="20"/>
    <n v="1383"/>
  </r>
  <r>
    <x v="48"/>
    <x v="1"/>
    <n v="1985"/>
    <x v="20"/>
    <n v="1265"/>
  </r>
  <r>
    <x v="48"/>
    <x v="1"/>
    <n v="1986"/>
    <x v="20"/>
    <n v="1208"/>
  </r>
  <r>
    <x v="48"/>
    <x v="1"/>
    <n v="1987"/>
    <x v="20"/>
    <n v="1194"/>
  </r>
  <r>
    <x v="48"/>
    <x v="1"/>
    <n v="1988"/>
    <x v="20"/>
    <n v="1113"/>
  </r>
  <r>
    <x v="48"/>
    <x v="1"/>
    <n v="1989"/>
    <x v="20"/>
    <n v="1149"/>
  </r>
  <r>
    <x v="48"/>
    <x v="1"/>
    <n v="1990"/>
    <x v="20"/>
    <n v="1149"/>
  </r>
  <r>
    <x v="48"/>
    <x v="1"/>
    <n v="1991"/>
    <x v="20"/>
    <n v="1065"/>
  </r>
  <r>
    <x v="48"/>
    <x v="1"/>
    <n v="1992"/>
    <x v="20"/>
    <n v="928"/>
  </r>
  <r>
    <x v="48"/>
    <x v="1"/>
    <n v="1993"/>
    <x v="23"/>
    <n v="889"/>
  </r>
  <r>
    <x v="48"/>
    <x v="1"/>
    <n v="1994"/>
    <x v="23"/>
    <n v="899"/>
  </r>
  <r>
    <x v="48"/>
    <x v="1"/>
    <n v="1995"/>
    <x v="23"/>
    <n v="874"/>
  </r>
  <r>
    <x v="48"/>
    <x v="1"/>
    <n v="1996"/>
    <x v="23"/>
    <n v="929"/>
  </r>
  <r>
    <x v="48"/>
    <x v="1"/>
    <n v="1997"/>
    <x v="23"/>
    <n v="885"/>
  </r>
  <r>
    <x v="48"/>
    <x v="1"/>
    <n v="1998"/>
    <x v="23"/>
    <n v="931"/>
  </r>
  <r>
    <x v="48"/>
    <x v="1"/>
    <n v="1999"/>
    <x v="23"/>
    <n v="854"/>
  </r>
  <r>
    <x v="48"/>
    <x v="1"/>
    <n v="2000"/>
    <x v="23"/>
    <n v="733"/>
  </r>
  <r>
    <x v="48"/>
    <x v="1"/>
    <n v="2001"/>
    <x v="23"/>
    <n v="748"/>
  </r>
  <r>
    <x v="48"/>
    <x v="1"/>
    <n v="2002"/>
    <x v="23"/>
    <n v="604"/>
  </r>
  <r>
    <x v="48"/>
    <x v="1"/>
    <n v="2003"/>
    <x v="23"/>
    <n v="616"/>
  </r>
  <r>
    <x v="48"/>
    <x v="1"/>
    <n v="2004"/>
    <x v="24"/>
    <n v="543"/>
  </r>
  <r>
    <x v="48"/>
    <x v="1"/>
    <n v="2005"/>
    <x v="24"/>
    <n v="489"/>
  </r>
  <r>
    <x v="48"/>
    <x v="1"/>
    <n v="2006"/>
    <x v="24"/>
    <n v="476"/>
  </r>
  <r>
    <x v="48"/>
    <x v="1"/>
    <n v="2007"/>
    <x v="24"/>
    <n v="436"/>
  </r>
  <r>
    <x v="48"/>
    <x v="1"/>
    <n v="2008"/>
    <x v="24"/>
    <n v="429"/>
  </r>
  <r>
    <x v="48"/>
    <x v="1"/>
    <n v="2009"/>
    <x v="24"/>
    <n v="371"/>
  </r>
  <r>
    <x v="48"/>
    <x v="1"/>
    <n v="2010"/>
    <x v="27"/>
    <n v="448"/>
  </r>
  <r>
    <x v="48"/>
    <x v="1"/>
    <n v="2011"/>
    <x v="27"/>
    <n v="512"/>
  </r>
  <r>
    <x v="48"/>
    <x v="1"/>
    <n v="2012"/>
    <x v="27"/>
    <n v="426"/>
  </r>
  <r>
    <x v="49"/>
    <x v="0"/>
    <n v="1910"/>
    <x v="0"/>
    <n v="380"/>
  </r>
  <r>
    <x v="49"/>
    <x v="0"/>
    <n v="1911"/>
    <x v="0"/>
    <n v="441"/>
  </r>
  <r>
    <x v="49"/>
    <x v="0"/>
    <n v="1912"/>
    <x v="0"/>
    <n v="519"/>
  </r>
  <r>
    <x v="49"/>
    <x v="0"/>
    <n v="1913"/>
    <x v="0"/>
    <n v="641"/>
  </r>
  <r>
    <x v="49"/>
    <x v="0"/>
    <n v="1914"/>
    <x v="0"/>
    <n v="790"/>
  </r>
  <r>
    <x v="49"/>
    <x v="0"/>
    <n v="1915"/>
    <x v="0"/>
    <n v="1054"/>
  </r>
  <r>
    <x v="49"/>
    <x v="0"/>
    <n v="1916"/>
    <x v="0"/>
    <n v="1120"/>
  </r>
  <r>
    <x v="49"/>
    <x v="0"/>
    <n v="1917"/>
    <x v="0"/>
    <n v="1230"/>
  </r>
  <r>
    <x v="49"/>
    <x v="0"/>
    <n v="1918"/>
    <x v="0"/>
    <n v="1220"/>
  </r>
  <r>
    <x v="49"/>
    <x v="0"/>
    <n v="1919"/>
    <x v="0"/>
    <n v="1225"/>
  </r>
  <r>
    <x v="49"/>
    <x v="0"/>
    <n v="1920"/>
    <x v="0"/>
    <n v="1379"/>
  </r>
  <r>
    <x v="49"/>
    <x v="0"/>
    <n v="1921"/>
    <x v="0"/>
    <n v="1495"/>
  </r>
  <r>
    <x v="49"/>
    <x v="0"/>
    <n v="1922"/>
    <x v="0"/>
    <n v="1541"/>
  </r>
  <r>
    <x v="49"/>
    <x v="0"/>
    <n v="1923"/>
    <x v="0"/>
    <n v="1520"/>
  </r>
  <r>
    <x v="49"/>
    <x v="0"/>
    <n v="1924"/>
    <x v="0"/>
    <n v="1647"/>
  </r>
  <r>
    <x v="49"/>
    <x v="0"/>
    <n v="1925"/>
    <x v="0"/>
    <n v="1549"/>
  </r>
  <r>
    <x v="49"/>
    <x v="0"/>
    <n v="1926"/>
    <x v="0"/>
    <n v="1436"/>
  </r>
  <r>
    <x v="49"/>
    <x v="0"/>
    <n v="1927"/>
    <x v="0"/>
    <n v="1467"/>
  </r>
  <r>
    <x v="49"/>
    <x v="0"/>
    <n v="1928"/>
    <x v="0"/>
    <n v="1412"/>
  </r>
  <r>
    <x v="49"/>
    <x v="0"/>
    <n v="1929"/>
    <x v="0"/>
    <n v="1286"/>
  </r>
  <r>
    <x v="49"/>
    <x v="0"/>
    <n v="1930"/>
    <x v="65"/>
    <n v="1274"/>
  </r>
  <r>
    <x v="49"/>
    <x v="0"/>
    <n v="1931"/>
    <x v="65"/>
    <n v="1190"/>
  </r>
  <r>
    <x v="49"/>
    <x v="0"/>
    <n v="1932"/>
    <x v="0"/>
    <n v="1184"/>
  </r>
  <r>
    <x v="49"/>
    <x v="0"/>
    <n v="1933"/>
    <x v="0"/>
    <n v="1111"/>
  </r>
  <r>
    <x v="49"/>
    <x v="0"/>
    <n v="1934"/>
    <x v="0"/>
    <n v="1163"/>
  </r>
  <r>
    <x v="49"/>
    <x v="0"/>
    <n v="1935"/>
    <x v="0"/>
    <n v="1149"/>
  </r>
  <r>
    <x v="49"/>
    <x v="0"/>
    <n v="1936"/>
    <x v="0"/>
    <n v="1085"/>
  </r>
  <r>
    <x v="49"/>
    <x v="0"/>
    <n v="1937"/>
    <x v="0"/>
    <n v="1129"/>
  </r>
  <r>
    <x v="49"/>
    <x v="0"/>
    <n v="1938"/>
    <x v="0"/>
    <n v="1088"/>
  </r>
  <r>
    <x v="49"/>
    <x v="0"/>
    <n v="1939"/>
    <x v="0"/>
    <n v="1025"/>
  </r>
  <r>
    <x v="49"/>
    <x v="0"/>
    <n v="1940"/>
    <x v="0"/>
    <n v="1045"/>
  </r>
  <r>
    <x v="49"/>
    <x v="0"/>
    <n v="1941"/>
    <x v="0"/>
    <n v="991"/>
  </r>
  <r>
    <x v="49"/>
    <x v="0"/>
    <n v="1942"/>
    <x v="0"/>
    <n v="1043"/>
  </r>
  <r>
    <x v="49"/>
    <x v="0"/>
    <n v="1943"/>
    <x v="0"/>
    <n v="1021"/>
  </r>
  <r>
    <x v="49"/>
    <x v="0"/>
    <n v="1944"/>
    <x v="0"/>
    <n v="888"/>
  </r>
  <r>
    <x v="49"/>
    <x v="0"/>
    <n v="1945"/>
    <x v="0"/>
    <n v="840"/>
  </r>
  <r>
    <x v="49"/>
    <x v="0"/>
    <n v="1946"/>
    <x v="1"/>
    <n v="1058"/>
  </r>
  <r>
    <x v="49"/>
    <x v="0"/>
    <n v="1947"/>
    <x v="1"/>
    <n v="1797"/>
  </r>
  <r>
    <x v="49"/>
    <x v="0"/>
    <n v="1948"/>
    <x v="1"/>
    <n v="1773"/>
  </r>
  <r>
    <x v="49"/>
    <x v="0"/>
    <n v="1949"/>
    <x v="1"/>
    <n v="1631"/>
  </r>
  <r>
    <x v="49"/>
    <x v="0"/>
    <n v="1950"/>
    <x v="1"/>
    <n v="1377"/>
  </r>
  <r>
    <x v="49"/>
    <x v="0"/>
    <n v="1951"/>
    <x v="1"/>
    <n v="1222"/>
  </r>
  <r>
    <x v="49"/>
    <x v="0"/>
    <n v="1952"/>
    <x v="1"/>
    <n v="986"/>
  </r>
  <r>
    <x v="49"/>
    <x v="0"/>
    <n v="1953"/>
    <x v="1"/>
    <n v="800"/>
  </r>
  <r>
    <x v="49"/>
    <x v="0"/>
    <n v="1954"/>
    <x v="48"/>
    <n v="818"/>
  </r>
  <r>
    <x v="49"/>
    <x v="0"/>
    <n v="1955"/>
    <x v="48"/>
    <n v="709"/>
  </r>
  <r>
    <x v="49"/>
    <x v="0"/>
    <n v="1956"/>
    <x v="2"/>
    <n v="711"/>
  </r>
  <r>
    <x v="49"/>
    <x v="0"/>
    <n v="1957"/>
    <x v="2"/>
    <n v="606"/>
  </r>
  <r>
    <x v="49"/>
    <x v="0"/>
    <n v="1958"/>
    <x v="2"/>
    <n v="557"/>
  </r>
  <r>
    <x v="49"/>
    <x v="0"/>
    <n v="1959"/>
    <x v="0"/>
    <n v="492"/>
  </r>
  <r>
    <x v="49"/>
    <x v="0"/>
    <n v="1960"/>
    <x v="0"/>
    <n v="449"/>
  </r>
  <r>
    <x v="49"/>
    <x v="0"/>
    <n v="1961"/>
    <x v="0"/>
    <n v="468"/>
  </r>
  <r>
    <x v="49"/>
    <x v="0"/>
    <n v="1962"/>
    <x v="0"/>
    <n v="422"/>
  </r>
  <r>
    <x v="49"/>
    <x v="0"/>
    <n v="1963"/>
    <x v="3"/>
    <n v="491"/>
  </r>
  <r>
    <x v="49"/>
    <x v="0"/>
    <n v="1964"/>
    <x v="3"/>
    <n v="530"/>
  </r>
  <r>
    <x v="49"/>
    <x v="0"/>
    <n v="1965"/>
    <x v="3"/>
    <n v="630"/>
  </r>
  <r>
    <x v="49"/>
    <x v="0"/>
    <n v="1966"/>
    <x v="3"/>
    <n v="619"/>
  </r>
  <r>
    <x v="49"/>
    <x v="0"/>
    <n v="1967"/>
    <x v="3"/>
    <n v="567"/>
  </r>
  <r>
    <x v="49"/>
    <x v="0"/>
    <n v="1968"/>
    <x v="3"/>
    <n v="544"/>
  </r>
  <r>
    <x v="49"/>
    <x v="0"/>
    <n v="1969"/>
    <x v="3"/>
    <n v="458"/>
  </r>
  <r>
    <x v="49"/>
    <x v="0"/>
    <n v="1970"/>
    <x v="76"/>
    <n v="432"/>
  </r>
  <r>
    <x v="49"/>
    <x v="0"/>
    <n v="1971"/>
    <x v="76"/>
    <n v="454"/>
  </r>
  <r>
    <x v="49"/>
    <x v="0"/>
    <n v="1972"/>
    <x v="76"/>
    <n v="457"/>
  </r>
  <r>
    <x v="49"/>
    <x v="0"/>
    <n v="1973"/>
    <x v="5"/>
    <n v="426"/>
  </r>
  <r>
    <x v="49"/>
    <x v="0"/>
    <n v="1974"/>
    <x v="5"/>
    <n v="444"/>
  </r>
  <r>
    <x v="49"/>
    <x v="0"/>
    <n v="1975"/>
    <x v="5"/>
    <n v="451"/>
  </r>
  <r>
    <x v="49"/>
    <x v="0"/>
    <n v="1976"/>
    <x v="5"/>
    <n v="517"/>
  </r>
  <r>
    <x v="49"/>
    <x v="0"/>
    <n v="1977"/>
    <x v="5"/>
    <n v="476"/>
  </r>
  <r>
    <x v="49"/>
    <x v="0"/>
    <n v="1978"/>
    <x v="5"/>
    <n v="513"/>
  </r>
  <r>
    <x v="49"/>
    <x v="0"/>
    <n v="1979"/>
    <x v="31"/>
    <n v="592"/>
  </r>
  <r>
    <x v="49"/>
    <x v="0"/>
    <n v="1980"/>
    <x v="31"/>
    <n v="658"/>
  </r>
  <r>
    <x v="49"/>
    <x v="0"/>
    <n v="1981"/>
    <x v="31"/>
    <n v="586"/>
  </r>
  <r>
    <x v="49"/>
    <x v="0"/>
    <n v="1982"/>
    <x v="6"/>
    <n v="533"/>
  </r>
  <r>
    <x v="49"/>
    <x v="0"/>
    <n v="1983"/>
    <x v="6"/>
    <n v="508"/>
  </r>
  <r>
    <x v="49"/>
    <x v="0"/>
    <n v="1984"/>
    <x v="6"/>
    <n v="479"/>
  </r>
  <r>
    <x v="49"/>
    <x v="0"/>
    <n v="1985"/>
    <x v="8"/>
    <n v="454"/>
  </r>
  <r>
    <x v="49"/>
    <x v="0"/>
    <n v="1986"/>
    <x v="8"/>
    <n v="473"/>
  </r>
  <r>
    <x v="49"/>
    <x v="0"/>
    <n v="1987"/>
    <x v="8"/>
    <n v="487"/>
  </r>
  <r>
    <x v="49"/>
    <x v="0"/>
    <n v="1988"/>
    <x v="8"/>
    <n v="419"/>
  </r>
  <r>
    <x v="49"/>
    <x v="0"/>
    <n v="1989"/>
    <x v="56"/>
    <n v="402"/>
  </r>
  <r>
    <x v="49"/>
    <x v="0"/>
    <n v="1990"/>
    <x v="56"/>
    <n v="379"/>
  </r>
  <r>
    <x v="49"/>
    <x v="0"/>
    <n v="1991"/>
    <x v="56"/>
    <n v="352"/>
  </r>
  <r>
    <x v="49"/>
    <x v="0"/>
    <n v="1992"/>
    <x v="56"/>
    <n v="292"/>
  </r>
  <r>
    <x v="49"/>
    <x v="0"/>
    <n v="1993"/>
    <x v="8"/>
    <n v="255"/>
  </r>
  <r>
    <x v="49"/>
    <x v="0"/>
    <n v="1994"/>
    <x v="56"/>
    <n v="228"/>
  </r>
  <r>
    <x v="49"/>
    <x v="0"/>
    <n v="1995"/>
    <x v="56"/>
    <n v="194"/>
  </r>
  <r>
    <x v="49"/>
    <x v="0"/>
    <n v="1996"/>
    <x v="10"/>
    <n v="197"/>
  </r>
  <r>
    <x v="49"/>
    <x v="0"/>
    <n v="1997"/>
    <x v="10"/>
    <n v="211"/>
  </r>
  <r>
    <x v="49"/>
    <x v="0"/>
    <n v="1998"/>
    <x v="9"/>
    <n v="221"/>
  </r>
  <r>
    <x v="49"/>
    <x v="0"/>
    <n v="1999"/>
    <x v="9"/>
    <n v="219"/>
  </r>
  <r>
    <x v="49"/>
    <x v="0"/>
    <n v="2000"/>
    <x v="9"/>
    <n v="220"/>
  </r>
  <r>
    <x v="49"/>
    <x v="0"/>
    <n v="2001"/>
    <x v="11"/>
    <n v="233"/>
  </r>
  <r>
    <x v="49"/>
    <x v="0"/>
    <n v="2002"/>
    <x v="11"/>
    <n v="225"/>
  </r>
  <r>
    <x v="49"/>
    <x v="0"/>
    <n v="2003"/>
    <x v="11"/>
    <n v="243"/>
  </r>
  <r>
    <x v="49"/>
    <x v="0"/>
    <n v="2004"/>
    <x v="11"/>
    <n v="214"/>
  </r>
  <r>
    <x v="49"/>
    <x v="0"/>
    <n v="2005"/>
    <x v="11"/>
    <n v="198"/>
  </r>
  <r>
    <x v="49"/>
    <x v="0"/>
    <n v="2006"/>
    <x v="11"/>
    <n v="182"/>
  </r>
  <r>
    <x v="49"/>
    <x v="0"/>
    <n v="2007"/>
    <x v="11"/>
    <n v="174"/>
  </r>
  <r>
    <x v="49"/>
    <x v="0"/>
    <n v="2008"/>
    <x v="12"/>
    <n v="167"/>
  </r>
  <r>
    <x v="49"/>
    <x v="0"/>
    <n v="2009"/>
    <x v="13"/>
    <n v="148"/>
  </r>
  <r>
    <x v="49"/>
    <x v="0"/>
    <n v="2010"/>
    <x v="13"/>
    <n v="153"/>
  </r>
  <r>
    <x v="49"/>
    <x v="0"/>
    <n v="2011"/>
    <x v="13"/>
    <n v="160"/>
  </r>
  <r>
    <x v="49"/>
    <x v="0"/>
    <n v="2012"/>
    <x v="12"/>
    <n v="170"/>
  </r>
  <r>
    <x v="49"/>
    <x v="1"/>
    <n v="1910"/>
    <x v="26"/>
    <n v="151"/>
  </r>
  <r>
    <x v="49"/>
    <x v="1"/>
    <n v="1911"/>
    <x v="26"/>
    <n v="183"/>
  </r>
  <r>
    <x v="49"/>
    <x v="1"/>
    <n v="1912"/>
    <x v="18"/>
    <n v="328"/>
  </r>
  <r>
    <x v="49"/>
    <x v="1"/>
    <n v="1913"/>
    <x v="26"/>
    <n v="386"/>
  </r>
  <r>
    <x v="49"/>
    <x v="1"/>
    <n v="1914"/>
    <x v="18"/>
    <n v="459"/>
  </r>
  <r>
    <x v="49"/>
    <x v="1"/>
    <n v="1915"/>
    <x v="26"/>
    <n v="622"/>
  </r>
  <r>
    <x v="49"/>
    <x v="1"/>
    <n v="1916"/>
    <x v="16"/>
    <n v="648"/>
  </r>
  <r>
    <x v="49"/>
    <x v="1"/>
    <n v="1917"/>
    <x v="18"/>
    <n v="705"/>
  </r>
  <r>
    <x v="49"/>
    <x v="1"/>
    <n v="1918"/>
    <x v="26"/>
    <n v="805"/>
  </r>
  <r>
    <x v="49"/>
    <x v="1"/>
    <n v="1919"/>
    <x v="18"/>
    <n v="830"/>
  </r>
  <r>
    <x v="49"/>
    <x v="1"/>
    <n v="1920"/>
    <x v="18"/>
    <n v="968"/>
  </r>
  <r>
    <x v="49"/>
    <x v="1"/>
    <n v="1921"/>
    <x v="18"/>
    <n v="996"/>
  </r>
  <r>
    <x v="49"/>
    <x v="1"/>
    <n v="1922"/>
    <x v="18"/>
    <n v="1039"/>
  </r>
  <r>
    <x v="49"/>
    <x v="1"/>
    <n v="1923"/>
    <x v="18"/>
    <n v="1080"/>
  </r>
  <r>
    <x v="49"/>
    <x v="1"/>
    <n v="1924"/>
    <x v="18"/>
    <n v="1237"/>
  </r>
  <r>
    <x v="49"/>
    <x v="1"/>
    <n v="1925"/>
    <x v="18"/>
    <n v="1110"/>
  </r>
  <r>
    <x v="49"/>
    <x v="1"/>
    <n v="1926"/>
    <x v="18"/>
    <n v="1204"/>
  </r>
  <r>
    <x v="49"/>
    <x v="1"/>
    <n v="1927"/>
    <x v="18"/>
    <n v="1200"/>
  </r>
  <r>
    <x v="49"/>
    <x v="1"/>
    <n v="1928"/>
    <x v="18"/>
    <n v="1204"/>
  </r>
  <r>
    <x v="49"/>
    <x v="1"/>
    <n v="1929"/>
    <x v="18"/>
    <n v="1150"/>
  </r>
  <r>
    <x v="49"/>
    <x v="1"/>
    <n v="1930"/>
    <x v="18"/>
    <n v="1236"/>
  </r>
  <r>
    <x v="49"/>
    <x v="1"/>
    <n v="1931"/>
    <x v="18"/>
    <n v="1066"/>
  </r>
  <r>
    <x v="49"/>
    <x v="1"/>
    <n v="1932"/>
    <x v="18"/>
    <n v="1134"/>
  </r>
  <r>
    <x v="49"/>
    <x v="1"/>
    <n v="1933"/>
    <x v="18"/>
    <n v="1090"/>
  </r>
  <r>
    <x v="49"/>
    <x v="1"/>
    <n v="1934"/>
    <x v="18"/>
    <n v="1266"/>
  </r>
  <r>
    <x v="49"/>
    <x v="1"/>
    <n v="1935"/>
    <x v="18"/>
    <n v="1251"/>
  </r>
  <r>
    <x v="49"/>
    <x v="1"/>
    <n v="1936"/>
    <x v="18"/>
    <n v="1287"/>
  </r>
  <r>
    <x v="49"/>
    <x v="1"/>
    <n v="1937"/>
    <x v="18"/>
    <n v="1283"/>
  </r>
  <r>
    <x v="49"/>
    <x v="1"/>
    <n v="1938"/>
    <x v="18"/>
    <n v="1307"/>
  </r>
  <r>
    <x v="49"/>
    <x v="1"/>
    <n v="1939"/>
    <x v="18"/>
    <n v="1207"/>
  </r>
  <r>
    <x v="49"/>
    <x v="1"/>
    <n v="1940"/>
    <x v="18"/>
    <n v="1329"/>
  </r>
  <r>
    <x v="49"/>
    <x v="1"/>
    <n v="1941"/>
    <x v="18"/>
    <n v="1373"/>
  </r>
  <r>
    <x v="49"/>
    <x v="1"/>
    <n v="1942"/>
    <x v="18"/>
    <n v="1515"/>
  </r>
  <r>
    <x v="49"/>
    <x v="1"/>
    <n v="1943"/>
    <x v="18"/>
    <n v="1384"/>
  </r>
  <r>
    <x v="49"/>
    <x v="1"/>
    <n v="1944"/>
    <x v="18"/>
    <n v="1322"/>
  </r>
  <r>
    <x v="49"/>
    <x v="1"/>
    <n v="1945"/>
    <x v="18"/>
    <n v="1266"/>
  </r>
  <r>
    <x v="49"/>
    <x v="1"/>
    <n v="1946"/>
    <x v="18"/>
    <n v="1512"/>
  </r>
  <r>
    <x v="49"/>
    <x v="1"/>
    <n v="1947"/>
    <x v="18"/>
    <n v="1682"/>
  </r>
  <r>
    <x v="49"/>
    <x v="1"/>
    <n v="1948"/>
    <x v="18"/>
    <n v="1628"/>
  </r>
  <r>
    <x v="49"/>
    <x v="1"/>
    <n v="1949"/>
    <x v="18"/>
    <n v="1559"/>
  </r>
  <r>
    <x v="49"/>
    <x v="1"/>
    <n v="1950"/>
    <x v="18"/>
    <n v="1440"/>
  </r>
  <r>
    <x v="49"/>
    <x v="1"/>
    <n v="1951"/>
    <x v="18"/>
    <n v="1356"/>
  </r>
  <r>
    <x v="49"/>
    <x v="1"/>
    <n v="1952"/>
    <x v="18"/>
    <n v="1313"/>
  </r>
  <r>
    <x v="49"/>
    <x v="1"/>
    <n v="1953"/>
    <x v="18"/>
    <n v="1219"/>
  </r>
  <r>
    <x v="49"/>
    <x v="1"/>
    <n v="1954"/>
    <x v="18"/>
    <n v="1184"/>
  </r>
  <r>
    <x v="49"/>
    <x v="1"/>
    <n v="1955"/>
    <x v="19"/>
    <n v="1141"/>
  </r>
  <r>
    <x v="49"/>
    <x v="1"/>
    <n v="1956"/>
    <x v="18"/>
    <n v="1127"/>
  </r>
  <r>
    <x v="49"/>
    <x v="1"/>
    <n v="1957"/>
    <x v="18"/>
    <n v="1064"/>
  </r>
  <r>
    <x v="49"/>
    <x v="1"/>
    <n v="1958"/>
    <x v="19"/>
    <n v="1043"/>
  </r>
  <r>
    <x v="49"/>
    <x v="1"/>
    <n v="1959"/>
    <x v="18"/>
    <n v="966"/>
  </r>
  <r>
    <x v="49"/>
    <x v="1"/>
    <n v="1960"/>
    <x v="19"/>
    <n v="916"/>
  </r>
  <r>
    <x v="49"/>
    <x v="1"/>
    <n v="1961"/>
    <x v="19"/>
    <n v="925"/>
  </r>
  <r>
    <x v="49"/>
    <x v="1"/>
    <n v="1962"/>
    <x v="19"/>
    <n v="862"/>
  </r>
  <r>
    <x v="49"/>
    <x v="1"/>
    <n v="1963"/>
    <x v="18"/>
    <n v="796"/>
  </r>
  <r>
    <x v="49"/>
    <x v="1"/>
    <n v="1964"/>
    <x v="18"/>
    <n v="841"/>
  </r>
  <r>
    <x v="49"/>
    <x v="1"/>
    <n v="1965"/>
    <x v="18"/>
    <n v="691"/>
  </r>
  <r>
    <x v="49"/>
    <x v="1"/>
    <n v="1966"/>
    <x v="18"/>
    <n v="704"/>
  </r>
  <r>
    <x v="49"/>
    <x v="1"/>
    <n v="1967"/>
    <x v="18"/>
    <n v="716"/>
  </r>
  <r>
    <x v="49"/>
    <x v="1"/>
    <n v="1968"/>
    <x v="18"/>
    <n v="717"/>
  </r>
  <r>
    <x v="49"/>
    <x v="1"/>
    <n v="1969"/>
    <x v="18"/>
    <n v="653"/>
  </r>
  <r>
    <x v="49"/>
    <x v="1"/>
    <n v="1970"/>
    <x v="20"/>
    <n v="716"/>
  </r>
  <r>
    <x v="49"/>
    <x v="1"/>
    <n v="1971"/>
    <x v="18"/>
    <n v="708"/>
  </r>
  <r>
    <x v="49"/>
    <x v="1"/>
    <n v="1972"/>
    <x v="20"/>
    <n v="718"/>
  </r>
  <r>
    <x v="49"/>
    <x v="1"/>
    <n v="1973"/>
    <x v="18"/>
    <n v="623"/>
  </r>
  <r>
    <x v="49"/>
    <x v="1"/>
    <n v="1974"/>
    <x v="20"/>
    <n v="645"/>
  </r>
  <r>
    <x v="49"/>
    <x v="1"/>
    <n v="1975"/>
    <x v="20"/>
    <n v="669"/>
  </r>
  <r>
    <x v="49"/>
    <x v="1"/>
    <n v="1976"/>
    <x v="20"/>
    <n v="665"/>
  </r>
  <r>
    <x v="49"/>
    <x v="1"/>
    <n v="1977"/>
    <x v="21"/>
    <n v="727"/>
  </r>
  <r>
    <x v="49"/>
    <x v="1"/>
    <n v="1978"/>
    <x v="21"/>
    <n v="661"/>
  </r>
  <r>
    <x v="49"/>
    <x v="1"/>
    <n v="1979"/>
    <x v="21"/>
    <n v="718"/>
  </r>
  <r>
    <x v="49"/>
    <x v="1"/>
    <n v="1980"/>
    <x v="21"/>
    <n v="615"/>
  </r>
  <r>
    <x v="49"/>
    <x v="1"/>
    <n v="1981"/>
    <x v="32"/>
    <n v="587"/>
  </r>
  <r>
    <x v="49"/>
    <x v="1"/>
    <n v="1982"/>
    <x v="32"/>
    <n v="577"/>
  </r>
  <r>
    <x v="49"/>
    <x v="1"/>
    <n v="1983"/>
    <x v="22"/>
    <n v="528"/>
  </r>
  <r>
    <x v="49"/>
    <x v="1"/>
    <n v="1984"/>
    <x v="32"/>
    <n v="547"/>
  </r>
  <r>
    <x v="49"/>
    <x v="1"/>
    <n v="1985"/>
    <x v="32"/>
    <n v="529"/>
  </r>
  <r>
    <x v="49"/>
    <x v="1"/>
    <n v="1986"/>
    <x v="32"/>
    <n v="456"/>
  </r>
  <r>
    <x v="49"/>
    <x v="1"/>
    <n v="1987"/>
    <x v="32"/>
    <n v="452"/>
  </r>
  <r>
    <x v="49"/>
    <x v="1"/>
    <n v="1988"/>
    <x v="32"/>
    <n v="461"/>
  </r>
  <r>
    <x v="49"/>
    <x v="1"/>
    <n v="1989"/>
    <x v="32"/>
    <n v="444"/>
  </r>
  <r>
    <x v="49"/>
    <x v="1"/>
    <n v="1990"/>
    <x v="32"/>
    <n v="406"/>
  </r>
  <r>
    <x v="49"/>
    <x v="1"/>
    <n v="1991"/>
    <x v="32"/>
    <n v="395"/>
  </r>
  <r>
    <x v="49"/>
    <x v="1"/>
    <n v="1992"/>
    <x v="32"/>
    <n v="325"/>
  </r>
  <r>
    <x v="49"/>
    <x v="1"/>
    <n v="1993"/>
    <x v="20"/>
    <n v="303"/>
  </r>
  <r>
    <x v="49"/>
    <x v="1"/>
    <n v="1994"/>
    <x v="32"/>
    <n v="291"/>
  </r>
  <r>
    <x v="49"/>
    <x v="1"/>
    <n v="1995"/>
    <x v="33"/>
    <n v="292"/>
  </r>
  <r>
    <x v="49"/>
    <x v="1"/>
    <n v="1996"/>
    <x v="33"/>
    <n v="281"/>
  </r>
  <r>
    <x v="49"/>
    <x v="1"/>
    <n v="1997"/>
    <x v="23"/>
    <n v="298"/>
  </r>
  <r>
    <x v="49"/>
    <x v="1"/>
    <n v="1998"/>
    <x v="23"/>
    <n v="299"/>
  </r>
  <r>
    <x v="49"/>
    <x v="1"/>
    <n v="1999"/>
    <x v="23"/>
    <n v="312"/>
  </r>
  <r>
    <x v="49"/>
    <x v="1"/>
    <n v="2000"/>
    <x v="23"/>
    <n v="313"/>
  </r>
  <r>
    <x v="49"/>
    <x v="1"/>
    <n v="2001"/>
    <x v="23"/>
    <n v="325"/>
  </r>
  <r>
    <x v="49"/>
    <x v="1"/>
    <n v="2002"/>
    <x v="23"/>
    <n v="268"/>
  </r>
  <r>
    <x v="49"/>
    <x v="1"/>
    <n v="2003"/>
    <x v="23"/>
    <n v="293"/>
  </r>
  <r>
    <x v="49"/>
    <x v="1"/>
    <n v="2004"/>
    <x v="23"/>
    <n v="260"/>
  </r>
  <r>
    <x v="49"/>
    <x v="1"/>
    <n v="2005"/>
    <x v="23"/>
    <n v="243"/>
  </r>
  <r>
    <x v="49"/>
    <x v="1"/>
    <n v="2006"/>
    <x v="23"/>
    <n v="199"/>
  </r>
  <r>
    <x v="49"/>
    <x v="1"/>
    <n v="2007"/>
    <x v="23"/>
    <n v="203"/>
  </r>
  <r>
    <x v="49"/>
    <x v="1"/>
    <n v="2008"/>
    <x v="23"/>
    <n v="175"/>
  </r>
  <r>
    <x v="49"/>
    <x v="1"/>
    <n v="2009"/>
    <x v="23"/>
    <n v="157"/>
  </r>
  <r>
    <x v="49"/>
    <x v="1"/>
    <n v="2010"/>
    <x v="23"/>
    <n v="169"/>
  </r>
  <r>
    <x v="49"/>
    <x v="1"/>
    <n v="2011"/>
    <x v="27"/>
    <n v="160"/>
  </r>
  <r>
    <x v="49"/>
    <x v="1"/>
    <n v="2012"/>
    <x v="27"/>
    <n v="155"/>
  </r>
  <r>
    <x v="50"/>
    <x v="0"/>
    <n v="1910"/>
    <x v="0"/>
    <n v="27"/>
  </r>
  <r>
    <x v="50"/>
    <x v="0"/>
    <n v="1911"/>
    <x v="0"/>
    <n v="30"/>
  </r>
  <r>
    <x v="50"/>
    <x v="0"/>
    <n v="1912"/>
    <x v="0"/>
    <n v="44"/>
  </r>
  <r>
    <x v="50"/>
    <x v="0"/>
    <n v="1913"/>
    <x v="0"/>
    <n v="50"/>
  </r>
  <r>
    <x v="50"/>
    <x v="0"/>
    <n v="1914"/>
    <x v="0"/>
    <n v="55"/>
  </r>
  <r>
    <x v="50"/>
    <x v="0"/>
    <n v="1915"/>
    <x v="0"/>
    <n v="57"/>
  </r>
  <r>
    <x v="50"/>
    <x v="0"/>
    <n v="1916"/>
    <x v="0"/>
    <n v="95"/>
  </r>
  <r>
    <x v="50"/>
    <x v="0"/>
    <n v="1917"/>
    <x v="0"/>
    <n v="89"/>
  </r>
  <r>
    <x v="50"/>
    <x v="0"/>
    <n v="1918"/>
    <x v="0"/>
    <n v="106"/>
  </r>
  <r>
    <x v="50"/>
    <x v="0"/>
    <n v="1919"/>
    <x v="0"/>
    <n v="104"/>
  </r>
  <r>
    <x v="50"/>
    <x v="0"/>
    <n v="1920"/>
    <x v="0"/>
    <n v="112"/>
  </r>
  <r>
    <x v="50"/>
    <x v="0"/>
    <n v="1921"/>
    <x v="0"/>
    <n v="148"/>
  </r>
  <r>
    <x v="50"/>
    <x v="0"/>
    <n v="1922"/>
    <x v="0"/>
    <n v="131"/>
  </r>
  <r>
    <x v="50"/>
    <x v="0"/>
    <n v="1923"/>
    <x v="0"/>
    <n v="127"/>
  </r>
  <r>
    <x v="50"/>
    <x v="0"/>
    <n v="1924"/>
    <x v="0"/>
    <n v="142"/>
  </r>
  <r>
    <x v="50"/>
    <x v="0"/>
    <n v="1925"/>
    <x v="0"/>
    <n v="132"/>
  </r>
  <r>
    <x v="50"/>
    <x v="0"/>
    <n v="1926"/>
    <x v="65"/>
    <n v="118"/>
  </r>
  <r>
    <x v="50"/>
    <x v="0"/>
    <n v="1927"/>
    <x v="0"/>
    <n v="124"/>
  </r>
  <r>
    <x v="50"/>
    <x v="0"/>
    <n v="1928"/>
    <x v="65"/>
    <n v="114"/>
  </r>
  <r>
    <x v="50"/>
    <x v="0"/>
    <n v="1929"/>
    <x v="0"/>
    <n v="106"/>
  </r>
  <r>
    <x v="50"/>
    <x v="0"/>
    <n v="1930"/>
    <x v="0"/>
    <n v="109"/>
  </r>
  <r>
    <x v="50"/>
    <x v="0"/>
    <n v="1931"/>
    <x v="0"/>
    <n v="96"/>
  </r>
  <r>
    <x v="50"/>
    <x v="0"/>
    <n v="1932"/>
    <x v="0"/>
    <n v="100"/>
  </r>
  <r>
    <x v="50"/>
    <x v="0"/>
    <n v="1933"/>
    <x v="0"/>
    <n v="76"/>
  </r>
  <r>
    <x v="50"/>
    <x v="0"/>
    <n v="1934"/>
    <x v="0"/>
    <n v="105"/>
  </r>
  <r>
    <x v="50"/>
    <x v="0"/>
    <n v="1935"/>
    <x v="59"/>
    <n v="100"/>
  </r>
  <r>
    <x v="50"/>
    <x v="0"/>
    <n v="1936"/>
    <x v="0"/>
    <n v="107"/>
  </r>
  <r>
    <x v="50"/>
    <x v="0"/>
    <n v="1937"/>
    <x v="0"/>
    <n v="121"/>
  </r>
  <r>
    <x v="50"/>
    <x v="0"/>
    <n v="1938"/>
    <x v="0"/>
    <n v="105"/>
  </r>
  <r>
    <x v="50"/>
    <x v="0"/>
    <n v="1939"/>
    <x v="0"/>
    <n v="95"/>
  </r>
  <r>
    <x v="50"/>
    <x v="0"/>
    <n v="1940"/>
    <x v="0"/>
    <n v="94"/>
  </r>
  <r>
    <x v="50"/>
    <x v="0"/>
    <n v="1941"/>
    <x v="0"/>
    <n v="109"/>
  </r>
  <r>
    <x v="50"/>
    <x v="0"/>
    <n v="1942"/>
    <x v="0"/>
    <n v="96"/>
  </r>
  <r>
    <x v="50"/>
    <x v="0"/>
    <n v="1943"/>
    <x v="0"/>
    <n v="103"/>
  </r>
  <r>
    <x v="50"/>
    <x v="0"/>
    <n v="1944"/>
    <x v="0"/>
    <n v="104"/>
  </r>
  <r>
    <x v="50"/>
    <x v="0"/>
    <n v="1945"/>
    <x v="0"/>
    <n v="101"/>
  </r>
  <r>
    <x v="50"/>
    <x v="0"/>
    <n v="1946"/>
    <x v="0"/>
    <n v="119"/>
  </r>
  <r>
    <x v="50"/>
    <x v="0"/>
    <n v="1947"/>
    <x v="1"/>
    <n v="204"/>
  </r>
  <r>
    <x v="50"/>
    <x v="0"/>
    <n v="1948"/>
    <x v="1"/>
    <n v="229"/>
  </r>
  <r>
    <x v="50"/>
    <x v="0"/>
    <n v="1949"/>
    <x v="1"/>
    <n v="205"/>
  </r>
  <r>
    <x v="50"/>
    <x v="0"/>
    <n v="1950"/>
    <x v="1"/>
    <n v="155"/>
  </r>
  <r>
    <x v="50"/>
    <x v="0"/>
    <n v="1951"/>
    <x v="1"/>
    <n v="146"/>
  </r>
  <r>
    <x v="50"/>
    <x v="0"/>
    <n v="1952"/>
    <x v="1"/>
    <n v="134"/>
  </r>
  <r>
    <x v="50"/>
    <x v="0"/>
    <n v="1953"/>
    <x v="1"/>
    <n v="140"/>
  </r>
  <r>
    <x v="50"/>
    <x v="0"/>
    <n v="1954"/>
    <x v="0"/>
    <n v="135"/>
  </r>
  <r>
    <x v="50"/>
    <x v="0"/>
    <n v="1955"/>
    <x v="2"/>
    <n v="127"/>
  </r>
  <r>
    <x v="50"/>
    <x v="0"/>
    <n v="1956"/>
    <x v="2"/>
    <n v="126"/>
  </r>
  <r>
    <x v="50"/>
    <x v="0"/>
    <n v="1957"/>
    <x v="0"/>
    <n v="108"/>
  </r>
  <r>
    <x v="50"/>
    <x v="0"/>
    <n v="1958"/>
    <x v="0"/>
    <n v="92"/>
  </r>
  <r>
    <x v="50"/>
    <x v="0"/>
    <n v="1959"/>
    <x v="40"/>
    <n v="85"/>
  </r>
  <r>
    <x v="50"/>
    <x v="0"/>
    <n v="1960"/>
    <x v="0"/>
    <n v="84"/>
  </r>
  <r>
    <x v="50"/>
    <x v="0"/>
    <n v="1961"/>
    <x v="94"/>
    <n v="65"/>
  </r>
  <r>
    <x v="50"/>
    <x v="0"/>
    <n v="1962"/>
    <x v="3"/>
    <n v="65"/>
  </r>
  <r>
    <x v="50"/>
    <x v="0"/>
    <n v="1963"/>
    <x v="3"/>
    <n v="86"/>
  </r>
  <r>
    <x v="50"/>
    <x v="0"/>
    <n v="1964"/>
    <x v="3"/>
    <n v="68"/>
  </r>
  <r>
    <x v="50"/>
    <x v="0"/>
    <n v="1965"/>
    <x v="3"/>
    <n v="87"/>
  </r>
  <r>
    <x v="50"/>
    <x v="0"/>
    <n v="1966"/>
    <x v="3"/>
    <n v="81"/>
  </r>
  <r>
    <x v="50"/>
    <x v="0"/>
    <n v="1967"/>
    <x v="3"/>
    <n v="75"/>
  </r>
  <r>
    <x v="50"/>
    <x v="0"/>
    <n v="1968"/>
    <x v="3"/>
    <n v="69"/>
  </r>
  <r>
    <x v="50"/>
    <x v="0"/>
    <n v="1969"/>
    <x v="4"/>
    <n v="61"/>
  </r>
  <r>
    <x v="50"/>
    <x v="0"/>
    <n v="1970"/>
    <x v="28"/>
    <n v="56"/>
  </r>
  <r>
    <x v="50"/>
    <x v="0"/>
    <n v="1971"/>
    <x v="5"/>
    <n v="78"/>
  </r>
  <r>
    <x v="50"/>
    <x v="0"/>
    <n v="1972"/>
    <x v="5"/>
    <n v="99"/>
  </r>
  <r>
    <x v="50"/>
    <x v="0"/>
    <n v="1973"/>
    <x v="5"/>
    <n v="118"/>
  </r>
  <r>
    <x v="50"/>
    <x v="0"/>
    <n v="1974"/>
    <x v="5"/>
    <n v="112"/>
  </r>
  <r>
    <x v="50"/>
    <x v="0"/>
    <n v="1975"/>
    <x v="5"/>
    <n v="119"/>
  </r>
  <r>
    <x v="50"/>
    <x v="0"/>
    <n v="1976"/>
    <x v="5"/>
    <n v="137"/>
  </r>
  <r>
    <x v="50"/>
    <x v="0"/>
    <n v="1977"/>
    <x v="5"/>
    <n v="178"/>
  </r>
  <r>
    <x v="50"/>
    <x v="0"/>
    <n v="1978"/>
    <x v="5"/>
    <n v="131"/>
  </r>
  <r>
    <x v="50"/>
    <x v="0"/>
    <n v="1979"/>
    <x v="5"/>
    <n v="137"/>
  </r>
  <r>
    <x v="50"/>
    <x v="0"/>
    <n v="1980"/>
    <x v="5"/>
    <n v="184"/>
  </r>
  <r>
    <x v="50"/>
    <x v="0"/>
    <n v="1981"/>
    <x v="5"/>
    <n v="158"/>
  </r>
  <r>
    <x v="50"/>
    <x v="0"/>
    <n v="1982"/>
    <x v="5"/>
    <n v="166"/>
  </r>
  <r>
    <x v="50"/>
    <x v="0"/>
    <n v="1983"/>
    <x v="6"/>
    <n v="138"/>
  </r>
  <r>
    <x v="50"/>
    <x v="0"/>
    <n v="1984"/>
    <x v="5"/>
    <n v="128"/>
  </r>
  <r>
    <x v="50"/>
    <x v="0"/>
    <n v="1985"/>
    <x v="6"/>
    <n v="128"/>
  </r>
  <r>
    <x v="50"/>
    <x v="0"/>
    <n v="1986"/>
    <x v="6"/>
    <n v="98"/>
  </r>
  <r>
    <x v="50"/>
    <x v="0"/>
    <n v="1987"/>
    <x v="8"/>
    <n v="101"/>
  </r>
  <r>
    <x v="50"/>
    <x v="0"/>
    <n v="1988"/>
    <x v="6"/>
    <n v="96"/>
  </r>
  <r>
    <x v="50"/>
    <x v="0"/>
    <n v="1989"/>
    <x v="6"/>
    <n v="79"/>
  </r>
  <r>
    <x v="50"/>
    <x v="0"/>
    <n v="1990"/>
    <x v="8"/>
    <n v="73"/>
  </r>
  <r>
    <x v="50"/>
    <x v="0"/>
    <n v="1991"/>
    <x v="6"/>
    <n v="64"/>
  </r>
  <r>
    <x v="50"/>
    <x v="0"/>
    <n v="1992"/>
    <x v="8"/>
    <n v="68"/>
  </r>
  <r>
    <x v="50"/>
    <x v="0"/>
    <n v="1993"/>
    <x v="8"/>
    <n v="56"/>
  </r>
  <r>
    <x v="50"/>
    <x v="0"/>
    <n v="1994"/>
    <x v="8"/>
    <n v="57"/>
  </r>
  <r>
    <x v="50"/>
    <x v="0"/>
    <n v="1995"/>
    <x v="6"/>
    <n v="36"/>
  </r>
  <r>
    <x v="50"/>
    <x v="0"/>
    <n v="1996"/>
    <x v="57"/>
    <n v="44"/>
  </r>
  <r>
    <x v="50"/>
    <x v="0"/>
    <n v="1997"/>
    <x v="10"/>
    <n v="42"/>
  </r>
  <r>
    <x v="50"/>
    <x v="0"/>
    <n v="1998"/>
    <x v="11"/>
    <n v="34"/>
  </r>
  <r>
    <x v="50"/>
    <x v="0"/>
    <n v="1999"/>
    <x v="57"/>
    <n v="37"/>
  </r>
  <r>
    <x v="50"/>
    <x v="0"/>
    <n v="2000"/>
    <x v="11"/>
    <n v="45"/>
  </r>
  <r>
    <x v="50"/>
    <x v="0"/>
    <n v="2001"/>
    <x v="11"/>
    <n v="37"/>
  </r>
  <r>
    <x v="50"/>
    <x v="0"/>
    <n v="2002"/>
    <x v="11"/>
    <n v="35"/>
  </r>
  <r>
    <x v="50"/>
    <x v="0"/>
    <n v="2003"/>
    <x v="12"/>
    <n v="38"/>
  </r>
  <r>
    <x v="50"/>
    <x v="0"/>
    <n v="2004"/>
    <x v="11"/>
    <n v="40"/>
  </r>
  <r>
    <x v="50"/>
    <x v="0"/>
    <n v="2005"/>
    <x v="11"/>
    <n v="38"/>
  </r>
  <r>
    <x v="50"/>
    <x v="0"/>
    <n v="2006"/>
    <x v="10"/>
    <n v="39"/>
  </r>
  <r>
    <x v="50"/>
    <x v="0"/>
    <n v="2007"/>
    <x v="11"/>
    <n v="36"/>
  </r>
  <r>
    <x v="50"/>
    <x v="0"/>
    <n v="2008"/>
    <x v="11"/>
    <n v="35"/>
  </r>
  <r>
    <x v="50"/>
    <x v="0"/>
    <n v="2009"/>
    <x v="13"/>
    <n v="36"/>
  </r>
  <r>
    <x v="50"/>
    <x v="0"/>
    <n v="2010"/>
    <x v="13"/>
    <n v="44"/>
  </r>
  <r>
    <x v="50"/>
    <x v="0"/>
    <n v="2011"/>
    <x v="12"/>
    <n v="42"/>
  </r>
  <r>
    <x v="50"/>
    <x v="0"/>
    <n v="2012"/>
    <x v="12"/>
    <n v="40"/>
  </r>
  <r>
    <x v="50"/>
    <x v="1"/>
    <n v="1910"/>
    <x v="18"/>
    <n v="20"/>
  </r>
  <r>
    <x v="50"/>
    <x v="1"/>
    <n v="1911"/>
    <x v="16"/>
    <n v="17"/>
  </r>
  <r>
    <x v="50"/>
    <x v="1"/>
    <n v="1912"/>
    <x v="16"/>
    <n v="33"/>
  </r>
  <r>
    <x v="50"/>
    <x v="1"/>
    <n v="1913"/>
    <x v="16"/>
    <n v="47"/>
  </r>
  <r>
    <x v="50"/>
    <x v="1"/>
    <n v="1914"/>
    <x v="16"/>
    <n v="53"/>
  </r>
  <r>
    <x v="50"/>
    <x v="1"/>
    <n v="1915"/>
    <x v="26"/>
    <n v="84"/>
  </r>
  <r>
    <x v="50"/>
    <x v="1"/>
    <n v="1916"/>
    <x v="16"/>
    <n v="72"/>
  </r>
  <r>
    <x v="50"/>
    <x v="1"/>
    <n v="1917"/>
    <x v="16"/>
    <n v="83"/>
  </r>
  <r>
    <x v="50"/>
    <x v="1"/>
    <n v="1918"/>
    <x v="16"/>
    <n v="114"/>
  </r>
  <r>
    <x v="50"/>
    <x v="1"/>
    <n v="1919"/>
    <x v="16"/>
    <n v="106"/>
  </r>
  <r>
    <x v="50"/>
    <x v="1"/>
    <n v="1920"/>
    <x v="17"/>
    <n v="115"/>
  </r>
  <r>
    <x v="50"/>
    <x v="1"/>
    <n v="1921"/>
    <x v="17"/>
    <n v="135"/>
  </r>
  <r>
    <x v="50"/>
    <x v="1"/>
    <n v="1922"/>
    <x v="16"/>
    <n v="142"/>
  </r>
  <r>
    <x v="50"/>
    <x v="1"/>
    <n v="1923"/>
    <x v="17"/>
    <n v="126"/>
  </r>
  <r>
    <x v="50"/>
    <x v="1"/>
    <n v="1924"/>
    <x v="17"/>
    <n v="147"/>
  </r>
  <r>
    <x v="50"/>
    <x v="1"/>
    <n v="1925"/>
    <x v="17"/>
    <n v="140"/>
  </r>
  <r>
    <x v="50"/>
    <x v="1"/>
    <n v="1926"/>
    <x v="17"/>
    <n v="128"/>
  </r>
  <r>
    <x v="50"/>
    <x v="1"/>
    <n v="1927"/>
    <x v="17"/>
    <n v="133"/>
  </r>
  <r>
    <x v="50"/>
    <x v="1"/>
    <n v="1928"/>
    <x v="17"/>
    <n v="111"/>
  </r>
  <r>
    <x v="50"/>
    <x v="1"/>
    <n v="1929"/>
    <x v="17"/>
    <n v="137"/>
  </r>
  <r>
    <x v="50"/>
    <x v="1"/>
    <n v="1930"/>
    <x v="17"/>
    <n v="151"/>
  </r>
  <r>
    <x v="50"/>
    <x v="1"/>
    <n v="1931"/>
    <x v="17"/>
    <n v="134"/>
  </r>
  <r>
    <x v="50"/>
    <x v="1"/>
    <n v="1932"/>
    <x v="17"/>
    <n v="116"/>
  </r>
  <r>
    <x v="50"/>
    <x v="1"/>
    <n v="1933"/>
    <x v="17"/>
    <n v="101"/>
  </r>
  <r>
    <x v="50"/>
    <x v="1"/>
    <n v="1934"/>
    <x v="17"/>
    <n v="109"/>
  </r>
  <r>
    <x v="50"/>
    <x v="1"/>
    <n v="1935"/>
    <x v="16"/>
    <n v="101"/>
  </r>
  <r>
    <x v="50"/>
    <x v="1"/>
    <n v="1936"/>
    <x v="17"/>
    <n v="110"/>
  </r>
  <r>
    <x v="50"/>
    <x v="1"/>
    <n v="1937"/>
    <x v="17"/>
    <n v="119"/>
  </r>
  <r>
    <x v="50"/>
    <x v="1"/>
    <n v="1938"/>
    <x v="17"/>
    <n v="146"/>
  </r>
  <r>
    <x v="50"/>
    <x v="1"/>
    <n v="1939"/>
    <x v="16"/>
    <n v="119"/>
  </r>
  <r>
    <x v="50"/>
    <x v="1"/>
    <n v="1940"/>
    <x v="17"/>
    <n v="108"/>
  </r>
  <r>
    <x v="50"/>
    <x v="1"/>
    <n v="1941"/>
    <x v="17"/>
    <n v="113"/>
  </r>
  <r>
    <x v="50"/>
    <x v="1"/>
    <n v="1942"/>
    <x v="16"/>
    <n v="138"/>
  </r>
  <r>
    <x v="50"/>
    <x v="1"/>
    <n v="1943"/>
    <x v="16"/>
    <n v="128"/>
  </r>
  <r>
    <x v="50"/>
    <x v="1"/>
    <n v="1944"/>
    <x v="17"/>
    <n v="140"/>
  </r>
  <r>
    <x v="50"/>
    <x v="1"/>
    <n v="1945"/>
    <x v="17"/>
    <n v="128"/>
  </r>
  <r>
    <x v="50"/>
    <x v="1"/>
    <n v="1946"/>
    <x v="18"/>
    <n v="148"/>
  </r>
  <r>
    <x v="50"/>
    <x v="1"/>
    <n v="1947"/>
    <x v="17"/>
    <n v="164"/>
  </r>
  <r>
    <x v="50"/>
    <x v="1"/>
    <n v="1948"/>
    <x v="17"/>
    <n v="175"/>
  </r>
  <r>
    <x v="50"/>
    <x v="1"/>
    <n v="1949"/>
    <x v="17"/>
    <n v="156"/>
  </r>
  <r>
    <x v="50"/>
    <x v="1"/>
    <n v="1950"/>
    <x v="16"/>
    <n v="165"/>
  </r>
  <r>
    <x v="50"/>
    <x v="1"/>
    <n v="1951"/>
    <x v="17"/>
    <n v="179"/>
  </r>
  <r>
    <x v="50"/>
    <x v="1"/>
    <n v="1952"/>
    <x v="16"/>
    <n v="185"/>
  </r>
  <r>
    <x v="50"/>
    <x v="1"/>
    <n v="1953"/>
    <x v="20"/>
    <n v="187"/>
  </r>
  <r>
    <x v="50"/>
    <x v="1"/>
    <n v="1954"/>
    <x v="20"/>
    <n v="181"/>
  </r>
  <r>
    <x v="50"/>
    <x v="1"/>
    <n v="1955"/>
    <x v="19"/>
    <n v="193"/>
  </r>
  <r>
    <x v="50"/>
    <x v="1"/>
    <n v="1956"/>
    <x v="17"/>
    <n v="187"/>
  </r>
  <r>
    <x v="50"/>
    <x v="1"/>
    <n v="1957"/>
    <x v="20"/>
    <n v="166"/>
  </r>
  <r>
    <x v="50"/>
    <x v="1"/>
    <n v="1958"/>
    <x v="19"/>
    <n v="150"/>
  </r>
  <r>
    <x v="50"/>
    <x v="1"/>
    <n v="1959"/>
    <x v="19"/>
    <n v="156"/>
  </r>
  <r>
    <x v="50"/>
    <x v="1"/>
    <n v="1960"/>
    <x v="19"/>
    <n v="147"/>
  </r>
  <r>
    <x v="50"/>
    <x v="1"/>
    <n v="1961"/>
    <x v="16"/>
    <n v="153"/>
  </r>
  <r>
    <x v="50"/>
    <x v="1"/>
    <n v="1962"/>
    <x v="19"/>
    <n v="157"/>
  </r>
  <r>
    <x v="50"/>
    <x v="1"/>
    <n v="1963"/>
    <x v="20"/>
    <n v="131"/>
  </r>
  <r>
    <x v="50"/>
    <x v="1"/>
    <n v="1964"/>
    <x v="16"/>
    <n v="140"/>
  </r>
  <r>
    <x v="50"/>
    <x v="1"/>
    <n v="1965"/>
    <x v="20"/>
    <n v="137"/>
  </r>
  <r>
    <x v="50"/>
    <x v="1"/>
    <n v="1966"/>
    <x v="20"/>
    <n v="122"/>
  </r>
  <r>
    <x v="50"/>
    <x v="1"/>
    <n v="1967"/>
    <x v="20"/>
    <n v="125"/>
  </r>
  <r>
    <x v="50"/>
    <x v="1"/>
    <n v="1968"/>
    <x v="20"/>
    <n v="170"/>
  </r>
  <r>
    <x v="50"/>
    <x v="1"/>
    <n v="1969"/>
    <x v="20"/>
    <n v="124"/>
  </r>
  <r>
    <x v="50"/>
    <x v="1"/>
    <n v="1970"/>
    <x v="20"/>
    <n v="135"/>
  </r>
  <r>
    <x v="50"/>
    <x v="1"/>
    <n v="1971"/>
    <x v="20"/>
    <n v="137"/>
  </r>
  <r>
    <x v="50"/>
    <x v="1"/>
    <n v="1972"/>
    <x v="20"/>
    <n v="113"/>
  </r>
  <r>
    <x v="50"/>
    <x v="1"/>
    <n v="1973"/>
    <x v="20"/>
    <n v="119"/>
  </r>
  <r>
    <x v="50"/>
    <x v="1"/>
    <n v="1974"/>
    <x v="21"/>
    <n v="127"/>
  </r>
  <r>
    <x v="50"/>
    <x v="1"/>
    <n v="1975"/>
    <x v="20"/>
    <n v="131"/>
  </r>
  <r>
    <x v="50"/>
    <x v="1"/>
    <n v="1976"/>
    <x v="21"/>
    <n v="125"/>
  </r>
  <r>
    <x v="50"/>
    <x v="1"/>
    <n v="1977"/>
    <x v="20"/>
    <n v="137"/>
  </r>
  <r>
    <x v="50"/>
    <x v="1"/>
    <n v="1978"/>
    <x v="20"/>
    <n v="145"/>
  </r>
  <r>
    <x v="50"/>
    <x v="1"/>
    <n v="1979"/>
    <x v="20"/>
    <n v="155"/>
  </r>
  <r>
    <x v="50"/>
    <x v="1"/>
    <n v="1980"/>
    <x v="20"/>
    <n v="174"/>
  </r>
  <r>
    <x v="50"/>
    <x v="1"/>
    <n v="1981"/>
    <x v="32"/>
    <n v="160"/>
  </r>
  <r>
    <x v="50"/>
    <x v="1"/>
    <n v="1982"/>
    <x v="20"/>
    <n v="161"/>
  </r>
  <r>
    <x v="50"/>
    <x v="1"/>
    <n v="1983"/>
    <x v="20"/>
    <n v="171"/>
  </r>
  <r>
    <x v="50"/>
    <x v="1"/>
    <n v="1984"/>
    <x v="20"/>
    <n v="144"/>
  </r>
  <r>
    <x v="50"/>
    <x v="1"/>
    <n v="1985"/>
    <x v="22"/>
    <n v="142"/>
  </r>
  <r>
    <x v="50"/>
    <x v="1"/>
    <n v="1986"/>
    <x v="22"/>
    <n v="125"/>
  </r>
  <r>
    <x v="50"/>
    <x v="1"/>
    <n v="1987"/>
    <x v="20"/>
    <n v="94"/>
  </r>
  <r>
    <x v="50"/>
    <x v="1"/>
    <n v="1988"/>
    <x v="20"/>
    <n v="99"/>
  </r>
  <r>
    <x v="50"/>
    <x v="1"/>
    <n v="1989"/>
    <x v="20"/>
    <n v="102"/>
  </r>
  <r>
    <x v="50"/>
    <x v="1"/>
    <n v="1990"/>
    <x v="20"/>
    <n v="83"/>
  </r>
  <r>
    <x v="50"/>
    <x v="1"/>
    <n v="1991"/>
    <x v="20"/>
    <n v="85"/>
  </r>
  <r>
    <x v="50"/>
    <x v="1"/>
    <n v="1992"/>
    <x v="20"/>
    <n v="74"/>
  </r>
  <r>
    <x v="50"/>
    <x v="1"/>
    <n v="1993"/>
    <x v="33"/>
    <n v="90"/>
  </r>
  <r>
    <x v="50"/>
    <x v="1"/>
    <n v="1994"/>
    <x v="75"/>
    <n v="71"/>
  </r>
  <r>
    <x v="50"/>
    <x v="1"/>
    <n v="1995"/>
    <x v="32"/>
    <n v="62"/>
  </r>
  <r>
    <x v="50"/>
    <x v="1"/>
    <n v="1996"/>
    <x v="33"/>
    <n v="68"/>
  </r>
  <r>
    <x v="50"/>
    <x v="1"/>
    <n v="1997"/>
    <x v="23"/>
    <n v="55"/>
  </r>
  <r>
    <x v="50"/>
    <x v="1"/>
    <n v="1998"/>
    <x v="75"/>
    <n v="55"/>
  </r>
  <r>
    <x v="50"/>
    <x v="1"/>
    <n v="1999"/>
    <x v="20"/>
    <n v="52"/>
  </r>
  <r>
    <x v="50"/>
    <x v="1"/>
    <n v="2000"/>
    <x v="23"/>
    <n v="49"/>
  </r>
  <r>
    <x v="50"/>
    <x v="1"/>
    <n v="2001"/>
    <x v="23"/>
    <n v="44"/>
  </r>
  <r>
    <x v="50"/>
    <x v="1"/>
    <n v="2002"/>
    <x v="24"/>
    <n v="52"/>
  </r>
  <r>
    <x v="50"/>
    <x v="1"/>
    <n v="2003"/>
    <x v="23"/>
    <n v="47"/>
  </r>
  <r>
    <x v="50"/>
    <x v="1"/>
    <n v="2004"/>
    <x v="20"/>
    <n v="34"/>
  </r>
  <r>
    <x v="50"/>
    <x v="1"/>
    <n v="2005"/>
    <x v="23"/>
    <n v="41"/>
  </r>
  <r>
    <x v="50"/>
    <x v="1"/>
    <n v="2006"/>
    <x v="24"/>
    <n v="44"/>
  </r>
  <r>
    <x v="50"/>
    <x v="1"/>
    <n v="2007"/>
    <x v="18"/>
    <n v="38"/>
  </r>
  <r>
    <x v="50"/>
    <x v="1"/>
    <n v="2008"/>
    <x v="18"/>
    <n v="41"/>
  </r>
  <r>
    <x v="50"/>
    <x v="1"/>
    <n v="2009"/>
    <x v="82"/>
    <n v="42"/>
  </r>
  <r>
    <x v="50"/>
    <x v="1"/>
    <n v="2010"/>
    <x v="18"/>
    <n v="36"/>
  </r>
  <r>
    <x v="50"/>
    <x v="1"/>
    <n v="2011"/>
    <x v="26"/>
    <n v="32"/>
  </r>
  <r>
    <x v="50"/>
    <x v="1"/>
    <n v="2012"/>
    <x v="44"/>
    <n v="41"/>
  </r>
  <r>
    <x v="51"/>
    <x v="2"/>
    <m/>
    <x v="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B18" firstHeaderRow="1" firstDataRow="1" firstDataCol="1" rowPageCount="2" colPageCount="1"/>
  <pivotFields count="5">
    <pivotField axis="axisPage" multipleItemSelectionAllowed="1" showAll="0">
      <items count="5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97">
        <item x="73"/>
        <item x="25"/>
        <item x="43"/>
        <item x="34"/>
        <item x="88"/>
        <item x="31"/>
        <item x="84"/>
        <item x="37"/>
        <item x="30"/>
        <item x="38"/>
        <item x="8"/>
        <item x="75"/>
        <item x="54"/>
        <item x="39"/>
        <item x="77"/>
        <item x="65"/>
        <item x="94"/>
        <item x="56"/>
        <item x="60"/>
        <item x="67"/>
        <item x="61"/>
        <item x="22"/>
        <item x="93"/>
        <item x="42"/>
        <item x="19"/>
        <item x="48"/>
        <item x="2"/>
        <item x="52"/>
        <item x="78"/>
        <item x="72"/>
        <item x="10"/>
        <item x="12"/>
        <item x="24"/>
        <item x="62"/>
        <item x="9"/>
        <item x="58"/>
        <item x="13"/>
        <item x="90"/>
        <item x="23"/>
        <item x="18"/>
        <item x="49"/>
        <item x="21"/>
        <item x="55"/>
        <item x="5"/>
        <item x="6"/>
        <item x="87"/>
        <item x="89"/>
        <item x="16"/>
        <item x="36"/>
        <item x="32"/>
        <item x="79"/>
        <item x="69"/>
        <item x="29"/>
        <item x="41"/>
        <item x="51"/>
        <item x="50"/>
        <item x="28"/>
        <item x="74"/>
        <item x="44"/>
        <item x="1"/>
        <item x="3"/>
        <item x="70"/>
        <item x="66"/>
        <item x="11"/>
        <item x="83"/>
        <item x="0"/>
        <item x="27"/>
        <item x="46"/>
        <item x="92"/>
        <item x="76"/>
        <item x="35"/>
        <item x="20"/>
        <item x="4"/>
        <item x="85"/>
        <item x="80"/>
        <item x="64"/>
        <item x="15"/>
        <item x="81"/>
        <item x="45"/>
        <item x="63"/>
        <item x="17"/>
        <item x="91"/>
        <item x="47"/>
        <item x="7"/>
        <item x="71"/>
        <item x="86"/>
        <item x="53"/>
        <item x="68"/>
        <item x="59"/>
        <item x="14"/>
        <item x="40"/>
        <item x="57"/>
        <item x="33"/>
        <item x="26"/>
        <item x="82"/>
        <item x="95"/>
        <item t="default"/>
      </items>
    </pivotField>
    <pivotField dataField="1" showAll="0"/>
  </pivotFields>
  <rowFields count="1">
    <field x="3"/>
  </rowFields>
  <rowItems count="14">
    <i>
      <x v="5"/>
    </i>
    <i>
      <x v="8"/>
    </i>
    <i>
      <x v="10"/>
    </i>
    <i>
      <x v="30"/>
    </i>
    <i>
      <x v="31"/>
    </i>
    <i>
      <x v="34"/>
    </i>
    <i>
      <x v="43"/>
    </i>
    <i>
      <x v="44"/>
    </i>
    <i>
      <x v="56"/>
    </i>
    <i>
      <x v="59"/>
    </i>
    <i>
      <x v="60"/>
    </i>
    <i>
      <x v="63"/>
    </i>
    <i>
      <x v="65"/>
    </i>
    <i t="grand">
      <x/>
    </i>
  </rowItems>
  <colItems count="1">
    <i/>
  </colItems>
  <pageFields count="2">
    <pageField fld="0" hier="-1"/>
    <pageField fld="1" hier="-1"/>
  </pageFields>
  <dataFields count="1">
    <dataField name="Count of Occurence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0" firstHeaderRow="1" firstDataRow="1" firstDataCol="1"/>
  <pivotFields count="5">
    <pivotField showAll="0"/>
    <pivotField showAll="0"/>
    <pivotField showAll="0"/>
    <pivotField axis="axisRow" showAll="0">
      <items count="97">
        <item x="73"/>
        <item x="25"/>
        <item x="43"/>
        <item x="34"/>
        <item x="88"/>
        <item x="31"/>
        <item x="84"/>
        <item x="37"/>
        <item x="30"/>
        <item x="38"/>
        <item x="8"/>
        <item x="75"/>
        <item x="54"/>
        <item x="39"/>
        <item x="77"/>
        <item x="65"/>
        <item x="94"/>
        <item x="56"/>
        <item x="60"/>
        <item x="67"/>
        <item x="61"/>
        <item x="22"/>
        <item x="93"/>
        <item x="42"/>
        <item x="19"/>
        <item x="48"/>
        <item x="2"/>
        <item x="52"/>
        <item x="78"/>
        <item x="72"/>
        <item x="10"/>
        <item x="12"/>
        <item x="24"/>
        <item x="62"/>
        <item x="9"/>
        <item x="58"/>
        <item x="13"/>
        <item x="90"/>
        <item x="23"/>
        <item x="18"/>
        <item x="49"/>
        <item x="21"/>
        <item x="55"/>
        <item x="5"/>
        <item x="6"/>
        <item x="87"/>
        <item x="89"/>
        <item x="16"/>
        <item x="36"/>
        <item x="32"/>
        <item x="79"/>
        <item x="69"/>
        <item x="29"/>
        <item x="41"/>
        <item x="51"/>
        <item x="50"/>
        <item x="28"/>
        <item x="74"/>
        <item x="44"/>
        <item x="1"/>
        <item x="3"/>
        <item x="70"/>
        <item x="66"/>
        <item x="11"/>
        <item x="83"/>
        <item x="0"/>
        <item x="27"/>
        <item x="46"/>
        <item x="92"/>
        <item x="76"/>
        <item x="35"/>
        <item x="20"/>
        <item x="4"/>
        <item x="85"/>
        <item x="80"/>
        <item x="64"/>
        <item x="15"/>
        <item x="81"/>
        <item x="45"/>
        <item x="63"/>
        <item x="17"/>
        <item x="91"/>
        <item x="47"/>
        <item x="7"/>
        <item x="71"/>
        <item x="86"/>
        <item x="53"/>
        <item x="68"/>
        <item x="59"/>
        <item x="14"/>
        <item x="40"/>
        <item x="57"/>
        <item x="33"/>
        <item x="26"/>
        <item x="82"/>
        <item x="95"/>
        <item t="default"/>
      </items>
    </pivotField>
    <pivotField dataField="1" showAll="0"/>
  </pivotFields>
  <rowFields count="1">
    <field x="3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Occurences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4" sqref="A4:B21"/>
    </sheetView>
  </sheetViews>
  <sheetFormatPr defaultRowHeight="25.5" x14ac:dyDescent="0.8"/>
  <cols>
    <col min="1" max="1" width="13.109375" bestFit="1" customWidth="1"/>
    <col min="2" max="2" width="19.44140625" bestFit="1" customWidth="1"/>
  </cols>
  <sheetData>
    <row r="1" spans="1:2" x14ac:dyDescent="0.8">
      <c r="A1" s="1" t="s">
        <v>0</v>
      </c>
      <c r="B1" t="s">
        <v>39</v>
      </c>
    </row>
    <row r="2" spans="1:2" x14ac:dyDescent="0.8">
      <c r="A2" s="1" t="s">
        <v>1</v>
      </c>
      <c r="B2" t="s">
        <v>6</v>
      </c>
    </row>
    <row r="4" spans="1:2" x14ac:dyDescent="0.8">
      <c r="A4" s="1" t="s">
        <v>153</v>
      </c>
      <c r="B4" t="s">
        <v>155</v>
      </c>
    </row>
    <row r="5" spans="1:2" x14ac:dyDescent="0.8">
      <c r="A5" s="2" t="s">
        <v>41</v>
      </c>
      <c r="B5" s="3">
        <v>3</v>
      </c>
    </row>
    <row r="6" spans="1:2" x14ac:dyDescent="0.8">
      <c r="A6" s="2" t="s">
        <v>40</v>
      </c>
      <c r="B6" s="3">
        <v>1</v>
      </c>
    </row>
    <row r="7" spans="1:2" x14ac:dyDescent="0.8">
      <c r="A7" s="2" t="s">
        <v>15</v>
      </c>
      <c r="B7" s="3">
        <v>8</v>
      </c>
    </row>
    <row r="8" spans="1:2" x14ac:dyDescent="0.8">
      <c r="A8" s="2" t="s">
        <v>17</v>
      </c>
      <c r="B8" s="3">
        <v>1</v>
      </c>
    </row>
    <row r="9" spans="1:2" x14ac:dyDescent="0.8">
      <c r="A9" s="2" t="s">
        <v>19</v>
      </c>
      <c r="B9" s="3">
        <v>4</v>
      </c>
    </row>
    <row r="10" spans="1:2" x14ac:dyDescent="0.8">
      <c r="A10" s="2" t="s">
        <v>16</v>
      </c>
      <c r="B10" s="3">
        <v>6</v>
      </c>
    </row>
    <row r="11" spans="1:2" x14ac:dyDescent="0.8">
      <c r="A11" s="2" t="s">
        <v>12</v>
      </c>
      <c r="B11" s="3">
        <v>10</v>
      </c>
    </row>
    <row r="12" spans="1:2" x14ac:dyDescent="0.8">
      <c r="A12" s="2" t="s">
        <v>13</v>
      </c>
      <c r="B12" s="3">
        <v>3</v>
      </c>
    </row>
    <row r="13" spans="1:2" x14ac:dyDescent="0.8">
      <c r="A13" s="2" t="s">
        <v>37</v>
      </c>
      <c r="B13" s="3">
        <v>1</v>
      </c>
    </row>
    <row r="14" spans="1:2" x14ac:dyDescent="0.8">
      <c r="A14" s="2" t="s">
        <v>8</v>
      </c>
      <c r="B14" s="3">
        <v>7</v>
      </c>
    </row>
    <row r="15" spans="1:2" x14ac:dyDescent="0.8">
      <c r="A15" s="2" t="s">
        <v>10</v>
      </c>
      <c r="B15" s="3">
        <v>7</v>
      </c>
    </row>
    <row r="16" spans="1:2" x14ac:dyDescent="0.8">
      <c r="A16" s="2" t="s">
        <v>18</v>
      </c>
      <c r="B16" s="3">
        <v>6</v>
      </c>
    </row>
    <row r="17" spans="1:2" x14ac:dyDescent="0.8">
      <c r="A17" s="2" t="s">
        <v>7</v>
      </c>
      <c r="B17" s="3">
        <v>46</v>
      </c>
    </row>
    <row r="18" spans="1:2" x14ac:dyDescent="0.8">
      <c r="A18" s="2" t="s">
        <v>154</v>
      </c>
      <c r="B18" s="3">
        <v>103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0"/>
  <sheetViews>
    <sheetView tabSelected="1" workbookViewId="0">
      <selection activeCell="A3" sqref="A3"/>
    </sheetView>
  </sheetViews>
  <sheetFormatPr defaultRowHeight="25.5" x14ac:dyDescent="0.8"/>
  <cols>
    <col min="1" max="1" width="11" bestFit="1" customWidth="1"/>
    <col min="2" max="2" width="14.77734375" bestFit="1" customWidth="1"/>
  </cols>
  <sheetData>
    <row r="3" spans="1:2" x14ac:dyDescent="0.8">
      <c r="A3" s="1" t="s">
        <v>153</v>
      </c>
      <c r="B3" t="s">
        <v>157</v>
      </c>
    </row>
    <row r="4" spans="1:2" x14ac:dyDescent="0.8">
      <c r="A4" s="2" t="s">
        <v>97</v>
      </c>
      <c r="B4" s="3">
        <v>524</v>
      </c>
    </row>
    <row r="5" spans="1:2" x14ac:dyDescent="0.8">
      <c r="A5" s="2" t="s">
        <v>33</v>
      </c>
      <c r="B5" s="3">
        <v>198</v>
      </c>
    </row>
    <row r="6" spans="1:2" x14ac:dyDescent="0.8">
      <c r="A6" s="2" t="s">
        <v>56</v>
      </c>
      <c r="B6" s="3">
        <v>5852</v>
      </c>
    </row>
    <row r="7" spans="1:2" x14ac:dyDescent="0.8">
      <c r="A7" s="2" t="s">
        <v>45</v>
      </c>
      <c r="B7" s="3">
        <v>2873</v>
      </c>
    </row>
    <row r="8" spans="1:2" x14ac:dyDescent="0.8">
      <c r="A8" s="2" t="s">
        <v>128</v>
      </c>
      <c r="B8" s="3">
        <v>229</v>
      </c>
    </row>
    <row r="9" spans="1:2" x14ac:dyDescent="0.8">
      <c r="A9" s="2" t="s">
        <v>41</v>
      </c>
      <c r="B9" s="3">
        <v>18772</v>
      </c>
    </row>
    <row r="10" spans="1:2" x14ac:dyDescent="0.8">
      <c r="A10" s="2" t="s">
        <v>121</v>
      </c>
      <c r="B10" s="3">
        <v>349</v>
      </c>
    </row>
    <row r="11" spans="1:2" x14ac:dyDescent="0.8">
      <c r="A11" s="2" t="s">
        <v>48</v>
      </c>
      <c r="B11" s="3">
        <v>1915</v>
      </c>
    </row>
    <row r="12" spans="1:2" x14ac:dyDescent="0.8">
      <c r="A12" s="2" t="s">
        <v>40</v>
      </c>
      <c r="B12" s="3">
        <v>9998</v>
      </c>
    </row>
    <row r="13" spans="1:2" x14ac:dyDescent="0.8">
      <c r="A13" s="2" t="s">
        <v>49</v>
      </c>
      <c r="B13" s="3">
        <v>4485</v>
      </c>
    </row>
    <row r="14" spans="1:2" x14ac:dyDescent="0.8">
      <c r="A14" s="2" t="s">
        <v>15</v>
      </c>
      <c r="B14" s="3">
        <v>287670</v>
      </c>
    </row>
    <row r="15" spans="1:2" x14ac:dyDescent="0.8">
      <c r="A15" s="2" t="s">
        <v>99</v>
      </c>
      <c r="B15" s="3">
        <v>6460</v>
      </c>
    </row>
    <row r="16" spans="1:2" x14ac:dyDescent="0.8">
      <c r="A16" s="2" t="s">
        <v>70</v>
      </c>
      <c r="B16" s="3">
        <v>13476</v>
      </c>
    </row>
    <row r="17" spans="1:2" x14ac:dyDescent="0.8">
      <c r="A17" s="2" t="s">
        <v>51</v>
      </c>
      <c r="B17" s="3">
        <v>62384</v>
      </c>
    </row>
    <row r="18" spans="1:2" x14ac:dyDescent="0.8">
      <c r="A18" s="2" t="s">
        <v>104</v>
      </c>
      <c r="B18" s="3">
        <v>441</v>
      </c>
    </row>
    <row r="19" spans="1:2" x14ac:dyDescent="0.8">
      <c r="A19" s="2" t="s">
        <v>85</v>
      </c>
      <c r="B19" s="3">
        <v>26240</v>
      </c>
    </row>
    <row r="20" spans="1:2" x14ac:dyDescent="0.8">
      <c r="A20" s="2" t="s">
        <v>152</v>
      </c>
      <c r="B20" s="3">
        <v>65</v>
      </c>
    </row>
    <row r="21" spans="1:2" x14ac:dyDescent="0.8">
      <c r="A21" s="2" t="s">
        <v>74</v>
      </c>
      <c r="B21" s="3">
        <v>17262</v>
      </c>
    </row>
    <row r="22" spans="1:2" x14ac:dyDescent="0.8">
      <c r="A22" s="2" t="s">
        <v>79</v>
      </c>
      <c r="B22" s="3">
        <v>1202</v>
      </c>
    </row>
    <row r="23" spans="1:2" x14ac:dyDescent="0.8">
      <c r="A23" s="2" t="s">
        <v>87</v>
      </c>
      <c r="B23" s="3">
        <v>257</v>
      </c>
    </row>
    <row r="24" spans="1:2" x14ac:dyDescent="0.8">
      <c r="A24" s="2" t="s">
        <v>80</v>
      </c>
      <c r="B24" s="3">
        <v>65</v>
      </c>
    </row>
    <row r="25" spans="1:2" x14ac:dyDescent="0.8">
      <c r="A25" s="2" t="s">
        <v>30</v>
      </c>
      <c r="B25" s="3">
        <v>192699</v>
      </c>
    </row>
    <row r="26" spans="1:2" x14ac:dyDescent="0.8">
      <c r="A26" s="2" t="s">
        <v>145</v>
      </c>
      <c r="B26" s="3">
        <v>306</v>
      </c>
    </row>
    <row r="27" spans="1:2" x14ac:dyDescent="0.8">
      <c r="A27" s="2" t="s">
        <v>54</v>
      </c>
      <c r="B27" s="3">
        <v>69552</v>
      </c>
    </row>
    <row r="28" spans="1:2" x14ac:dyDescent="0.8">
      <c r="A28" s="2" t="s">
        <v>27</v>
      </c>
      <c r="B28" s="3">
        <v>291260</v>
      </c>
    </row>
    <row r="29" spans="1:2" x14ac:dyDescent="0.8">
      <c r="A29" s="2" t="s">
        <v>63</v>
      </c>
      <c r="B29" s="3">
        <v>29502</v>
      </c>
    </row>
    <row r="30" spans="1:2" x14ac:dyDescent="0.8">
      <c r="A30" s="2" t="s">
        <v>9</v>
      </c>
      <c r="B30" s="3">
        <v>29284</v>
      </c>
    </row>
    <row r="31" spans="1:2" x14ac:dyDescent="0.8">
      <c r="A31" s="2" t="s">
        <v>68</v>
      </c>
      <c r="B31" s="3">
        <v>5780</v>
      </c>
    </row>
    <row r="32" spans="1:2" x14ac:dyDescent="0.8">
      <c r="A32" s="2" t="s">
        <v>107</v>
      </c>
      <c r="B32" s="3">
        <v>19339</v>
      </c>
    </row>
    <row r="33" spans="1:2" x14ac:dyDescent="0.8">
      <c r="A33" s="2" t="s">
        <v>95</v>
      </c>
      <c r="B33" s="3">
        <v>806</v>
      </c>
    </row>
    <row r="34" spans="1:2" x14ac:dyDescent="0.8">
      <c r="A34" s="2" t="s">
        <v>17</v>
      </c>
      <c r="B34" s="3">
        <v>181136</v>
      </c>
    </row>
    <row r="35" spans="1:2" x14ac:dyDescent="0.8">
      <c r="A35" s="2" t="s">
        <v>19</v>
      </c>
      <c r="B35" s="3">
        <v>55096</v>
      </c>
    </row>
    <row r="36" spans="1:2" x14ac:dyDescent="0.8">
      <c r="A36" s="2" t="s">
        <v>32</v>
      </c>
      <c r="B36" s="3">
        <v>14051</v>
      </c>
    </row>
    <row r="37" spans="1:2" x14ac:dyDescent="0.8">
      <c r="A37" s="2" t="s">
        <v>81</v>
      </c>
      <c r="B37" s="3">
        <v>1892</v>
      </c>
    </row>
    <row r="38" spans="1:2" x14ac:dyDescent="0.8">
      <c r="A38" s="2" t="s">
        <v>16</v>
      </c>
      <c r="B38" s="3">
        <v>27256</v>
      </c>
    </row>
    <row r="39" spans="1:2" x14ac:dyDescent="0.8">
      <c r="A39" s="2" t="s">
        <v>77</v>
      </c>
      <c r="B39" s="3">
        <v>10487</v>
      </c>
    </row>
    <row r="40" spans="1:2" x14ac:dyDescent="0.8">
      <c r="A40" s="2" t="s">
        <v>20</v>
      </c>
      <c r="B40" s="3">
        <v>51628</v>
      </c>
    </row>
    <row r="41" spans="1:2" x14ac:dyDescent="0.8">
      <c r="A41" s="2" t="s">
        <v>130</v>
      </c>
      <c r="B41" s="3">
        <v>177</v>
      </c>
    </row>
    <row r="42" spans="1:2" x14ac:dyDescent="0.8">
      <c r="A42" s="2" t="s">
        <v>31</v>
      </c>
      <c r="B42" s="3">
        <v>201448</v>
      </c>
    </row>
    <row r="43" spans="1:2" x14ac:dyDescent="0.8">
      <c r="A43" s="2" t="s">
        <v>26</v>
      </c>
      <c r="B43" s="3">
        <v>1566897</v>
      </c>
    </row>
    <row r="44" spans="1:2" x14ac:dyDescent="0.8">
      <c r="A44" s="2" t="s">
        <v>64</v>
      </c>
      <c r="B44" s="3">
        <v>173</v>
      </c>
    </row>
    <row r="45" spans="1:2" x14ac:dyDescent="0.8">
      <c r="A45" s="2" t="s">
        <v>29</v>
      </c>
      <c r="B45" s="3">
        <v>63069</v>
      </c>
    </row>
    <row r="46" spans="1:2" x14ac:dyDescent="0.8">
      <c r="A46" s="2" t="s">
        <v>72</v>
      </c>
      <c r="B46" s="3">
        <v>6939</v>
      </c>
    </row>
    <row r="47" spans="1:2" x14ac:dyDescent="0.8">
      <c r="A47" s="2" t="s">
        <v>12</v>
      </c>
      <c r="B47" s="3">
        <v>811054</v>
      </c>
    </row>
    <row r="48" spans="1:2" x14ac:dyDescent="0.8">
      <c r="A48" s="2" t="s">
        <v>13</v>
      </c>
      <c r="B48" s="3">
        <v>233289</v>
      </c>
    </row>
    <row r="49" spans="1:2" x14ac:dyDescent="0.8">
      <c r="A49" s="2" t="s">
        <v>126</v>
      </c>
      <c r="B49" s="3">
        <v>12461</v>
      </c>
    </row>
    <row r="50" spans="1:2" x14ac:dyDescent="0.8">
      <c r="A50" s="2" t="s">
        <v>129</v>
      </c>
      <c r="B50" s="3">
        <v>2589</v>
      </c>
    </row>
    <row r="51" spans="1:2" x14ac:dyDescent="0.8">
      <c r="A51" s="2" t="s">
        <v>24</v>
      </c>
      <c r="B51" s="3">
        <v>756249</v>
      </c>
    </row>
    <row r="52" spans="1:2" x14ac:dyDescent="0.8">
      <c r="A52" s="2" t="s">
        <v>47</v>
      </c>
      <c r="B52" s="3">
        <v>41958</v>
      </c>
    </row>
    <row r="53" spans="1:2" x14ac:dyDescent="0.8">
      <c r="A53" s="2" t="s">
        <v>42</v>
      </c>
      <c r="B53" s="3">
        <v>43008</v>
      </c>
    </row>
    <row r="54" spans="1:2" x14ac:dyDescent="0.8">
      <c r="A54" s="2" t="s">
        <v>108</v>
      </c>
      <c r="B54" s="3">
        <v>233</v>
      </c>
    </row>
    <row r="55" spans="1:2" x14ac:dyDescent="0.8">
      <c r="A55" s="2" t="s">
        <v>90</v>
      </c>
      <c r="B55" s="3">
        <v>1444</v>
      </c>
    </row>
    <row r="56" spans="1:2" x14ac:dyDescent="0.8">
      <c r="A56" s="2" t="s">
        <v>38</v>
      </c>
      <c r="B56" s="3">
        <v>929</v>
      </c>
    </row>
    <row r="57" spans="1:2" x14ac:dyDescent="0.8">
      <c r="A57" s="2" t="s">
        <v>53</v>
      </c>
      <c r="B57" s="3">
        <v>3664</v>
      </c>
    </row>
    <row r="58" spans="1:2" x14ac:dyDescent="0.8">
      <c r="A58" s="2" t="s">
        <v>66</v>
      </c>
      <c r="B58" s="3">
        <v>104</v>
      </c>
    </row>
    <row r="59" spans="1:2" x14ac:dyDescent="0.8">
      <c r="A59" s="2" t="s">
        <v>65</v>
      </c>
      <c r="B59" s="3">
        <v>348</v>
      </c>
    </row>
    <row r="60" spans="1:2" x14ac:dyDescent="0.8">
      <c r="A60" s="2" t="s">
        <v>37</v>
      </c>
      <c r="B60" s="3">
        <v>6109</v>
      </c>
    </row>
    <row r="61" spans="1:2" x14ac:dyDescent="0.8">
      <c r="A61" s="2" t="s">
        <v>98</v>
      </c>
      <c r="B61" s="3">
        <v>2844</v>
      </c>
    </row>
    <row r="62" spans="1:2" x14ac:dyDescent="0.8">
      <c r="A62" s="2" t="s">
        <v>57</v>
      </c>
      <c r="B62" s="3">
        <v>2143</v>
      </c>
    </row>
    <row r="63" spans="1:2" x14ac:dyDescent="0.8">
      <c r="A63" s="2" t="s">
        <v>8</v>
      </c>
      <c r="B63" s="3">
        <v>465969</v>
      </c>
    </row>
    <row r="64" spans="1:2" x14ac:dyDescent="0.8">
      <c r="A64" s="2" t="s">
        <v>10</v>
      </c>
      <c r="B64" s="3">
        <v>396100</v>
      </c>
    </row>
    <row r="65" spans="1:2" x14ac:dyDescent="0.8">
      <c r="A65" s="2" t="s">
        <v>91</v>
      </c>
      <c r="B65" s="3">
        <v>1018</v>
      </c>
    </row>
    <row r="66" spans="1:2" x14ac:dyDescent="0.8">
      <c r="A66" s="2" t="s">
        <v>86</v>
      </c>
      <c r="B66" s="3">
        <v>2029</v>
      </c>
    </row>
    <row r="67" spans="1:2" x14ac:dyDescent="0.8">
      <c r="A67" s="2" t="s">
        <v>18</v>
      </c>
      <c r="B67" s="3">
        <v>46619</v>
      </c>
    </row>
    <row r="68" spans="1:2" x14ac:dyDescent="0.8">
      <c r="A68" s="2" t="s">
        <v>119</v>
      </c>
      <c r="B68" s="3">
        <v>153</v>
      </c>
    </row>
    <row r="69" spans="1:2" x14ac:dyDescent="0.8">
      <c r="A69" s="2" t="s">
        <v>7</v>
      </c>
      <c r="B69" s="3">
        <v>2510913</v>
      </c>
    </row>
    <row r="70" spans="1:2" x14ac:dyDescent="0.8">
      <c r="A70" s="2" t="s">
        <v>35</v>
      </c>
      <c r="B70" s="3">
        <v>13979</v>
      </c>
    </row>
    <row r="71" spans="1:2" x14ac:dyDescent="0.8">
      <c r="A71" s="2" t="s">
        <v>60</v>
      </c>
      <c r="B71" s="3">
        <v>30516</v>
      </c>
    </row>
    <row r="72" spans="1:2" x14ac:dyDescent="0.8">
      <c r="A72" s="2" t="s">
        <v>141</v>
      </c>
      <c r="B72" s="3">
        <v>93</v>
      </c>
    </row>
    <row r="73" spans="1:2" x14ac:dyDescent="0.8">
      <c r="A73" s="2" t="s">
        <v>101</v>
      </c>
      <c r="B73" s="3">
        <v>2108</v>
      </c>
    </row>
    <row r="74" spans="1:2" x14ac:dyDescent="0.8">
      <c r="A74" s="2" t="s">
        <v>46</v>
      </c>
      <c r="B74" s="3">
        <v>505</v>
      </c>
    </row>
    <row r="75" spans="1:2" x14ac:dyDescent="0.8">
      <c r="A75" s="2" t="s">
        <v>28</v>
      </c>
      <c r="B75" s="3">
        <v>2274105</v>
      </c>
    </row>
    <row r="76" spans="1:2" x14ac:dyDescent="0.8">
      <c r="A76" s="2" t="s">
        <v>11</v>
      </c>
      <c r="B76" s="3">
        <v>6821</v>
      </c>
    </row>
    <row r="77" spans="1:2" x14ac:dyDescent="0.8">
      <c r="A77" s="2" t="s">
        <v>123</v>
      </c>
      <c r="B77" s="3">
        <v>134</v>
      </c>
    </row>
    <row r="78" spans="1:2" x14ac:dyDescent="0.8">
      <c r="A78" s="2" t="s">
        <v>109</v>
      </c>
      <c r="B78" s="3">
        <v>788</v>
      </c>
    </row>
    <row r="79" spans="1:2" x14ac:dyDescent="0.8">
      <c r="A79" s="2" t="s">
        <v>83</v>
      </c>
      <c r="B79" s="3">
        <v>644</v>
      </c>
    </row>
    <row r="80" spans="1:2" x14ac:dyDescent="0.8">
      <c r="A80" s="2" t="s">
        <v>22</v>
      </c>
      <c r="B80" s="3">
        <v>8980</v>
      </c>
    </row>
    <row r="81" spans="1:2" x14ac:dyDescent="0.8">
      <c r="A81" s="2" t="s">
        <v>110</v>
      </c>
      <c r="B81" s="3">
        <v>85</v>
      </c>
    </row>
    <row r="82" spans="1:2" x14ac:dyDescent="0.8">
      <c r="A82" s="2" t="s">
        <v>59</v>
      </c>
      <c r="B82" s="3">
        <v>31019</v>
      </c>
    </row>
    <row r="83" spans="1:2" x14ac:dyDescent="0.8">
      <c r="A83" s="2" t="s">
        <v>82</v>
      </c>
      <c r="B83" s="3">
        <v>1589</v>
      </c>
    </row>
    <row r="84" spans="1:2" x14ac:dyDescent="0.8">
      <c r="A84" s="2" t="s">
        <v>25</v>
      </c>
      <c r="B84" s="3">
        <v>1213750</v>
      </c>
    </row>
    <row r="85" spans="1:2" x14ac:dyDescent="0.8">
      <c r="A85" s="2" t="s">
        <v>132</v>
      </c>
      <c r="B85" s="3">
        <v>15</v>
      </c>
    </row>
    <row r="86" spans="1:2" x14ac:dyDescent="0.8">
      <c r="A86" s="2" t="s">
        <v>61</v>
      </c>
      <c r="B86" s="3">
        <v>2109</v>
      </c>
    </row>
    <row r="87" spans="1:2" x14ac:dyDescent="0.8">
      <c r="A87" s="2" t="s">
        <v>14</v>
      </c>
      <c r="B87" s="3">
        <v>7255</v>
      </c>
    </row>
    <row r="88" spans="1:2" x14ac:dyDescent="0.8">
      <c r="A88" s="2" t="s">
        <v>92</v>
      </c>
      <c r="B88" s="3">
        <v>114</v>
      </c>
    </row>
    <row r="89" spans="1:2" x14ac:dyDescent="0.8">
      <c r="A89" s="2" t="s">
        <v>124</v>
      </c>
      <c r="B89" s="3">
        <v>307</v>
      </c>
    </row>
    <row r="90" spans="1:2" x14ac:dyDescent="0.8">
      <c r="A90" s="2" t="s">
        <v>69</v>
      </c>
      <c r="B90" s="3">
        <v>1179</v>
      </c>
    </row>
    <row r="91" spans="1:2" x14ac:dyDescent="0.8">
      <c r="A91" s="2" t="s">
        <v>89</v>
      </c>
      <c r="B91" s="3">
        <v>3580</v>
      </c>
    </row>
    <row r="92" spans="1:2" x14ac:dyDescent="0.8">
      <c r="A92" s="2" t="s">
        <v>78</v>
      </c>
      <c r="B92" s="3">
        <v>14742</v>
      </c>
    </row>
    <row r="93" spans="1:2" x14ac:dyDescent="0.8">
      <c r="A93" s="2" t="s">
        <v>21</v>
      </c>
      <c r="B93" s="3">
        <v>29303</v>
      </c>
    </row>
    <row r="94" spans="1:2" x14ac:dyDescent="0.8">
      <c r="A94" s="2" t="s">
        <v>52</v>
      </c>
      <c r="B94" s="3">
        <v>69966</v>
      </c>
    </row>
    <row r="95" spans="1:2" x14ac:dyDescent="0.8">
      <c r="A95" s="2" t="s">
        <v>75</v>
      </c>
      <c r="B95" s="3">
        <v>3464</v>
      </c>
    </row>
    <row r="96" spans="1:2" x14ac:dyDescent="0.8">
      <c r="A96" s="2" t="s">
        <v>43</v>
      </c>
      <c r="B96" s="3">
        <v>7846</v>
      </c>
    </row>
    <row r="97" spans="1:2" x14ac:dyDescent="0.8">
      <c r="A97" s="2" t="s">
        <v>34</v>
      </c>
      <c r="B97" s="3">
        <v>111884</v>
      </c>
    </row>
    <row r="98" spans="1:2" x14ac:dyDescent="0.8">
      <c r="A98" s="2" t="s">
        <v>116</v>
      </c>
      <c r="B98" s="3">
        <v>102</v>
      </c>
    </row>
    <row r="99" spans="1:2" x14ac:dyDescent="0.8">
      <c r="A99" s="2" t="s">
        <v>156</v>
      </c>
      <c r="B99" s="3"/>
    </row>
    <row r="100" spans="1:2" x14ac:dyDescent="0.8">
      <c r="A100" s="2" t="s">
        <v>154</v>
      </c>
      <c r="B100" s="3">
        <v>12457703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07"/>
  <sheetViews>
    <sheetView workbookViewId="0">
      <selection sqref="A1:E1048576"/>
    </sheetView>
  </sheetViews>
  <sheetFormatPr defaultRowHeight="25.5" x14ac:dyDescent="0.8"/>
  <cols>
    <col min="1" max="1" width="5.5546875" bestFit="1" customWidth="1"/>
    <col min="3" max="3" width="5" bestFit="1" customWidth="1"/>
  </cols>
  <sheetData>
    <row r="1" spans="1:5" x14ac:dyDescent="0.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8">
      <c r="A2" t="s">
        <v>5</v>
      </c>
      <c r="B2" t="s">
        <v>6</v>
      </c>
      <c r="C2">
        <v>1910</v>
      </c>
      <c r="D2" t="s">
        <v>7</v>
      </c>
      <c r="E2">
        <v>14</v>
      </c>
    </row>
    <row r="3" spans="1:5" x14ac:dyDescent="0.8">
      <c r="A3" t="s">
        <v>5</v>
      </c>
      <c r="B3" t="s">
        <v>6</v>
      </c>
      <c r="C3">
        <v>1911</v>
      </c>
      <c r="D3" t="s">
        <v>7</v>
      </c>
      <c r="E3">
        <v>12</v>
      </c>
    </row>
    <row r="4" spans="1:5" x14ac:dyDescent="0.8">
      <c r="A4" t="s">
        <v>5</v>
      </c>
      <c r="B4" t="s">
        <v>6</v>
      </c>
      <c r="C4">
        <v>1912</v>
      </c>
      <c r="D4" t="s">
        <v>7</v>
      </c>
      <c r="E4">
        <v>9</v>
      </c>
    </row>
    <row r="5" spans="1:5" x14ac:dyDescent="0.8">
      <c r="A5" t="s">
        <v>5</v>
      </c>
      <c r="B5" t="s">
        <v>6</v>
      </c>
      <c r="C5">
        <v>1913</v>
      </c>
      <c r="D5" t="s">
        <v>7</v>
      </c>
      <c r="E5">
        <v>21</v>
      </c>
    </row>
    <row r="6" spans="1:5" x14ac:dyDescent="0.8">
      <c r="A6" t="s">
        <v>5</v>
      </c>
      <c r="B6" t="s">
        <v>6</v>
      </c>
      <c r="C6">
        <v>1914</v>
      </c>
      <c r="D6" t="s">
        <v>7</v>
      </c>
      <c r="E6">
        <v>22</v>
      </c>
    </row>
    <row r="7" spans="1:5" x14ac:dyDescent="0.8">
      <c r="A7" t="s">
        <v>5</v>
      </c>
      <c r="B7" t="s">
        <v>6</v>
      </c>
      <c r="C7">
        <v>1915</v>
      </c>
      <c r="D7" t="s">
        <v>7</v>
      </c>
      <c r="E7">
        <v>23</v>
      </c>
    </row>
    <row r="8" spans="1:5" x14ac:dyDescent="0.8">
      <c r="A8" t="s">
        <v>5</v>
      </c>
      <c r="B8" t="s">
        <v>6</v>
      </c>
      <c r="C8">
        <v>1916</v>
      </c>
      <c r="D8" t="s">
        <v>7</v>
      </c>
      <c r="E8">
        <v>18</v>
      </c>
    </row>
    <row r="9" spans="1:5" x14ac:dyDescent="0.8">
      <c r="A9" t="s">
        <v>5</v>
      </c>
      <c r="B9" t="s">
        <v>6</v>
      </c>
      <c r="C9">
        <v>1917</v>
      </c>
      <c r="D9" t="s">
        <v>7</v>
      </c>
      <c r="E9">
        <v>21</v>
      </c>
    </row>
    <row r="10" spans="1:5" x14ac:dyDescent="0.8">
      <c r="A10" t="s">
        <v>5</v>
      </c>
      <c r="B10" t="s">
        <v>6</v>
      </c>
      <c r="C10">
        <v>1918</v>
      </c>
      <c r="D10" t="s">
        <v>7</v>
      </c>
      <c r="E10">
        <v>27</v>
      </c>
    </row>
    <row r="11" spans="1:5" x14ac:dyDescent="0.8">
      <c r="A11" t="s">
        <v>5</v>
      </c>
      <c r="B11" t="s">
        <v>6</v>
      </c>
      <c r="C11">
        <v>1919</v>
      </c>
      <c r="D11" t="s">
        <v>7</v>
      </c>
      <c r="E11">
        <v>22</v>
      </c>
    </row>
    <row r="12" spans="1:5" x14ac:dyDescent="0.8">
      <c r="A12" t="s">
        <v>5</v>
      </c>
      <c r="B12" t="s">
        <v>6</v>
      </c>
      <c r="C12">
        <v>1920</v>
      </c>
      <c r="D12" t="s">
        <v>7</v>
      </c>
      <c r="E12">
        <v>38</v>
      </c>
    </row>
    <row r="13" spans="1:5" x14ac:dyDescent="0.8">
      <c r="A13" t="s">
        <v>5</v>
      </c>
      <c r="B13" t="s">
        <v>6</v>
      </c>
      <c r="C13">
        <v>1921</v>
      </c>
      <c r="D13" t="s">
        <v>7</v>
      </c>
      <c r="E13">
        <v>36</v>
      </c>
    </row>
    <row r="14" spans="1:5" x14ac:dyDescent="0.8">
      <c r="A14" t="s">
        <v>5</v>
      </c>
      <c r="B14" t="s">
        <v>6</v>
      </c>
      <c r="C14">
        <v>1922</v>
      </c>
      <c r="D14" t="s">
        <v>7</v>
      </c>
      <c r="E14">
        <v>29</v>
      </c>
    </row>
    <row r="15" spans="1:5" x14ac:dyDescent="0.8">
      <c r="A15" t="s">
        <v>5</v>
      </c>
      <c r="B15" t="s">
        <v>6</v>
      </c>
      <c r="C15">
        <v>1923</v>
      </c>
      <c r="D15" t="s">
        <v>7</v>
      </c>
      <c r="E15">
        <v>26</v>
      </c>
    </row>
    <row r="16" spans="1:5" x14ac:dyDescent="0.8">
      <c r="A16" t="s">
        <v>5</v>
      </c>
      <c r="B16" t="s">
        <v>6</v>
      </c>
      <c r="C16">
        <v>1924</v>
      </c>
      <c r="D16" t="s">
        <v>7</v>
      </c>
      <c r="E16">
        <v>41</v>
      </c>
    </row>
    <row r="17" spans="1:5" x14ac:dyDescent="0.8">
      <c r="A17" t="s">
        <v>5</v>
      </c>
      <c r="B17" t="s">
        <v>6</v>
      </c>
      <c r="C17">
        <v>1925</v>
      </c>
      <c r="D17" t="s">
        <v>7</v>
      </c>
      <c r="E17">
        <v>24</v>
      </c>
    </row>
    <row r="18" spans="1:5" x14ac:dyDescent="0.8">
      <c r="A18" t="s">
        <v>5</v>
      </c>
      <c r="B18" t="s">
        <v>6</v>
      </c>
      <c r="C18">
        <v>1926</v>
      </c>
      <c r="D18" t="s">
        <v>7</v>
      </c>
      <c r="E18">
        <v>39</v>
      </c>
    </row>
    <row r="19" spans="1:5" x14ac:dyDescent="0.8">
      <c r="A19" t="s">
        <v>5</v>
      </c>
      <c r="B19" t="s">
        <v>6</v>
      </c>
      <c r="C19">
        <v>1927</v>
      </c>
      <c r="D19" t="s">
        <v>7</v>
      </c>
      <c r="E19">
        <v>30</v>
      </c>
    </row>
    <row r="20" spans="1:5" x14ac:dyDescent="0.8">
      <c r="A20" t="s">
        <v>5</v>
      </c>
      <c r="B20" t="s">
        <v>6</v>
      </c>
      <c r="C20">
        <v>1928</v>
      </c>
      <c r="D20" t="s">
        <v>7</v>
      </c>
      <c r="E20">
        <v>27</v>
      </c>
    </row>
    <row r="21" spans="1:5" x14ac:dyDescent="0.8">
      <c r="A21" t="s">
        <v>5</v>
      </c>
      <c r="B21" t="s">
        <v>6</v>
      </c>
      <c r="C21">
        <v>1929</v>
      </c>
      <c r="D21" t="s">
        <v>7</v>
      </c>
      <c r="E21">
        <v>25</v>
      </c>
    </row>
    <row r="22" spans="1:5" x14ac:dyDescent="0.8">
      <c r="A22" t="s">
        <v>5</v>
      </c>
      <c r="B22" t="s">
        <v>6</v>
      </c>
      <c r="C22">
        <v>1930</v>
      </c>
      <c r="D22" t="s">
        <v>7</v>
      </c>
      <c r="E22">
        <v>35</v>
      </c>
    </row>
    <row r="23" spans="1:5" x14ac:dyDescent="0.8">
      <c r="A23" t="s">
        <v>5</v>
      </c>
      <c r="B23" t="s">
        <v>6</v>
      </c>
      <c r="C23">
        <v>1931</v>
      </c>
      <c r="D23" t="s">
        <v>7</v>
      </c>
      <c r="E23">
        <v>41</v>
      </c>
    </row>
    <row r="24" spans="1:5" x14ac:dyDescent="0.8">
      <c r="A24" t="s">
        <v>5</v>
      </c>
      <c r="B24" t="s">
        <v>6</v>
      </c>
      <c r="C24">
        <v>1932</v>
      </c>
      <c r="D24" t="s">
        <v>7</v>
      </c>
      <c r="E24">
        <v>26</v>
      </c>
    </row>
    <row r="25" spans="1:5" x14ac:dyDescent="0.8">
      <c r="A25" t="s">
        <v>5</v>
      </c>
      <c r="B25" t="s">
        <v>6</v>
      </c>
      <c r="C25">
        <v>1933</v>
      </c>
      <c r="D25" t="s">
        <v>7</v>
      </c>
      <c r="E25">
        <v>25</v>
      </c>
    </row>
    <row r="26" spans="1:5" x14ac:dyDescent="0.8">
      <c r="A26" t="s">
        <v>5</v>
      </c>
      <c r="B26" t="s">
        <v>6</v>
      </c>
      <c r="C26">
        <v>1934</v>
      </c>
      <c r="D26" t="s">
        <v>7</v>
      </c>
      <c r="E26">
        <v>31</v>
      </c>
    </row>
    <row r="27" spans="1:5" x14ac:dyDescent="0.8">
      <c r="A27" t="s">
        <v>5</v>
      </c>
      <c r="B27" t="s">
        <v>6</v>
      </c>
      <c r="C27">
        <v>1935</v>
      </c>
      <c r="D27" t="s">
        <v>7</v>
      </c>
      <c r="E27">
        <v>29</v>
      </c>
    </row>
    <row r="28" spans="1:5" x14ac:dyDescent="0.8">
      <c r="A28" t="s">
        <v>5</v>
      </c>
      <c r="B28" t="s">
        <v>6</v>
      </c>
      <c r="C28">
        <v>1936</v>
      </c>
      <c r="D28" t="s">
        <v>7</v>
      </c>
      <c r="E28">
        <v>33</v>
      </c>
    </row>
    <row r="29" spans="1:5" x14ac:dyDescent="0.8">
      <c r="A29" t="s">
        <v>5</v>
      </c>
      <c r="B29" t="s">
        <v>6</v>
      </c>
      <c r="C29">
        <v>1937</v>
      </c>
      <c r="D29" t="s">
        <v>7</v>
      </c>
      <c r="E29">
        <v>41</v>
      </c>
    </row>
    <row r="30" spans="1:5" x14ac:dyDescent="0.8">
      <c r="A30" t="s">
        <v>5</v>
      </c>
      <c r="B30" t="s">
        <v>6</v>
      </c>
      <c r="C30">
        <v>1938</v>
      </c>
      <c r="D30" t="s">
        <v>7</v>
      </c>
      <c r="E30">
        <v>37</v>
      </c>
    </row>
    <row r="31" spans="1:5" x14ac:dyDescent="0.8">
      <c r="A31" t="s">
        <v>5</v>
      </c>
      <c r="B31" t="s">
        <v>6</v>
      </c>
      <c r="C31">
        <v>1939</v>
      </c>
      <c r="D31" t="s">
        <v>7</v>
      </c>
      <c r="E31">
        <v>28</v>
      </c>
    </row>
    <row r="32" spans="1:5" x14ac:dyDescent="0.8">
      <c r="A32" t="s">
        <v>5</v>
      </c>
      <c r="B32" t="s">
        <v>6</v>
      </c>
      <c r="C32">
        <v>1940</v>
      </c>
      <c r="D32" t="s">
        <v>7</v>
      </c>
      <c r="E32">
        <v>43</v>
      </c>
    </row>
    <row r="33" spans="1:5" x14ac:dyDescent="0.8">
      <c r="A33" t="s">
        <v>5</v>
      </c>
      <c r="B33" t="s">
        <v>6</v>
      </c>
      <c r="C33">
        <v>1941</v>
      </c>
      <c r="D33" t="s">
        <v>7</v>
      </c>
      <c r="E33">
        <v>40</v>
      </c>
    </row>
    <row r="34" spans="1:5" x14ac:dyDescent="0.8">
      <c r="A34" t="s">
        <v>5</v>
      </c>
      <c r="B34" t="s">
        <v>6</v>
      </c>
      <c r="C34">
        <v>1942</v>
      </c>
      <c r="D34" t="s">
        <v>7</v>
      </c>
      <c r="E34">
        <v>43</v>
      </c>
    </row>
    <row r="35" spans="1:5" x14ac:dyDescent="0.8">
      <c r="A35" t="s">
        <v>5</v>
      </c>
      <c r="B35" t="s">
        <v>6</v>
      </c>
      <c r="C35">
        <v>1943</v>
      </c>
      <c r="D35" t="s">
        <v>7</v>
      </c>
      <c r="E35">
        <v>47</v>
      </c>
    </row>
    <row r="36" spans="1:5" x14ac:dyDescent="0.8">
      <c r="A36" t="s">
        <v>5</v>
      </c>
      <c r="B36" t="s">
        <v>6</v>
      </c>
      <c r="C36">
        <v>1944</v>
      </c>
      <c r="D36" t="s">
        <v>7</v>
      </c>
      <c r="E36">
        <v>42</v>
      </c>
    </row>
    <row r="37" spans="1:5" x14ac:dyDescent="0.8">
      <c r="A37" t="s">
        <v>5</v>
      </c>
      <c r="B37" t="s">
        <v>6</v>
      </c>
      <c r="C37">
        <v>1945</v>
      </c>
      <c r="D37" t="s">
        <v>7</v>
      </c>
      <c r="E37">
        <v>47</v>
      </c>
    </row>
    <row r="38" spans="1:5" x14ac:dyDescent="0.8">
      <c r="A38" t="s">
        <v>5</v>
      </c>
      <c r="B38" t="s">
        <v>6</v>
      </c>
      <c r="C38">
        <v>1946</v>
      </c>
      <c r="D38" t="s">
        <v>7</v>
      </c>
      <c r="E38">
        <v>47</v>
      </c>
    </row>
    <row r="39" spans="1:5" x14ac:dyDescent="0.8">
      <c r="A39" t="s">
        <v>5</v>
      </c>
      <c r="B39" t="s">
        <v>6</v>
      </c>
      <c r="C39">
        <v>1947</v>
      </c>
      <c r="D39" t="s">
        <v>7</v>
      </c>
      <c r="E39">
        <v>63</v>
      </c>
    </row>
    <row r="40" spans="1:5" x14ac:dyDescent="0.8">
      <c r="A40" t="s">
        <v>5</v>
      </c>
      <c r="B40" t="s">
        <v>6</v>
      </c>
      <c r="C40">
        <v>1948</v>
      </c>
      <c r="D40" t="s">
        <v>7</v>
      </c>
      <c r="E40">
        <v>71</v>
      </c>
    </row>
    <row r="41" spans="1:5" x14ac:dyDescent="0.8">
      <c r="A41" t="s">
        <v>5</v>
      </c>
      <c r="B41" t="s">
        <v>6</v>
      </c>
      <c r="C41">
        <v>1949</v>
      </c>
      <c r="D41" t="s">
        <v>7</v>
      </c>
      <c r="E41">
        <v>79</v>
      </c>
    </row>
    <row r="42" spans="1:5" x14ac:dyDescent="0.8">
      <c r="A42" t="s">
        <v>5</v>
      </c>
      <c r="B42" t="s">
        <v>6</v>
      </c>
      <c r="C42">
        <v>1950</v>
      </c>
      <c r="D42" t="s">
        <v>7</v>
      </c>
      <c r="E42">
        <v>71</v>
      </c>
    </row>
    <row r="43" spans="1:5" x14ac:dyDescent="0.8">
      <c r="A43" t="s">
        <v>5</v>
      </c>
      <c r="B43" t="s">
        <v>6</v>
      </c>
      <c r="C43">
        <v>1951</v>
      </c>
      <c r="D43" t="s">
        <v>8</v>
      </c>
      <c r="E43">
        <v>79</v>
      </c>
    </row>
    <row r="44" spans="1:5" x14ac:dyDescent="0.8">
      <c r="A44" t="s">
        <v>5</v>
      </c>
      <c r="B44" t="s">
        <v>6</v>
      </c>
      <c r="C44">
        <v>1952</v>
      </c>
      <c r="D44" t="s">
        <v>8</v>
      </c>
      <c r="E44">
        <v>90</v>
      </c>
    </row>
    <row r="45" spans="1:5" x14ac:dyDescent="0.8">
      <c r="A45" t="s">
        <v>5</v>
      </c>
      <c r="B45" t="s">
        <v>6</v>
      </c>
      <c r="C45">
        <v>1953</v>
      </c>
      <c r="D45" t="s">
        <v>8</v>
      </c>
      <c r="E45">
        <v>108</v>
      </c>
    </row>
    <row r="46" spans="1:5" x14ac:dyDescent="0.8">
      <c r="A46" t="s">
        <v>5</v>
      </c>
      <c r="B46" t="s">
        <v>6</v>
      </c>
      <c r="C46">
        <v>1954</v>
      </c>
      <c r="D46" t="s">
        <v>9</v>
      </c>
      <c r="E46">
        <v>105</v>
      </c>
    </row>
    <row r="47" spans="1:5" x14ac:dyDescent="0.8">
      <c r="A47" t="s">
        <v>5</v>
      </c>
      <c r="B47" t="s">
        <v>6</v>
      </c>
      <c r="C47">
        <v>1955</v>
      </c>
      <c r="D47" t="s">
        <v>9</v>
      </c>
      <c r="E47">
        <v>94</v>
      </c>
    </row>
    <row r="48" spans="1:5" x14ac:dyDescent="0.8">
      <c r="A48" t="s">
        <v>5</v>
      </c>
      <c r="B48" t="s">
        <v>6</v>
      </c>
      <c r="C48">
        <v>1956</v>
      </c>
      <c r="D48" t="s">
        <v>9</v>
      </c>
      <c r="E48">
        <v>103</v>
      </c>
    </row>
    <row r="49" spans="1:5" x14ac:dyDescent="0.8">
      <c r="A49" t="s">
        <v>5</v>
      </c>
      <c r="B49" t="s">
        <v>6</v>
      </c>
      <c r="C49">
        <v>1957</v>
      </c>
      <c r="D49" t="s">
        <v>7</v>
      </c>
      <c r="E49">
        <v>99</v>
      </c>
    </row>
    <row r="50" spans="1:5" x14ac:dyDescent="0.8">
      <c r="A50" t="s">
        <v>5</v>
      </c>
      <c r="B50" t="s">
        <v>6</v>
      </c>
      <c r="C50">
        <v>1958</v>
      </c>
      <c r="D50" t="s">
        <v>7</v>
      </c>
      <c r="E50">
        <v>84</v>
      </c>
    </row>
    <row r="51" spans="1:5" x14ac:dyDescent="0.8">
      <c r="A51" t="s">
        <v>5</v>
      </c>
      <c r="B51" t="s">
        <v>6</v>
      </c>
      <c r="C51">
        <v>1959</v>
      </c>
      <c r="D51" t="s">
        <v>7</v>
      </c>
      <c r="E51">
        <v>61</v>
      </c>
    </row>
    <row r="52" spans="1:5" x14ac:dyDescent="0.8">
      <c r="A52" t="s">
        <v>5</v>
      </c>
      <c r="B52" t="s">
        <v>6</v>
      </c>
      <c r="C52">
        <v>1960</v>
      </c>
      <c r="D52" t="s">
        <v>7</v>
      </c>
      <c r="E52">
        <v>78</v>
      </c>
    </row>
    <row r="53" spans="1:5" x14ac:dyDescent="0.8">
      <c r="A53" t="s">
        <v>5</v>
      </c>
      <c r="B53" t="s">
        <v>6</v>
      </c>
      <c r="C53">
        <v>1961</v>
      </c>
      <c r="D53" t="s">
        <v>7</v>
      </c>
      <c r="E53">
        <v>80</v>
      </c>
    </row>
    <row r="54" spans="1:5" x14ac:dyDescent="0.8">
      <c r="A54" t="s">
        <v>5</v>
      </c>
      <c r="B54" t="s">
        <v>6</v>
      </c>
      <c r="C54">
        <v>1962</v>
      </c>
      <c r="D54" t="s">
        <v>7</v>
      </c>
      <c r="E54">
        <v>86</v>
      </c>
    </row>
    <row r="55" spans="1:5" x14ac:dyDescent="0.8">
      <c r="A55" t="s">
        <v>5</v>
      </c>
      <c r="B55" t="s">
        <v>6</v>
      </c>
      <c r="C55">
        <v>1963</v>
      </c>
      <c r="D55" t="s">
        <v>7</v>
      </c>
      <c r="E55">
        <v>78</v>
      </c>
    </row>
    <row r="56" spans="1:5" x14ac:dyDescent="0.8">
      <c r="A56" t="s">
        <v>5</v>
      </c>
      <c r="B56" t="s">
        <v>6</v>
      </c>
      <c r="C56">
        <v>1964</v>
      </c>
      <c r="D56" t="s">
        <v>7</v>
      </c>
      <c r="E56">
        <v>84</v>
      </c>
    </row>
    <row r="57" spans="1:5" x14ac:dyDescent="0.8">
      <c r="A57" t="s">
        <v>5</v>
      </c>
      <c r="B57" t="s">
        <v>6</v>
      </c>
      <c r="C57">
        <v>1965</v>
      </c>
      <c r="D57" t="s">
        <v>10</v>
      </c>
      <c r="E57">
        <v>70</v>
      </c>
    </row>
    <row r="58" spans="1:5" x14ac:dyDescent="0.8">
      <c r="A58" t="s">
        <v>5</v>
      </c>
      <c r="B58" t="s">
        <v>6</v>
      </c>
      <c r="C58">
        <v>1966</v>
      </c>
      <c r="D58" t="s">
        <v>7</v>
      </c>
      <c r="E58">
        <v>67</v>
      </c>
    </row>
    <row r="59" spans="1:5" x14ac:dyDescent="0.8">
      <c r="A59" t="s">
        <v>5</v>
      </c>
      <c r="B59" t="s">
        <v>6</v>
      </c>
      <c r="C59">
        <v>1967</v>
      </c>
      <c r="D59" t="s">
        <v>10</v>
      </c>
      <c r="E59">
        <v>68</v>
      </c>
    </row>
    <row r="60" spans="1:5" x14ac:dyDescent="0.8">
      <c r="A60" t="s">
        <v>5</v>
      </c>
      <c r="B60" t="s">
        <v>6</v>
      </c>
      <c r="C60">
        <v>1968</v>
      </c>
      <c r="D60" t="s">
        <v>11</v>
      </c>
      <c r="E60">
        <v>82</v>
      </c>
    </row>
    <row r="61" spans="1:5" x14ac:dyDescent="0.8">
      <c r="A61" t="s">
        <v>5</v>
      </c>
      <c r="B61" t="s">
        <v>6</v>
      </c>
      <c r="C61">
        <v>1969</v>
      </c>
      <c r="D61" t="s">
        <v>11</v>
      </c>
      <c r="E61">
        <v>89</v>
      </c>
    </row>
    <row r="62" spans="1:5" x14ac:dyDescent="0.8">
      <c r="A62" t="s">
        <v>5</v>
      </c>
      <c r="B62" t="s">
        <v>6</v>
      </c>
      <c r="C62">
        <v>1970</v>
      </c>
      <c r="D62" t="s">
        <v>12</v>
      </c>
      <c r="E62">
        <v>81</v>
      </c>
    </row>
    <row r="63" spans="1:5" x14ac:dyDescent="0.8">
      <c r="A63" t="s">
        <v>5</v>
      </c>
      <c r="B63" t="s">
        <v>6</v>
      </c>
      <c r="C63">
        <v>1971</v>
      </c>
      <c r="D63" t="s">
        <v>12</v>
      </c>
      <c r="E63">
        <v>109</v>
      </c>
    </row>
    <row r="64" spans="1:5" x14ac:dyDescent="0.8">
      <c r="A64" t="s">
        <v>5</v>
      </c>
      <c r="B64" t="s">
        <v>6</v>
      </c>
      <c r="C64">
        <v>1972</v>
      </c>
      <c r="D64" t="s">
        <v>12</v>
      </c>
      <c r="E64">
        <v>130</v>
      </c>
    </row>
    <row r="65" spans="1:5" x14ac:dyDescent="0.8">
      <c r="A65" t="s">
        <v>5</v>
      </c>
      <c r="B65" t="s">
        <v>6</v>
      </c>
      <c r="C65">
        <v>1973</v>
      </c>
      <c r="D65" t="s">
        <v>12</v>
      </c>
      <c r="E65">
        <v>128</v>
      </c>
    </row>
    <row r="66" spans="1:5" x14ac:dyDescent="0.8">
      <c r="A66" t="s">
        <v>5</v>
      </c>
      <c r="B66" t="s">
        <v>6</v>
      </c>
      <c r="C66">
        <v>1974</v>
      </c>
      <c r="D66" t="s">
        <v>12</v>
      </c>
      <c r="E66">
        <v>135</v>
      </c>
    </row>
    <row r="67" spans="1:5" x14ac:dyDescent="0.8">
      <c r="A67" t="s">
        <v>5</v>
      </c>
      <c r="B67" t="s">
        <v>6</v>
      </c>
      <c r="C67">
        <v>1975</v>
      </c>
      <c r="D67" t="s">
        <v>12</v>
      </c>
      <c r="E67">
        <v>114</v>
      </c>
    </row>
    <row r="68" spans="1:5" x14ac:dyDescent="0.8">
      <c r="A68" t="s">
        <v>5</v>
      </c>
      <c r="B68" t="s">
        <v>6</v>
      </c>
      <c r="C68">
        <v>1976</v>
      </c>
      <c r="D68" t="s">
        <v>12</v>
      </c>
      <c r="E68">
        <v>124</v>
      </c>
    </row>
    <row r="69" spans="1:5" x14ac:dyDescent="0.8">
      <c r="A69" t="s">
        <v>5</v>
      </c>
      <c r="B69" t="s">
        <v>6</v>
      </c>
      <c r="C69">
        <v>1977</v>
      </c>
      <c r="D69" t="s">
        <v>12</v>
      </c>
      <c r="E69">
        <v>140</v>
      </c>
    </row>
    <row r="70" spans="1:5" x14ac:dyDescent="0.8">
      <c r="A70" t="s">
        <v>5</v>
      </c>
      <c r="B70" t="s">
        <v>6</v>
      </c>
      <c r="C70">
        <v>1978</v>
      </c>
      <c r="D70" t="s">
        <v>12</v>
      </c>
      <c r="E70">
        <v>129</v>
      </c>
    </row>
    <row r="71" spans="1:5" x14ac:dyDescent="0.8">
      <c r="A71" t="s">
        <v>5</v>
      </c>
      <c r="B71" t="s">
        <v>6</v>
      </c>
      <c r="C71">
        <v>1979</v>
      </c>
      <c r="D71" t="s">
        <v>12</v>
      </c>
      <c r="E71">
        <v>126</v>
      </c>
    </row>
    <row r="72" spans="1:5" x14ac:dyDescent="0.8">
      <c r="A72" t="s">
        <v>5</v>
      </c>
      <c r="B72" t="s">
        <v>6</v>
      </c>
      <c r="C72">
        <v>1980</v>
      </c>
      <c r="D72" t="s">
        <v>13</v>
      </c>
      <c r="E72">
        <v>116</v>
      </c>
    </row>
    <row r="73" spans="1:5" x14ac:dyDescent="0.8">
      <c r="A73" t="s">
        <v>5</v>
      </c>
      <c r="B73" t="s">
        <v>6</v>
      </c>
      <c r="C73">
        <v>1981</v>
      </c>
      <c r="D73" t="s">
        <v>12</v>
      </c>
      <c r="E73">
        <v>106</v>
      </c>
    </row>
    <row r="74" spans="1:5" x14ac:dyDescent="0.8">
      <c r="A74" t="s">
        <v>5</v>
      </c>
      <c r="B74" t="s">
        <v>6</v>
      </c>
      <c r="C74">
        <v>1982</v>
      </c>
      <c r="D74" t="s">
        <v>12</v>
      </c>
      <c r="E74">
        <v>145</v>
      </c>
    </row>
    <row r="75" spans="1:5" x14ac:dyDescent="0.8">
      <c r="A75" t="s">
        <v>5</v>
      </c>
      <c r="B75" t="s">
        <v>6</v>
      </c>
      <c r="C75">
        <v>1983</v>
      </c>
      <c r="D75" t="s">
        <v>12</v>
      </c>
      <c r="E75">
        <v>155</v>
      </c>
    </row>
    <row r="76" spans="1:5" x14ac:dyDescent="0.8">
      <c r="A76" t="s">
        <v>5</v>
      </c>
      <c r="B76" t="s">
        <v>6</v>
      </c>
      <c r="C76">
        <v>1984</v>
      </c>
      <c r="D76" t="s">
        <v>13</v>
      </c>
      <c r="E76">
        <v>157</v>
      </c>
    </row>
    <row r="77" spans="1:5" x14ac:dyDescent="0.8">
      <c r="A77" t="s">
        <v>5</v>
      </c>
      <c r="B77" t="s">
        <v>6</v>
      </c>
      <c r="C77">
        <v>1985</v>
      </c>
      <c r="D77" t="s">
        <v>13</v>
      </c>
      <c r="E77">
        <v>164</v>
      </c>
    </row>
    <row r="78" spans="1:5" x14ac:dyDescent="0.8">
      <c r="A78" t="s">
        <v>5</v>
      </c>
      <c r="B78" t="s">
        <v>6</v>
      </c>
      <c r="C78">
        <v>1986</v>
      </c>
      <c r="D78" t="s">
        <v>13</v>
      </c>
      <c r="E78">
        <v>158</v>
      </c>
    </row>
    <row r="79" spans="1:5" x14ac:dyDescent="0.8">
      <c r="A79" t="s">
        <v>5</v>
      </c>
      <c r="B79" t="s">
        <v>6</v>
      </c>
      <c r="C79">
        <v>1987</v>
      </c>
      <c r="D79" t="s">
        <v>13</v>
      </c>
      <c r="E79">
        <v>156</v>
      </c>
    </row>
    <row r="80" spans="1:5" x14ac:dyDescent="0.8">
      <c r="A80" t="s">
        <v>5</v>
      </c>
      <c r="B80" t="s">
        <v>6</v>
      </c>
      <c r="C80">
        <v>1988</v>
      </c>
      <c r="D80" t="s">
        <v>13</v>
      </c>
      <c r="E80">
        <v>134</v>
      </c>
    </row>
    <row r="81" spans="1:5" x14ac:dyDescent="0.8">
      <c r="A81" t="s">
        <v>5</v>
      </c>
      <c r="B81" t="s">
        <v>6</v>
      </c>
      <c r="C81">
        <v>1989</v>
      </c>
      <c r="D81" t="s">
        <v>13</v>
      </c>
      <c r="E81">
        <v>112</v>
      </c>
    </row>
    <row r="82" spans="1:5" x14ac:dyDescent="0.8">
      <c r="A82" t="s">
        <v>5</v>
      </c>
      <c r="B82" t="s">
        <v>6</v>
      </c>
      <c r="C82">
        <v>1990</v>
      </c>
      <c r="D82" t="s">
        <v>13</v>
      </c>
      <c r="E82">
        <v>112</v>
      </c>
    </row>
    <row r="83" spans="1:5" x14ac:dyDescent="0.8">
      <c r="A83" t="s">
        <v>5</v>
      </c>
      <c r="B83" t="s">
        <v>6</v>
      </c>
      <c r="C83">
        <v>1991</v>
      </c>
      <c r="D83" t="s">
        <v>13</v>
      </c>
      <c r="E83">
        <v>107</v>
      </c>
    </row>
    <row r="84" spans="1:5" x14ac:dyDescent="0.8">
      <c r="A84" t="s">
        <v>5</v>
      </c>
      <c r="B84" t="s">
        <v>6</v>
      </c>
      <c r="C84">
        <v>1992</v>
      </c>
      <c r="D84" t="s">
        <v>13</v>
      </c>
      <c r="E84">
        <v>102</v>
      </c>
    </row>
    <row r="85" spans="1:5" x14ac:dyDescent="0.8">
      <c r="A85" t="s">
        <v>5</v>
      </c>
      <c r="B85" t="s">
        <v>6</v>
      </c>
      <c r="C85">
        <v>1993</v>
      </c>
      <c r="D85" t="s">
        <v>13</v>
      </c>
      <c r="E85">
        <v>85</v>
      </c>
    </row>
    <row r="86" spans="1:5" x14ac:dyDescent="0.8">
      <c r="A86" t="s">
        <v>5</v>
      </c>
      <c r="B86" t="s">
        <v>6</v>
      </c>
      <c r="C86">
        <v>1994</v>
      </c>
      <c r="D86" t="s">
        <v>13</v>
      </c>
      <c r="E86">
        <v>76</v>
      </c>
    </row>
    <row r="87" spans="1:5" x14ac:dyDescent="0.8">
      <c r="A87" t="s">
        <v>5</v>
      </c>
      <c r="B87" t="s">
        <v>6</v>
      </c>
      <c r="C87">
        <v>1995</v>
      </c>
      <c r="D87" t="s">
        <v>14</v>
      </c>
      <c r="E87">
        <v>61</v>
      </c>
    </row>
    <row r="88" spans="1:5" x14ac:dyDescent="0.8">
      <c r="A88" t="s">
        <v>5</v>
      </c>
      <c r="B88" t="s">
        <v>6</v>
      </c>
      <c r="C88">
        <v>1996</v>
      </c>
      <c r="D88" t="s">
        <v>15</v>
      </c>
      <c r="E88">
        <v>57</v>
      </c>
    </row>
    <row r="89" spans="1:5" x14ac:dyDescent="0.8">
      <c r="A89" t="s">
        <v>5</v>
      </c>
      <c r="B89" t="s">
        <v>6</v>
      </c>
      <c r="C89">
        <v>1997</v>
      </c>
      <c r="D89" t="s">
        <v>16</v>
      </c>
      <c r="E89">
        <v>67</v>
      </c>
    </row>
    <row r="90" spans="1:5" x14ac:dyDescent="0.8">
      <c r="A90" t="s">
        <v>5</v>
      </c>
      <c r="B90" t="s">
        <v>6</v>
      </c>
      <c r="C90">
        <v>1998</v>
      </c>
      <c r="D90" t="s">
        <v>17</v>
      </c>
      <c r="E90">
        <v>60</v>
      </c>
    </row>
    <row r="91" spans="1:5" x14ac:dyDescent="0.8">
      <c r="A91" t="s">
        <v>5</v>
      </c>
      <c r="B91" t="s">
        <v>6</v>
      </c>
      <c r="C91">
        <v>1999</v>
      </c>
      <c r="D91" t="s">
        <v>17</v>
      </c>
      <c r="E91">
        <v>62</v>
      </c>
    </row>
    <row r="92" spans="1:5" x14ac:dyDescent="0.8">
      <c r="A92" t="s">
        <v>5</v>
      </c>
      <c r="B92" t="s">
        <v>6</v>
      </c>
      <c r="C92">
        <v>2000</v>
      </c>
      <c r="D92" t="s">
        <v>16</v>
      </c>
      <c r="E92">
        <v>58</v>
      </c>
    </row>
    <row r="93" spans="1:5" x14ac:dyDescent="0.8">
      <c r="A93" t="s">
        <v>5</v>
      </c>
      <c r="B93" t="s">
        <v>6</v>
      </c>
      <c r="C93">
        <v>2001</v>
      </c>
      <c r="D93" t="s">
        <v>18</v>
      </c>
      <c r="E93">
        <v>54</v>
      </c>
    </row>
    <row r="94" spans="1:5" x14ac:dyDescent="0.8">
      <c r="A94" t="s">
        <v>5</v>
      </c>
      <c r="B94" t="s">
        <v>6</v>
      </c>
      <c r="C94">
        <v>2002</v>
      </c>
      <c r="D94" t="s">
        <v>18</v>
      </c>
      <c r="E94">
        <v>57</v>
      </c>
    </row>
    <row r="95" spans="1:5" x14ac:dyDescent="0.8">
      <c r="A95" t="s">
        <v>5</v>
      </c>
      <c r="B95" t="s">
        <v>6</v>
      </c>
      <c r="C95">
        <v>2003</v>
      </c>
      <c r="D95" t="s">
        <v>16</v>
      </c>
      <c r="E95">
        <v>56</v>
      </c>
    </row>
    <row r="96" spans="1:5" x14ac:dyDescent="0.8">
      <c r="A96" t="s">
        <v>5</v>
      </c>
      <c r="B96" t="s">
        <v>6</v>
      </c>
      <c r="C96">
        <v>2004</v>
      </c>
      <c r="D96" t="s">
        <v>19</v>
      </c>
      <c r="E96">
        <v>62</v>
      </c>
    </row>
    <row r="97" spans="1:5" x14ac:dyDescent="0.8">
      <c r="A97" t="s">
        <v>5</v>
      </c>
      <c r="B97" t="s">
        <v>6</v>
      </c>
      <c r="C97">
        <v>2005</v>
      </c>
      <c r="D97" t="s">
        <v>18</v>
      </c>
      <c r="E97">
        <v>53</v>
      </c>
    </row>
    <row r="98" spans="1:5" x14ac:dyDescent="0.8">
      <c r="A98" t="s">
        <v>5</v>
      </c>
      <c r="B98" t="s">
        <v>6</v>
      </c>
      <c r="C98">
        <v>2006</v>
      </c>
      <c r="D98" t="s">
        <v>19</v>
      </c>
      <c r="E98">
        <v>49</v>
      </c>
    </row>
    <row r="99" spans="1:5" x14ac:dyDescent="0.8">
      <c r="A99" t="s">
        <v>5</v>
      </c>
      <c r="B99" t="s">
        <v>6</v>
      </c>
      <c r="C99">
        <v>2007</v>
      </c>
      <c r="D99" t="s">
        <v>20</v>
      </c>
      <c r="E99">
        <v>52</v>
      </c>
    </row>
    <row r="100" spans="1:5" x14ac:dyDescent="0.8">
      <c r="A100" t="s">
        <v>5</v>
      </c>
      <c r="B100" t="s">
        <v>6</v>
      </c>
      <c r="C100">
        <v>2008</v>
      </c>
      <c r="D100" t="s">
        <v>19</v>
      </c>
      <c r="E100">
        <v>51</v>
      </c>
    </row>
    <row r="101" spans="1:5" x14ac:dyDescent="0.8">
      <c r="A101" t="s">
        <v>5</v>
      </c>
      <c r="B101" t="s">
        <v>6</v>
      </c>
      <c r="C101">
        <v>2009</v>
      </c>
      <c r="D101" t="s">
        <v>20</v>
      </c>
      <c r="E101">
        <v>57</v>
      </c>
    </row>
    <row r="102" spans="1:5" x14ac:dyDescent="0.8">
      <c r="A102" t="s">
        <v>5</v>
      </c>
      <c r="B102" t="s">
        <v>6</v>
      </c>
      <c r="C102">
        <v>2010</v>
      </c>
      <c r="D102" t="s">
        <v>21</v>
      </c>
      <c r="E102">
        <v>60</v>
      </c>
    </row>
    <row r="103" spans="1:5" x14ac:dyDescent="0.8">
      <c r="A103" t="s">
        <v>5</v>
      </c>
      <c r="B103" t="s">
        <v>6</v>
      </c>
      <c r="C103">
        <v>2011</v>
      </c>
      <c r="D103" t="s">
        <v>22</v>
      </c>
      <c r="E103">
        <v>60</v>
      </c>
    </row>
    <row r="104" spans="1:5" x14ac:dyDescent="0.8">
      <c r="A104" t="s">
        <v>5</v>
      </c>
      <c r="B104" t="s">
        <v>6</v>
      </c>
      <c r="C104">
        <v>2012</v>
      </c>
      <c r="D104" t="s">
        <v>19</v>
      </c>
      <c r="E104">
        <v>57</v>
      </c>
    </row>
    <row r="105" spans="1:5" x14ac:dyDescent="0.8">
      <c r="A105" t="s">
        <v>5</v>
      </c>
      <c r="B105" t="s">
        <v>23</v>
      </c>
      <c r="C105">
        <v>1910</v>
      </c>
      <c r="D105" t="s">
        <v>24</v>
      </c>
      <c r="E105">
        <v>8</v>
      </c>
    </row>
    <row r="106" spans="1:5" x14ac:dyDescent="0.8">
      <c r="A106" t="s">
        <v>5</v>
      </c>
      <c r="B106" t="s">
        <v>23</v>
      </c>
      <c r="C106">
        <v>1911</v>
      </c>
      <c r="D106" t="s">
        <v>24</v>
      </c>
      <c r="E106">
        <v>15</v>
      </c>
    </row>
    <row r="107" spans="1:5" x14ac:dyDescent="0.8">
      <c r="A107" t="s">
        <v>5</v>
      </c>
      <c r="B107" t="s">
        <v>23</v>
      </c>
      <c r="C107">
        <v>1912</v>
      </c>
      <c r="D107" t="s">
        <v>24</v>
      </c>
      <c r="E107">
        <v>16</v>
      </c>
    </row>
    <row r="108" spans="1:5" x14ac:dyDescent="0.8">
      <c r="A108" t="s">
        <v>5</v>
      </c>
      <c r="B108" t="s">
        <v>23</v>
      </c>
      <c r="C108">
        <v>1913</v>
      </c>
      <c r="D108" t="s">
        <v>24</v>
      </c>
      <c r="E108">
        <v>19</v>
      </c>
    </row>
    <row r="109" spans="1:5" x14ac:dyDescent="0.8">
      <c r="A109" t="s">
        <v>5</v>
      </c>
      <c r="B109" t="s">
        <v>23</v>
      </c>
      <c r="C109">
        <v>1914</v>
      </c>
      <c r="D109" t="s">
        <v>24</v>
      </c>
      <c r="E109">
        <v>17</v>
      </c>
    </row>
    <row r="110" spans="1:5" x14ac:dyDescent="0.8">
      <c r="A110" t="s">
        <v>5</v>
      </c>
      <c r="B110" t="s">
        <v>23</v>
      </c>
      <c r="C110">
        <v>1915</v>
      </c>
      <c r="D110" t="s">
        <v>24</v>
      </c>
      <c r="E110">
        <v>21</v>
      </c>
    </row>
    <row r="111" spans="1:5" x14ac:dyDescent="0.8">
      <c r="A111" t="s">
        <v>5</v>
      </c>
      <c r="B111" t="s">
        <v>23</v>
      </c>
      <c r="C111">
        <v>1916</v>
      </c>
      <c r="D111" t="s">
        <v>24</v>
      </c>
      <c r="E111">
        <v>25</v>
      </c>
    </row>
    <row r="112" spans="1:5" x14ac:dyDescent="0.8">
      <c r="A112" t="s">
        <v>5</v>
      </c>
      <c r="B112" t="s">
        <v>23</v>
      </c>
      <c r="C112">
        <v>1917</v>
      </c>
      <c r="D112" t="s">
        <v>24</v>
      </c>
      <c r="E112">
        <v>26</v>
      </c>
    </row>
    <row r="113" spans="1:5" x14ac:dyDescent="0.8">
      <c r="A113" t="s">
        <v>5</v>
      </c>
      <c r="B113" t="s">
        <v>23</v>
      </c>
      <c r="C113">
        <v>1918</v>
      </c>
      <c r="D113" t="s">
        <v>24</v>
      </c>
      <c r="E113">
        <v>23</v>
      </c>
    </row>
    <row r="114" spans="1:5" x14ac:dyDescent="0.8">
      <c r="A114" t="s">
        <v>5</v>
      </c>
      <c r="B114" t="s">
        <v>23</v>
      </c>
      <c r="C114">
        <v>1919</v>
      </c>
      <c r="D114" t="s">
        <v>24</v>
      </c>
      <c r="E114">
        <v>24</v>
      </c>
    </row>
    <row r="115" spans="1:5" x14ac:dyDescent="0.8">
      <c r="A115" t="s">
        <v>5</v>
      </c>
      <c r="B115" t="s">
        <v>23</v>
      </c>
      <c r="C115">
        <v>1920</v>
      </c>
      <c r="D115" t="s">
        <v>24</v>
      </c>
      <c r="E115">
        <v>21</v>
      </c>
    </row>
    <row r="116" spans="1:5" x14ac:dyDescent="0.8">
      <c r="A116" t="s">
        <v>5</v>
      </c>
      <c r="B116" t="s">
        <v>23</v>
      </c>
      <c r="C116">
        <v>1921</v>
      </c>
      <c r="D116" t="s">
        <v>24</v>
      </c>
      <c r="E116">
        <v>35</v>
      </c>
    </row>
    <row r="117" spans="1:5" x14ac:dyDescent="0.8">
      <c r="A117" t="s">
        <v>5</v>
      </c>
      <c r="B117" t="s">
        <v>23</v>
      </c>
      <c r="C117">
        <v>1922</v>
      </c>
      <c r="D117" t="s">
        <v>25</v>
      </c>
      <c r="E117">
        <v>22</v>
      </c>
    </row>
    <row r="118" spans="1:5" x14ac:dyDescent="0.8">
      <c r="A118" t="s">
        <v>5</v>
      </c>
      <c r="B118" t="s">
        <v>23</v>
      </c>
      <c r="C118">
        <v>1923</v>
      </c>
      <c r="D118" t="s">
        <v>24</v>
      </c>
      <c r="E118">
        <v>27</v>
      </c>
    </row>
    <row r="119" spans="1:5" x14ac:dyDescent="0.8">
      <c r="A119" t="s">
        <v>5</v>
      </c>
      <c r="B119" t="s">
        <v>23</v>
      </c>
      <c r="C119">
        <v>1924</v>
      </c>
      <c r="D119" t="s">
        <v>24</v>
      </c>
      <c r="E119">
        <v>36</v>
      </c>
    </row>
    <row r="120" spans="1:5" x14ac:dyDescent="0.8">
      <c r="A120" t="s">
        <v>5</v>
      </c>
      <c r="B120" t="s">
        <v>23</v>
      </c>
      <c r="C120">
        <v>1925</v>
      </c>
      <c r="D120" t="s">
        <v>24</v>
      </c>
      <c r="E120">
        <v>32</v>
      </c>
    </row>
    <row r="121" spans="1:5" x14ac:dyDescent="0.8">
      <c r="A121" t="s">
        <v>5</v>
      </c>
      <c r="B121" t="s">
        <v>23</v>
      </c>
      <c r="C121">
        <v>1926</v>
      </c>
      <c r="D121" t="s">
        <v>24</v>
      </c>
      <c r="E121">
        <v>26</v>
      </c>
    </row>
    <row r="122" spans="1:5" x14ac:dyDescent="0.8">
      <c r="A122" t="s">
        <v>5</v>
      </c>
      <c r="B122" t="s">
        <v>23</v>
      </c>
      <c r="C122">
        <v>1927</v>
      </c>
      <c r="D122" t="s">
        <v>24</v>
      </c>
      <c r="E122">
        <v>22</v>
      </c>
    </row>
    <row r="123" spans="1:5" x14ac:dyDescent="0.8">
      <c r="A123" t="s">
        <v>5</v>
      </c>
      <c r="B123" t="s">
        <v>23</v>
      </c>
      <c r="C123">
        <v>1928</v>
      </c>
      <c r="D123" t="s">
        <v>24</v>
      </c>
      <c r="E123">
        <v>28</v>
      </c>
    </row>
    <row r="124" spans="1:5" x14ac:dyDescent="0.8">
      <c r="A124" t="s">
        <v>5</v>
      </c>
      <c r="B124" t="s">
        <v>23</v>
      </c>
      <c r="C124">
        <v>1929</v>
      </c>
      <c r="D124" t="s">
        <v>24</v>
      </c>
      <c r="E124">
        <v>23</v>
      </c>
    </row>
    <row r="125" spans="1:5" x14ac:dyDescent="0.8">
      <c r="A125" t="s">
        <v>5</v>
      </c>
      <c r="B125" t="s">
        <v>23</v>
      </c>
      <c r="C125">
        <v>1930</v>
      </c>
      <c r="D125" t="s">
        <v>24</v>
      </c>
      <c r="E125">
        <v>26</v>
      </c>
    </row>
    <row r="126" spans="1:5" x14ac:dyDescent="0.8">
      <c r="A126" t="s">
        <v>5</v>
      </c>
      <c r="B126" t="s">
        <v>23</v>
      </c>
      <c r="C126">
        <v>1931</v>
      </c>
      <c r="D126" t="s">
        <v>24</v>
      </c>
      <c r="E126">
        <v>31</v>
      </c>
    </row>
    <row r="127" spans="1:5" x14ac:dyDescent="0.8">
      <c r="A127" t="s">
        <v>5</v>
      </c>
      <c r="B127" t="s">
        <v>23</v>
      </c>
      <c r="C127">
        <v>1932</v>
      </c>
      <c r="D127" t="s">
        <v>24</v>
      </c>
      <c r="E127">
        <v>23</v>
      </c>
    </row>
    <row r="128" spans="1:5" x14ac:dyDescent="0.8">
      <c r="A128" t="s">
        <v>5</v>
      </c>
      <c r="B128" t="s">
        <v>23</v>
      </c>
      <c r="C128">
        <v>1933</v>
      </c>
      <c r="D128" t="s">
        <v>24</v>
      </c>
      <c r="E128">
        <v>29</v>
      </c>
    </row>
    <row r="129" spans="1:5" x14ac:dyDescent="0.8">
      <c r="A129" t="s">
        <v>5</v>
      </c>
      <c r="B129" t="s">
        <v>23</v>
      </c>
      <c r="C129">
        <v>1934</v>
      </c>
      <c r="D129" t="s">
        <v>24</v>
      </c>
      <c r="E129">
        <v>25</v>
      </c>
    </row>
    <row r="130" spans="1:5" x14ac:dyDescent="0.8">
      <c r="A130" t="s">
        <v>5</v>
      </c>
      <c r="B130" t="s">
        <v>23</v>
      </c>
      <c r="C130">
        <v>1935</v>
      </c>
      <c r="D130" t="s">
        <v>24</v>
      </c>
      <c r="E130">
        <v>37</v>
      </c>
    </row>
    <row r="131" spans="1:5" x14ac:dyDescent="0.8">
      <c r="A131" t="s">
        <v>5</v>
      </c>
      <c r="B131" t="s">
        <v>23</v>
      </c>
      <c r="C131">
        <v>1936</v>
      </c>
      <c r="D131" t="s">
        <v>25</v>
      </c>
      <c r="E131">
        <v>35</v>
      </c>
    </row>
    <row r="132" spans="1:5" x14ac:dyDescent="0.8">
      <c r="A132" t="s">
        <v>5</v>
      </c>
      <c r="B132" t="s">
        <v>23</v>
      </c>
      <c r="C132">
        <v>1937</v>
      </c>
      <c r="D132" t="s">
        <v>25</v>
      </c>
      <c r="E132">
        <v>26</v>
      </c>
    </row>
    <row r="133" spans="1:5" x14ac:dyDescent="0.8">
      <c r="A133" t="s">
        <v>5</v>
      </c>
      <c r="B133" t="s">
        <v>23</v>
      </c>
      <c r="C133">
        <v>1938</v>
      </c>
      <c r="D133" t="s">
        <v>25</v>
      </c>
      <c r="E133">
        <v>27</v>
      </c>
    </row>
    <row r="134" spans="1:5" x14ac:dyDescent="0.8">
      <c r="A134" t="s">
        <v>5</v>
      </c>
      <c r="B134" t="s">
        <v>23</v>
      </c>
      <c r="C134">
        <v>1939</v>
      </c>
      <c r="D134" t="s">
        <v>24</v>
      </c>
      <c r="E134">
        <v>35</v>
      </c>
    </row>
    <row r="135" spans="1:5" x14ac:dyDescent="0.8">
      <c r="A135" t="s">
        <v>5</v>
      </c>
      <c r="B135" t="s">
        <v>23</v>
      </c>
      <c r="C135">
        <v>1940</v>
      </c>
      <c r="D135" t="s">
        <v>24</v>
      </c>
      <c r="E135">
        <v>43</v>
      </c>
    </row>
    <row r="136" spans="1:5" x14ac:dyDescent="0.8">
      <c r="A136" t="s">
        <v>5</v>
      </c>
      <c r="B136" t="s">
        <v>23</v>
      </c>
      <c r="C136">
        <v>1941</v>
      </c>
      <c r="D136" t="s">
        <v>25</v>
      </c>
      <c r="E136">
        <v>40</v>
      </c>
    </row>
    <row r="137" spans="1:5" x14ac:dyDescent="0.8">
      <c r="A137" t="s">
        <v>5</v>
      </c>
      <c r="B137" t="s">
        <v>23</v>
      </c>
      <c r="C137">
        <v>1942</v>
      </c>
      <c r="D137" t="s">
        <v>24</v>
      </c>
      <c r="E137">
        <v>46</v>
      </c>
    </row>
    <row r="138" spans="1:5" x14ac:dyDescent="0.8">
      <c r="A138" t="s">
        <v>5</v>
      </c>
      <c r="B138" t="s">
        <v>23</v>
      </c>
      <c r="C138">
        <v>1943</v>
      </c>
      <c r="D138" t="s">
        <v>24</v>
      </c>
      <c r="E138">
        <v>36</v>
      </c>
    </row>
    <row r="139" spans="1:5" x14ac:dyDescent="0.8">
      <c r="A139" t="s">
        <v>5</v>
      </c>
      <c r="B139" t="s">
        <v>23</v>
      </c>
      <c r="C139">
        <v>1944</v>
      </c>
      <c r="D139" t="s">
        <v>25</v>
      </c>
      <c r="E139">
        <v>44</v>
      </c>
    </row>
    <row r="140" spans="1:5" x14ac:dyDescent="0.8">
      <c r="A140" t="s">
        <v>5</v>
      </c>
      <c r="B140" t="s">
        <v>23</v>
      </c>
      <c r="C140">
        <v>1945</v>
      </c>
      <c r="D140" t="s">
        <v>25</v>
      </c>
      <c r="E140">
        <v>40</v>
      </c>
    </row>
    <row r="141" spans="1:5" x14ac:dyDescent="0.8">
      <c r="A141" t="s">
        <v>5</v>
      </c>
      <c r="B141" t="s">
        <v>23</v>
      </c>
      <c r="C141">
        <v>1946</v>
      </c>
      <c r="D141" t="s">
        <v>24</v>
      </c>
      <c r="E141">
        <v>59</v>
      </c>
    </row>
    <row r="142" spans="1:5" x14ac:dyDescent="0.8">
      <c r="A142" t="s">
        <v>5</v>
      </c>
      <c r="B142" t="s">
        <v>23</v>
      </c>
      <c r="C142">
        <v>1947</v>
      </c>
      <c r="D142" t="s">
        <v>24</v>
      </c>
      <c r="E142">
        <v>75</v>
      </c>
    </row>
    <row r="143" spans="1:5" x14ac:dyDescent="0.8">
      <c r="A143" t="s">
        <v>5</v>
      </c>
      <c r="B143" t="s">
        <v>23</v>
      </c>
      <c r="C143">
        <v>1948</v>
      </c>
      <c r="D143" t="s">
        <v>24</v>
      </c>
      <c r="E143">
        <v>98</v>
      </c>
    </row>
    <row r="144" spans="1:5" x14ac:dyDescent="0.8">
      <c r="A144" t="s">
        <v>5</v>
      </c>
      <c r="B144" t="s">
        <v>23</v>
      </c>
      <c r="C144">
        <v>1949</v>
      </c>
      <c r="D144" t="s">
        <v>24</v>
      </c>
      <c r="E144">
        <v>95</v>
      </c>
    </row>
    <row r="145" spans="1:5" x14ac:dyDescent="0.8">
      <c r="A145" t="s">
        <v>5</v>
      </c>
      <c r="B145" t="s">
        <v>23</v>
      </c>
      <c r="C145">
        <v>1950</v>
      </c>
      <c r="D145" t="s">
        <v>25</v>
      </c>
      <c r="E145">
        <v>91</v>
      </c>
    </row>
    <row r="146" spans="1:5" x14ac:dyDescent="0.8">
      <c r="A146" t="s">
        <v>5</v>
      </c>
      <c r="B146" t="s">
        <v>23</v>
      </c>
      <c r="C146">
        <v>1951</v>
      </c>
      <c r="D146" t="s">
        <v>25</v>
      </c>
      <c r="E146">
        <v>100</v>
      </c>
    </row>
    <row r="147" spans="1:5" x14ac:dyDescent="0.8">
      <c r="A147" t="s">
        <v>5</v>
      </c>
      <c r="B147" t="s">
        <v>23</v>
      </c>
      <c r="C147">
        <v>1952</v>
      </c>
      <c r="D147" t="s">
        <v>26</v>
      </c>
      <c r="E147">
        <v>133</v>
      </c>
    </row>
    <row r="148" spans="1:5" x14ac:dyDescent="0.8">
      <c r="A148" t="s">
        <v>5</v>
      </c>
      <c r="B148" t="s">
        <v>23</v>
      </c>
      <c r="C148">
        <v>1953</v>
      </c>
      <c r="D148" t="s">
        <v>27</v>
      </c>
      <c r="E148">
        <v>159</v>
      </c>
    </row>
    <row r="149" spans="1:5" x14ac:dyDescent="0.8">
      <c r="A149" t="s">
        <v>5</v>
      </c>
      <c r="B149" t="s">
        <v>23</v>
      </c>
      <c r="C149">
        <v>1954</v>
      </c>
      <c r="D149" t="s">
        <v>28</v>
      </c>
      <c r="E149">
        <v>184</v>
      </c>
    </row>
    <row r="150" spans="1:5" x14ac:dyDescent="0.8">
      <c r="A150" t="s">
        <v>5</v>
      </c>
      <c r="B150" t="s">
        <v>23</v>
      </c>
      <c r="C150">
        <v>1955</v>
      </c>
      <c r="D150" t="s">
        <v>27</v>
      </c>
      <c r="E150">
        <v>179</v>
      </c>
    </row>
    <row r="151" spans="1:5" x14ac:dyDescent="0.8">
      <c r="A151" t="s">
        <v>5</v>
      </c>
      <c r="B151" t="s">
        <v>23</v>
      </c>
      <c r="C151">
        <v>1956</v>
      </c>
      <c r="D151" t="s">
        <v>28</v>
      </c>
      <c r="E151">
        <v>163</v>
      </c>
    </row>
    <row r="152" spans="1:5" x14ac:dyDescent="0.8">
      <c r="A152" t="s">
        <v>5</v>
      </c>
      <c r="B152" t="s">
        <v>23</v>
      </c>
      <c r="C152">
        <v>1957</v>
      </c>
      <c r="D152" t="s">
        <v>24</v>
      </c>
      <c r="E152">
        <v>171</v>
      </c>
    </row>
    <row r="153" spans="1:5" x14ac:dyDescent="0.8">
      <c r="A153" t="s">
        <v>5</v>
      </c>
      <c r="B153" t="s">
        <v>23</v>
      </c>
      <c r="C153">
        <v>1958</v>
      </c>
      <c r="D153" t="s">
        <v>28</v>
      </c>
      <c r="E153">
        <v>151</v>
      </c>
    </row>
    <row r="154" spans="1:5" x14ac:dyDescent="0.8">
      <c r="A154" t="s">
        <v>5</v>
      </c>
      <c r="B154" t="s">
        <v>23</v>
      </c>
      <c r="C154">
        <v>1959</v>
      </c>
      <c r="D154" t="s">
        <v>24</v>
      </c>
      <c r="E154">
        <v>139</v>
      </c>
    </row>
    <row r="155" spans="1:5" x14ac:dyDescent="0.8">
      <c r="A155" t="s">
        <v>5</v>
      </c>
      <c r="B155" t="s">
        <v>23</v>
      </c>
      <c r="C155">
        <v>1960</v>
      </c>
      <c r="D155" t="s">
        <v>27</v>
      </c>
      <c r="E155">
        <v>151</v>
      </c>
    </row>
    <row r="156" spans="1:5" x14ac:dyDescent="0.8">
      <c r="A156" t="s">
        <v>5</v>
      </c>
      <c r="B156" t="s">
        <v>23</v>
      </c>
      <c r="C156">
        <v>1961</v>
      </c>
      <c r="D156" t="s">
        <v>27</v>
      </c>
      <c r="E156">
        <v>145</v>
      </c>
    </row>
    <row r="157" spans="1:5" x14ac:dyDescent="0.8">
      <c r="A157" t="s">
        <v>5</v>
      </c>
      <c r="B157" t="s">
        <v>23</v>
      </c>
      <c r="C157">
        <v>1962</v>
      </c>
      <c r="D157" t="s">
        <v>24</v>
      </c>
      <c r="E157">
        <v>157</v>
      </c>
    </row>
    <row r="158" spans="1:5" x14ac:dyDescent="0.8">
      <c r="A158" t="s">
        <v>5</v>
      </c>
      <c r="B158" t="s">
        <v>23</v>
      </c>
      <c r="C158">
        <v>1963</v>
      </c>
      <c r="D158" t="s">
        <v>27</v>
      </c>
      <c r="E158">
        <v>144</v>
      </c>
    </row>
    <row r="159" spans="1:5" x14ac:dyDescent="0.8">
      <c r="A159" t="s">
        <v>5</v>
      </c>
      <c r="B159" t="s">
        <v>23</v>
      </c>
      <c r="C159">
        <v>1964</v>
      </c>
      <c r="D159" t="s">
        <v>24</v>
      </c>
      <c r="E159">
        <v>151</v>
      </c>
    </row>
    <row r="160" spans="1:5" x14ac:dyDescent="0.8">
      <c r="A160" t="s">
        <v>5</v>
      </c>
      <c r="B160" t="s">
        <v>23</v>
      </c>
      <c r="C160">
        <v>1965</v>
      </c>
      <c r="D160" t="s">
        <v>24</v>
      </c>
      <c r="E160">
        <v>150</v>
      </c>
    </row>
    <row r="161" spans="1:5" x14ac:dyDescent="0.8">
      <c r="A161" t="s">
        <v>5</v>
      </c>
      <c r="B161" t="s">
        <v>23</v>
      </c>
      <c r="C161">
        <v>1966</v>
      </c>
      <c r="D161" t="s">
        <v>28</v>
      </c>
      <c r="E161">
        <v>128</v>
      </c>
    </row>
    <row r="162" spans="1:5" x14ac:dyDescent="0.8">
      <c r="A162" t="s">
        <v>5</v>
      </c>
      <c r="B162" t="s">
        <v>23</v>
      </c>
      <c r="C162">
        <v>1967</v>
      </c>
      <c r="D162" t="s">
        <v>27</v>
      </c>
      <c r="E162">
        <v>131</v>
      </c>
    </row>
    <row r="163" spans="1:5" x14ac:dyDescent="0.8">
      <c r="A163" t="s">
        <v>5</v>
      </c>
      <c r="B163" t="s">
        <v>23</v>
      </c>
      <c r="C163">
        <v>1968</v>
      </c>
      <c r="D163" t="s">
        <v>24</v>
      </c>
      <c r="E163">
        <v>148</v>
      </c>
    </row>
    <row r="164" spans="1:5" x14ac:dyDescent="0.8">
      <c r="A164" t="s">
        <v>5</v>
      </c>
      <c r="B164" t="s">
        <v>23</v>
      </c>
      <c r="C164">
        <v>1969</v>
      </c>
      <c r="D164" t="s">
        <v>28</v>
      </c>
      <c r="E164">
        <v>148</v>
      </c>
    </row>
    <row r="165" spans="1:5" x14ac:dyDescent="0.8">
      <c r="A165" t="s">
        <v>5</v>
      </c>
      <c r="B165" t="s">
        <v>23</v>
      </c>
      <c r="C165">
        <v>1970</v>
      </c>
      <c r="D165" t="s">
        <v>28</v>
      </c>
      <c r="E165">
        <v>166</v>
      </c>
    </row>
    <row r="166" spans="1:5" x14ac:dyDescent="0.8">
      <c r="A166" t="s">
        <v>5</v>
      </c>
      <c r="B166" t="s">
        <v>23</v>
      </c>
      <c r="C166">
        <v>1971</v>
      </c>
      <c r="D166" t="s">
        <v>24</v>
      </c>
      <c r="E166">
        <v>136</v>
      </c>
    </row>
    <row r="167" spans="1:5" x14ac:dyDescent="0.8">
      <c r="A167" t="s">
        <v>5</v>
      </c>
      <c r="B167" t="s">
        <v>23</v>
      </c>
      <c r="C167">
        <v>1972</v>
      </c>
      <c r="D167" t="s">
        <v>28</v>
      </c>
      <c r="E167">
        <v>146</v>
      </c>
    </row>
    <row r="168" spans="1:5" x14ac:dyDescent="0.8">
      <c r="A168" t="s">
        <v>5</v>
      </c>
      <c r="B168" t="s">
        <v>23</v>
      </c>
      <c r="C168">
        <v>1973</v>
      </c>
      <c r="D168" t="s">
        <v>28</v>
      </c>
      <c r="E168">
        <v>142</v>
      </c>
    </row>
    <row r="169" spans="1:5" x14ac:dyDescent="0.8">
      <c r="A169" t="s">
        <v>5</v>
      </c>
      <c r="B169" t="s">
        <v>23</v>
      </c>
      <c r="C169">
        <v>1974</v>
      </c>
      <c r="D169" t="s">
        <v>28</v>
      </c>
      <c r="E169">
        <v>151</v>
      </c>
    </row>
    <row r="170" spans="1:5" x14ac:dyDescent="0.8">
      <c r="A170" t="s">
        <v>5</v>
      </c>
      <c r="B170" t="s">
        <v>23</v>
      </c>
      <c r="C170">
        <v>1975</v>
      </c>
      <c r="D170" t="s">
        <v>28</v>
      </c>
      <c r="E170">
        <v>147</v>
      </c>
    </row>
    <row r="171" spans="1:5" x14ac:dyDescent="0.8">
      <c r="A171" t="s">
        <v>5</v>
      </c>
      <c r="B171" t="s">
        <v>23</v>
      </c>
      <c r="C171">
        <v>1976</v>
      </c>
      <c r="D171" t="s">
        <v>29</v>
      </c>
      <c r="E171">
        <v>146</v>
      </c>
    </row>
    <row r="172" spans="1:5" x14ac:dyDescent="0.8">
      <c r="A172" t="s">
        <v>5</v>
      </c>
      <c r="B172" t="s">
        <v>23</v>
      </c>
      <c r="C172">
        <v>1977</v>
      </c>
      <c r="D172" t="s">
        <v>29</v>
      </c>
      <c r="E172">
        <v>133</v>
      </c>
    </row>
    <row r="173" spans="1:5" x14ac:dyDescent="0.8">
      <c r="A173" t="s">
        <v>5</v>
      </c>
      <c r="B173" t="s">
        <v>23</v>
      </c>
      <c r="C173">
        <v>1978</v>
      </c>
      <c r="D173" t="s">
        <v>28</v>
      </c>
      <c r="E173">
        <v>149</v>
      </c>
    </row>
    <row r="174" spans="1:5" x14ac:dyDescent="0.8">
      <c r="A174" t="s">
        <v>5</v>
      </c>
      <c r="B174" t="s">
        <v>23</v>
      </c>
      <c r="C174">
        <v>1979</v>
      </c>
      <c r="D174" t="s">
        <v>30</v>
      </c>
      <c r="E174">
        <v>141</v>
      </c>
    </row>
    <row r="175" spans="1:5" x14ac:dyDescent="0.8">
      <c r="A175" t="s">
        <v>5</v>
      </c>
      <c r="B175" t="s">
        <v>23</v>
      </c>
      <c r="C175">
        <v>1980</v>
      </c>
      <c r="D175" t="s">
        <v>28</v>
      </c>
      <c r="E175">
        <v>145</v>
      </c>
    </row>
    <row r="176" spans="1:5" x14ac:dyDescent="0.8">
      <c r="A176" t="s">
        <v>5</v>
      </c>
      <c r="B176" t="s">
        <v>23</v>
      </c>
      <c r="C176">
        <v>1981</v>
      </c>
      <c r="D176" t="s">
        <v>28</v>
      </c>
      <c r="E176">
        <v>149</v>
      </c>
    </row>
    <row r="177" spans="1:5" x14ac:dyDescent="0.8">
      <c r="A177" t="s">
        <v>5</v>
      </c>
      <c r="B177" t="s">
        <v>23</v>
      </c>
      <c r="C177">
        <v>1982</v>
      </c>
      <c r="D177" t="s">
        <v>28</v>
      </c>
      <c r="E177">
        <v>206</v>
      </c>
    </row>
    <row r="178" spans="1:5" x14ac:dyDescent="0.8">
      <c r="A178" t="s">
        <v>5</v>
      </c>
      <c r="B178" t="s">
        <v>23</v>
      </c>
      <c r="C178">
        <v>1983</v>
      </c>
      <c r="D178" t="s">
        <v>30</v>
      </c>
      <c r="E178">
        <v>188</v>
      </c>
    </row>
    <row r="179" spans="1:5" x14ac:dyDescent="0.8">
      <c r="A179" t="s">
        <v>5</v>
      </c>
      <c r="B179" t="s">
        <v>23</v>
      </c>
      <c r="C179">
        <v>1984</v>
      </c>
      <c r="D179" t="s">
        <v>30</v>
      </c>
      <c r="E179">
        <v>200</v>
      </c>
    </row>
    <row r="180" spans="1:5" x14ac:dyDescent="0.8">
      <c r="A180" t="s">
        <v>5</v>
      </c>
      <c r="B180" t="s">
        <v>23</v>
      </c>
      <c r="C180">
        <v>1985</v>
      </c>
      <c r="D180" t="s">
        <v>28</v>
      </c>
      <c r="E180">
        <v>189</v>
      </c>
    </row>
    <row r="181" spans="1:5" x14ac:dyDescent="0.8">
      <c r="A181" t="s">
        <v>5</v>
      </c>
      <c r="B181" t="s">
        <v>23</v>
      </c>
      <c r="C181">
        <v>1986</v>
      </c>
      <c r="D181" t="s">
        <v>28</v>
      </c>
      <c r="E181">
        <v>170</v>
      </c>
    </row>
    <row r="182" spans="1:5" x14ac:dyDescent="0.8">
      <c r="A182" t="s">
        <v>5</v>
      </c>
      <c r="B182" t="s">
        <v>23</v>
      </c>
      <c r="C182">
        <v>1987</v>
      </c>
      <c r="D182" t="s">
        <v>30</v>
      </c>
      <c r="E182">
        <v>174</v>
      </c>
    </row>
    <row r="183" spans="1:5" x14ac:dyDescent="0.8">
      <c r="A183" t="s">
        <v>5</v>
      </c>
      <c r="B183" t="s">
        <v>23</v>
      </c>
      <c r="C183">
        <v>1988</v>
      </c>
      <c r="D183" t="s">
        <v>28</v>
      </c>
      <c r="E183">
        <v>181</v>
      </c>
    </row>
    <row r="184" spans="1:5" x14ac:dyDescent="0.8">
      <c r="A184" t="s">
        <v>5</v>
      </c>
      <c r="B184" t="s">
        <v>23</v>
      </c>
      <c r="C184">
        <v>1989</v>
      </c>
      <c r="D184" t="s">
        <v>28</v>
      </c>
      <c r="E184">
        <v>159</v>
      </c>
    </row>
    <row r="185" spans="1:5" x14ac:dyDescent="0.8">
      <c r="A185" t="s">
        <v>5</v>
      </c>
      <c r="B185" t="s">
        <v>23</v>
      </c>
      <c r="C185">
        <v>1990</v>
      </c>
      <c r="D185" t="s">
        <v>28</v>
      </c>
      <c r="E185">
        <v>197</v>
      </c>
    </row>
    <row r="186" spans="1:5" x14ac:dyDescent="0.8">
      <c r="A186" t="s">
        <v>5</v>
      </c>
      <c r="B186" t="s">
        <v>23</v>
      </c>
      <c r="C186">
        <v>1991</v>
      </c>
      <c r="D186" t="s">
        <v>28</v>
      </c>
      <c r="E186">
        <v>149</v>
      </c>
    </row>
    <row r="187" spans="1:5" x14ac:dyDescent="0.8">
      <c r="A187" t="s">
        <v>5</v>
      </c>
      <c r="B187" t="s">
        <v>23</v>
      </c>
      <c r="C187">
        <v>1992</v>
      </c>
      <c r="D187" t="s">
        <v>28</v>
      </c>
      <c r="E187">
        <v>159</v>
      </c>
    </row>
    <row r="188" spans="1:5" x14ac:dyDescent="0.8">
      <c r="A188" t="s">
        <v>5</v>
      </c>
      <c r="B188" t="s">
        <v>23</v>
      </c>
      <c r="C188">
        <v>1993</v>
      </c>
      <c r="D188" t="s">
        <v>28</v>
      </c>
      <c r="E188">
        <v>110</v>
      </c>
    </row>
    <row r="189" spans="1:5" x14ac:dyDescent="0.8">
      <c r="A189" t="s">
        <v>5</v>
      </c>
      <c r="B189" t="s">
        <v>23</v>
      </c>
      <c r="C189">
        <v>1994</v>
      </c>
      <c r="D189" t="s">
        <v>28</v>
      </c>
      <c r="E189">
        <v>101</v>
      </c>
    </row>
    <row r="190" spans="1:5" x14ac:dyDescent="0.8">
      <c r="A190" t="s">
        <v>5</v>
      </c>
      <c r="B190" t="s">
        <v>23</v>
      </c>
      <c r="C190">
        <v>1995</v>
      </c>
      <c r="D190" t="s">
        <v>28</v>
      </c>
      <c r="E190">
        <v>88</v>
      </c>
    </row>
    <row r="191" spans="1:5" x14ac:dyDescent="0.8">
      <c r="A191" t="s">
        <v>5</v>
      </c>
      <c r="B191" t="s">
        <v>23</v>
      </c>
      <c r="C191">
        <v>1996</v>
      </c>
      <c r="D191" t="s">
        <v>28</v>
      </c>
      <c r="E191">
        <v>101</v>
      </c>
    </row>
    <row r="192" spans="1:5" x14ac:dyDescent="0.8">
      <c r="A192" t="s">
        <v>5</v>
      </c>
      <c r="B192" t="s">
        <v>23</v>
      </c>
      <c r="C192">
        <v>1997</v>
      </c>
      <c r="D192" t="s">
        <v>31</v>
      </c>
      <c r="E192">
        <v>86</v>
      </c>
    </row>
    <row r="193" spans="1:5" x14ac:dyDescent="0.8">
      <c r="A193" t="s">
        <v>5</v>
      </c>
      <c r="B193" t="s">
        <v>23</v>
      </c>
      <c r="C193">
        <v>1998</v>
      </c>
      <c r="D193" t="s">
        <v>28</v>
      </c>
      <c r="E193">
        <v>78</v>
      </c>
    </row>
    <row r="194" spans="1:5" x14ac:dyDescent="0.8">
      <c r="A194" t="s">
        <v>5</v>
      </c>
      <c r="B194" t="s">
        <v>23</v>
      </c>
      <c r="C194">
        <v>1999</v>
      </c>
      <c r="D194" t="s">
        <v>31</v>
      </c>
      <c r="E194">
        <v>96</v>
      </c>
    </row>
    <row r="195" spans="1:5" x14ac:dyDescent="0.8">
      <c r="A195" t="s">
        <v>5</v>
      </c>
      <c r="B195" t="s">
        <v>23</v>
      </c>
      <c r="C195">
        <v>2000</v>
      </c>
      <c r="D195" t="s">
        <v>28</v>
      </c>
      <c r="E195">
        <v>74</v>
      </c>
    </row>
    <row r="196" spans="1:5" x14ac:dyDescent="0.8">
      <c r="A196" t="s">
        <v>5</v>
      </c>
      <c r="B196" t="s">
        <v>23</v>
      </c>
      <c r="C196">
        <v>2001</v>
      </c>
      <c r="D196" t="s">
        <v>28</v>
      </c>
      <c r="E196">
        <v>67</v>
      </c>
    </row>
    <row r="197" spans="1:5" x14ac:dyDescent="0.8">
      <c r="A197" t="s">
        <v>5</v>
      </c>
      <c r="B197" t="s">
        <v>23</v>
      </c>
      <c r="C197">
        <v>2002</v>
      </c>
      <c r="D197" t="s">
        <v>31</v>
      </c>
      <c r="E197">
        <v>75</v>
      </c>
    </row>
    <row r="198" spans="1:5" x14ac:dyDescent="0.8">
      <c r="A198" t="s">
        <v>5</v>
      </c>
      <c r="B198" t="s">
        <v>23</v>
      </c>
      <c r="C198">
        <v>2003</v>
      </c>
      <c r="D198" t="s">
        <v>31</v>
      </c>
      <c r="E198">
        <v>62</v>
      </c>
    </row>
    <row r="199" spans="1:5" x14ac:dyDescent="0.8">
      <c r="A199" t="s">
        <v>5</v>
      </c>
      <c r="B199" t="s">
        <v>23</v>
      </c>
      <c r="C199">
        <v>2004</v>
      </c>
      <c r="D199" t="s">
        <v>32</v>
      </c>
      <c r="E199">
        <v>65</v>
      </c>
    </row>
    <row r="200" spans="1:5" x14ac:dyDescent="0.8">
      <c r="A200" t="s">
        <v>5</v>
      </c>
      <c r="B200" t="s">
        <v>23</v>
      </c>
      <c r="C200">
        <v>2005</v>
      </c>
      <c r="D200" t="s">
        <v>32</v>
      </c>
      <c r="E200">
        <v>63</v>
      </c>
    </row>
    <row r="201" spans="1:5" x14ac:dyDescent="0.8">
      <c r="A201" t="s">
        <v>5</v>
      </c>
      <c r="B201" t="s">
        <v>23</v>
      </c>
      <c r="C201">
        <v>2006</v>
      </c>
      <c r="D201" t="s">
        <v>26</v>
      </c>
      <c r="E201">
        <v>67</v>
      </c>
    </row>
    <row r="202" spans="1:5" x14ac:dyDescent="0.8">
      <c r="A202" t="s">
        <v>5</v>
      </c>
      <c r="B202" t="s">
        <v>23</v>
      </c>
      <c r="C202">
        <v>2007</v>
      </c>
      <c r="D202" t="s">
        <v>33</v>
      </c>
      <c r="E202">
        <v>58</v>
      </c>
    </row>
    <row r="203" spans="1:5" x14ac:dyDescent="0.8">
      <c r="A203" t="s">
        <v>5</v>
      </c>
      <c r="B203" t="s">
        <v>23</v>
      </c>
      <c r="C203">
        <v>2008</v>
      </c>
      <c r="D203" t="s">
        <v>26</v>
      </c>
      <c r="E203">
        <v>67</v>
      </c>
    </row>
    <row r="204" spans="1:5" x14ac:dyDescent="0.8">
      <c r="A204" t="s">
        <v>5</v>
      </c>
      <c r="B204" t="s">
        <v>23</v>
      </c>
      <c r="C204">
        <v>2009</v>
      </c>
      <c r="D204" t="s">
        <v>28</v>
      </c>
      <c r="E204">
        <v>58</v>
      </c>
    </row>
    <row r="205" spans="1:5" x14ac:dyDescent="0.8">
      <c r="A205" t="s">
        <v>5</v>
      </c>
      <c r="B205" t="s">
        <v>23</v>
      </c>
      <c r="C205">
        <v>2010</v>
      </c>
      <c r="D205" t="s">
        <v>34</v>
      </c>
      <c r="E205">
        <v>57</v>
      </c>
    </row>
    <row r="206" spans="1:5" x14ac:dyDescent="0.8">
      <c r="A206" t="s">
        <v>5</v>
      </c>
      <c r="B206" t="s">
        <v>23</v>
      </c>
      <c r="C206">
        <v>2011</v>
      </c>
      <c r="D206" t="s">
        <v>35</v>
      </c>
      <c r="E206">
        <v>58</v>
      </c>
    </row>
    <row r="207" spans="1:5" x14ac:dyDescent="0.8">
      <c r="A207" t="s">
        <v>5</v>
      </c>
      <c r="B207" t="s">
        <v>23</v>
      </c>
      <c r="C207">
        <v>2012</v>
      </c>
      <c r="D207" t="s">
        <v>26</v>
      </c>
      <c r="E207">
        <v>51</v>
      </c>
    </row>
    <row r="208" spans="1:5" x14ac:dyDescent="0.8">
      <c r="A208" t="s">
        <v>36</v>
      </c>
      <c r="B208" t="s">
        <v>6</v>
      </c>
      <c r="C208">
        <v>1910</v>
      </c>
      <c r="D208" t="s">
        <v>7</v>
      </c>
      <c r="E208">
        <v>875</v>
      </c>
    </row>
    <row r="209" spans="1:5" x14ac:dyDescent="0.8">
      <c r="A209" t="s">
        <v>36</v>
      </c>
      <c r="B209" t="s">
        <v>6</v>
      </c>
      <c r="C209">
        <v>1911</v>
      </c>
      <c r="D209" t="s">
        <v>7</v>
      </c>
      <c r="E209">
        <v>803</v>
      </c>
    </row>
    <row r="210" spans="1:5" x14ac:dyDescent="0.8">
      <c r="A210" t="s">
        <v>36</v>
      </c>
      <c r="B210" t="s">
        <v>6</v>
      </c>
      <c r="C210">
        <v>1912</v>
      </c>
      <c r="D210" t="s">
        <v>7</v>
      </c>
      <c r="E210">
        <v>1041</v>
      </c>
    </row>
    <row r="211" spans="1:5" x14ac:dyDescent="0.8">
      <c r="A211" t="s">
        <v>36</v>
      </c>
      <c r="B211" t="s">
        <v>6</v>
      </c>
      <c r="C211">
        <v>1913</v>
      </c>
      <c r="D211" t="s">
        <v>7</v>
      </c>
      <c r="E211">
        <v>1125</v>
      </c>
    </row>
    <row r="212" spans="1:5" x14ac:dyDescent="0.8">
      <c r="A212" t="s">
        <v>36</v>
      </c>
      <c r="B212" t="s">
        <v>6</v>
      </c>
      <c r="C212">
        <v>1914</v>
      </c>
      <c r="D212" t="s">
        <v>7</v>
      </c>
      <c r="E212">
        <v>1429</v>
      </c>
    </row>
    <row r="213" spans="1:5" x14ac:dyDescent="0.8">
      <c r="A213" t="s">
        <v>36</v>
      </c>
      <c r="B213" t="s">
        <v>6</v>
      </c>
      <c r="C213">
        <v>1915</v>
      </c>
      <c r="D213" t="s">
        <v>7</v>
      </c>
      <c r="E213">
        <v>1551</v>
      </c>
    </row>
    <row r="214" spans="1:5" x14ac:dyDescent="0.8">
      <c r="A214" t="s">
        <v>36</v>
      </c>
      <c r="B214" t="s">
        <v>6</v>
      </c>
      <c r="C214">
        <v>1916</v>
      </c>
      <c r="D214" t="s">
        <v>7</v>
      </c>
      <c r="E214">
        <v>1721</v>
      </c>
    </row>
    <row r="215" spans="1:5" x14ac:dyDescent="0.8">
      <c r="A215" t="s">
        <v>36</v>
      </c>
      <c r="B215" t="s">
        <v>6</v>
      </c>
      <c r="C215">
        <v>1917</v>
      </c>
      <c r="D215" t="s">
        <v>7</v>
      </c>
      <c r="E215">
        <v>1824</v>
      </c>
    </row>
    <row r="216" spans="1:5" x14ac:dyDescent="0.8">
      <c r="A216" t="s">
        <v>36</v>
      </c>
      <c r="B216" t="s">
        <v>6</v>
      </c>
      <c r="C216">
        <v>1918</v>
      </c>
      <c r="D216" t="s">
        <v>7</v>
      </c>
      <c r="E216">
        <v>1916</v>
      </c>
    </row>
    <row r="217" spans="1:5" x14ac:dyDescent="0.8">
      <c r="A217" t="s">
        <v>36</v>
      </c>
      <c r="B217" t="s">
        <v>6</v>
      </c>
      <c r="C217">
        <v>1919</v>
      </c>
      <c r="D217" t="s">
        <v>7</v>
      </c>
      <c r="E217">
        <v>2223</v>
      </c>
    </row>
    <row r="218" spans="1:5" x14ac:dyDescent="0.8">
      <c r="A218" t="s">
        <v>36</v>
      </c>
      <c r="B218" t="s">
        <v>6</v>
      </c>
      <c r="C218">
        <v>1920</v>
      </c>
      <c r="D218" t="s">
        <v>7</v>
      </c>
      <c r="E218">
        <v>2357</v>
      </c>
    </row>
    <row r="219" spans="1:5" x14ac:dyDescent="0.8">
      <c r="A219" t="s">
        <v>36</v>
      </c>
      <c r="B219" t="s">
        <v>6</v>
      </c>
      <c r="C219">
        <v>1921</v>
      </c>
      <c r="D219" t="s">
        <v>7</v>
      </c>
      <c r="E219">
        <v>2319</v>
      </c>
    </row>
    <row r="220" spans="1:5" x14ac:dyDescent="0.8">
      <c r="A220" t="s">
        <v>36</v>
      </c>
      <c r="B220" t="s">
        <v>6</v>
      </c>
      <c r="C220">
        <v>1922</v>
      </c>
      <c r="D220" t="s">
        <v>7</v>
      </c>
      <c r="E220">
        <v>2384</v>
      </c>
    </row>
    <row r="221" spans="1:5" x14ac:dyDescent="0.8">
      <c r="A221" t="s">
        <v>36</v>
      </c>
      <c r="B221" t="s">
        <v>6</v>
      </c>
      <c r="C221">
        <v>1923</v>
      </c>
      <c r="D221" t="s">
        <v>7</v>
      </c>
      <c r="E221">
        <v>2420</v>
      </c>
    </row>
    <row r="222" spans="1:5" x14ac:dyDescent="0.8">
      <c r="A222" t="s">
        <v>36</v>
      </c>
      <c r="B222" t="s">
        <v>6</v>
      </c>
      <c r="C222">
        <v>1924</v>
      </c>
      <c r="D222" t="s">
        <v>7</v>
      </c>
      <c r="E222">
        <v>2596</v>
      </c>
    </row>
    <row r="223" spans="1:5" x14ac:dyDescent="0.8">
      <c r="A223" t="s">
        <v>36</v>
      </c>
      <c r="B223" t="s">
        <v>6</v>
      </c>
      <c r="C223">
        <v>1925</v>
      </c>
      <c r="D223" t="s">
        <v>7</v>
      </c>
      <c r="E223">
        <v>2693</v>
      </c>
    </row>
    <row r="224" spans="1:5" x14ac:dyDescent="0.8">
      <c r="A224" t="s">
        <v>36</v>
      </c>
      <c r="B224" t="s">
        <v>6</v>
      </c>
      <c r="C224">
        <v>1926</v>
      </c>
      <c r="D224" t="s">
        <v>7</v>
      </c>
      <c r="E224">
        <v>2535</v>
      </c>
    </row>
    <row r="225" spans="1:5" x14ac:dyDescent="0.8">
      <c r="A225" t="s">
        <v>36</v>
      </c>
      <c r="B225" t="s">
        <v>6</v>
      </c>
      <c r="C225">
        <v>1927</v>
      </c>
      <c r="D225" t="s">
        <v>7</v>
      </c>
      <c r="E225">
        <v>2609</v>
      </c>
    </row>
    <row r="226" spans="1:5" x14ac:dyDescent="0.8">
      <c r="A226" t="s">
        <v>36</v>
      </c>
      <c r="B226" t="s">
        <v>6</v>
      </c>
      <c r="C226">
        <v>1928</v>
      </c>
      <c r="D226" t="s">
        <v>7</v>
      </c>
      <c r="E226">
        <v>2501</v>
      </c>
    </row>
    <row r="227" spans="1:5" x14ac:dyDescent="0.8">
      <c r="A227" t="s">
        <v>36</v>
      </c>
      <c r="B227" t="s">
        <v>6</v>
      </c>
      <c r="C227">
        <v>1929</v>
      </c>
      <c r="D227" t="s">
        <v>7</v>
      </c>
      <c r="E227">
        <v>2339</v>
      </c>
    </row>
    <row r="228" spans="1:5" x14ac:dyDescent="0.8">
      <c r="A228" t="s">
        <v>36</v>
      </c>
      <c r="B228" t="s">
        <v>6</v>
      </c>
      <c r="C228">
        <v>1930</v>
      </c>
      <c r="D228" t="s">
        <v>7</v>
      </c>
      <c r="E228">
        <v>2399</v>
      </c>
    </row>
    <row r="229" spans="1:5" x14ac:dyDescent="0.8">
      <c r="A229" t="s">
        <v>36</v>
      </c>
      <c r="B229" t="s">
        <v>6</v>
      </c>
      <c r="C229">
        <v>1931</v>
      </c>
      <c r="D229" t="s">
        <v>7</v>
      </c>
      <c r="E229">
        <v>2272</v>
      </c>
    </row>
    <row r="230" spans="1:5" x14ac:dyDescent="0.8">
      <c r="A230" t="s">
        <v>36</v>
      </c>
      <c r="B230" t="s">
        <v>6</v>
      </c>
      <c r="C230">
        <v>1932</v>
      </c>
      <c r="D230" t="s">
        <v>7</v>
      </c>
      <c r="E230">
        <v>2339</v>
      </c>
    </row>
    <row r="231" spans="1:5" x14ac:dyDescent="0.8">
      <c r="A231" t="s">
        <v>36</v>
      </c>
      <c r="B231" t="s">
        <v>6</v>
      </c>
      <c r="C231">
        <v>1933</v>
      </c>
      <c r="D231" t="s">
        <v>7</v>
      </c>
      <c r="E231">
        <v>2103</v>
      </c>
    </row>
    <row r="232" spans="1:5" x14ac:dyDescent="0.8">
      <c r="A232" t="s">
        <v>36</v>
      </c>
      <c r="B232" t="s">
        <v>6</v>
      </c>
      <c r="C232">
        <v>1934</v>
      </c>
      <c r="D232" t="s">
        <v>7</v>
      </c>
      <c r="E232">
        <v>2290</v>
      </c>
    </row>
    <row r="233" spans="1:5" x14ac:dyDescent="0.8">
      <c r="A233" t="s">
        <v>36</v>
      </c>
      <c r="B233" t="s">
        <v>6</v>
      </c>
      <c r="C233">
        <v>1935</v>
      </c>
      <c r="D233" t="s">
        <v>7</v>
      </c>
      <c r="E233">
        <v>2214</v>
      </c>
    </row>
    <row r="234" spans="1:5" x14ac:dyDescent="0.8">
      <c r="A234" t="s">
        <v>36</v>
      </c>
      <c r="B234" t="s">
        <v>6</v>
      </c>
      <c r="C234">
        <v>1936</v>
      </c>
      <c r="D234" t="s">
        <v>7</v>
      </c>
      <c r="E234">
        <v>2016</v>
      </c>
    </row>
    <row r="235" spans="1:5" x14ac:dyDescent="0.8">
      <c r="A235" t="s">
        <v>36</v>
      </c>
      <c r="B235" t="s">
        <v>6</v>
      </c>
      <c r="C235">
        <v>1937</v>
      </c>
      <c r="D235" t="s">
        <v>7</v>
      </c>
      <c r="E235">
        <v>2155</v>
      </c>
    </row>
    <row r="236" spans="1:5" x14ac:dyDescent="0.8">
      <c r="A236" t="s">
        <v>36</v>
      </c>
      <c r="B236" t="s">
        <v>6</v>
      </c>
      <c r="C236">
        <v>1938</v>
      </c>
      <c r="D236" t="s">
        <v>7</v>
      </c>
      <c r="E236">
        <v>2192</v>
      </c>
    </row>
    <row r="237" spans="1:5" x14ac:dyDescent="0.8">
      <c r="A237" t="s">
        <v>36</v>
      </c>
      <c r="B237" t="s">
        <v>6</v>
      </c>
      <c r="C237">
        <v>1939</v>
      </c>
      <c r="D237" t="s">
        <v>7</v>
      </c>
      <c r="E237">
        <v>2073</v>
      </c>
    </row>
    <row r="238" spans="1:5" x14ac:dyDescent="0.8">
      <c r="A238" t="s">
        <v>36</v>
      </c>
      <c r="B238" t="s">
        <v>6</v>
      </c>
      <c r="C238">
        <v>1940</v>
      </c>
      <c r="D238" t="s">
        <v>7</v>
      </c>
      <c r="E238">
        <v>2074</v>
      </c>
    </row>
    <row r="239" spans="1:5" x14ac:dyDescent="0.8">
      <c r="A239" t="s">
        <v>36</v>
      </c>
      <c r="B239" t="s">
        <v>6</v>
      </c>
      <c r="C239">
        <v>1941</v>
      </c>
      <c r="D239" t="s">
        <v>7</v>
      </c>
      <c r="E239">
        <v>2099</v>
      </c>
    </row>
    <row r="240" spans="1:5" x14ac:dyDescent="0.8">
      <c r="A240" t="s">
        <v>36</v>
      </c>
      <c r="B240" t="s">
        <v>6</v>
      </c>
      <c r="C240">
        <v>1942</v>
      </c>
      <c r="D240" t="s">
        <v>7</v>
      </c>
      <c r="E240">
        <v>2350</v>
      </c>
    </row>
    <row r="241" spans="1:5" x14ac:dyDescent="0.8">
      <c r="A241" t="s">
        <v>36</v>
      </c>
      <c r="B241" t="s">
        <v>6</v>
      </c>
      <c r="C241">
        <v>1943</v>
      </c>
      <c r="D241" t="s">
        <v>7</v>
      </c>
      <c r="E241">
        <v>2308</v>
      </c>
    </row>
    <row r="242" spans="1:5" x14ac:dyDescent="0.8">
      <c r="A242" t="s">
        <v>36</v>
      </c>
      <c r="B242" t="s">
        <v>6</v>
      </c>
      <c r="C242">
        <v>1944</v>
      </c>
      <c r="D242" t="s">
        <v>7</v>
      </c>
      <c r="E242">
        <v>2078</v>
      </c>
    </row>
    <row r="243" spans="1:5" x14ac:dyDescent="0.8">
      <c r="A243" t="s">
        <v>36</v>
      </c>
      <c r="B243" t="s">
        <v>6</v>
      </c>
      <c r="C243">
        <v>1945</v>
      </c>
      <c r="D243" t="s">
        <v>7</v>
      </c>
      <c r="E243">
        <v>2081</v>
      </c>
    </row>
    <row r="244" spans="1:5" x14ac:dyDescent="0.8">
      <c r="A244" t="s">
        <v>36</v>
      </c>
      <c r="B244" t="s">
        <v>6</v>
      </c>
      <c r="C244">
        <v>1946</v>
      </c>
      <c r="D244" t="s">
        <v>7</v>
      </c>
      <c r="E244">
        <v>2108</v>
      </c>
    </row>
    <row r="245" spans="1:5" x14ac:dyDescent="0.8">
      <c r="A245" t="s">
        <v>36</v>
      </c>
      <c r="B245" t="s">
        <v>6</v>
      </c>
      <c r="C245">
        <v>1947</v>
      </c>
      <c r="D245" t="s">
        <v>7</v>
      </c>
      <c r="E245">
        <v>2115</v>
      </c>
    </row>
    <row r="246" spans="1:5" x14ac:dyDescent="0.8">
      <c r="A246" t="s">
        <v>36</v>
      </c>
      <c r="B246" t="s">
        <v>6</v>
      </c>
      <c r="C246">
        <v>1948</v>
      </c>
      <c r="D246" t="s">
        <v>7</v>
      </c>
      <c r="E246">
        <v>2079</v>
      </c>
    </row>
    <row r="247" spans="1:5" x14ac:dyDescent="0.8">
      <c r="A247" t="s">
        <v>36</v>
      </c>
      <c r="B247" t="s">
        <v>6</v>
      </c>
      <c r="C247">
        <v>1949</v>
      </c>
      <c r="D247" t="s">
        <v>7</v>
      </c>
      <c r="E247">
        <v>1973</v>
      </c>
    </row>
    <row r="248" spans="1:5" x14ac:dyDescent="0.8">
      <c r="A248" t="s">
        <v>36</v>
      </c>
      <c r="B248" t="s">
        <v>6</v>
      </c>
      <c r="C248">
        <v>1950</v>
      </c>
      <c r="D248" t="s">
        <v>7</v>
      </c>
      <c r="E248">
        <v>1840</v>
      </c>
    </row>
    <row r="249" spans="1:5" x14ac:dyDescent="0.8">
      <c r="A249" t="s">
        <v>36</v>
      </c>
      <c r="B249" t="s">
        <v>6</v>
      </c>
      <c r="C249">
        <v>1951</v>
      </c>
      <c r="D249" t="s">
        <v>7</v>
      </c>
      <c r="E249">
        <v>1700</v>
      </c>
    </row>
    <row r="250" spans="1:5" x14ac:dyDescent="0.8">
      <c r="A250" t="s">
        <v>36</v>
      </c>
      <c r="B250" t="s">
        <v>6</v>
      </c>
      <c r="C250">
        <v>1952</v>
      </c>
      <c r="D250" t="s">
        <v>7</v>
      </c>
      <c r="E250">
        <v>1720</v>
      </c>
    </row>
    <row r="251" spans="1:5" x14ac:dyDescent="0.8">
      <c r="A251" t="s">
        <v>36</v>
      </c>
      <c r="B251" t="s">
        <v>6</v>
      </c>
      <c r="C251">
        <v>1953</v>
      </c>
      <c r="D251" t="s">
        <v>7</v>
      </c>
      <c r="E251">
        <v>1498</v>
      </c>
    </row>
    <row r="252" spans="1:5" x14ac:dyDescent="0.8">
      <c r="A252" t="s">
        <v>36</v>
      </c>
      <c r="B252" t="s">
        <v>6</v>
      </c>
      <c r="C252">
        <v>1954</v>
      </c>
      <c r="D252" t="s">
        <v>7</v>
      </c>
      <c r="E252">
        <v>1449</v>
      </c>
    </row>
    <row r="253" spans="1:5" x14ac:dyDescent="0.8">
      <c r="A253" t="s">
        <v>36</v>
      </c>
      <c r="B253" t="s">
        <v>6</v>
      </c>
      <c r="C253">
        <v>1955</v>
      </c>
      <c r="D253" t="s">
        <v>7</v>
      </c>
      <c r="E253">
        <v>1355</v>
      </c>
    </row>
    <row r="254" spans="1:5" x14ac:dyDescent="0.8">
      <c r="A254" t="s">
        <v>36</v>
      </c>
      <c r="B254" t="s">
        <v>6</v>
      </c>
      <c r="C254">
        <v>1956</v>
      </c>
      <c r="D254" t="s">
        <v>7</v>
      </c>
      <c r="E254">
        <v>1248</v>
      </c>
    </row>
    <row r="255" spans="1:5" x14ac:dyDescent="0.8">
      <c r="A255" t="s">
        <v>36</v>
      </c>
      <c r="B255" t="s">
        <v>6</v>
      </c>
      <c r="C255">
        <v>1957</v>
      </c>
      <c r="D255" t="s">
        <v>7</v>
      </c>
      <c r="E255">
        <v>1222</v>
      </c>
    </row>
    <row r="256" spans="1:5" x14ac:dyDescent="0.8">
      <c r="A256" t="s">
        <v>36</v>
      </c>
      <c r="B256" t="s">
        <v>6</v>
      </c>
      <c r="C256">
        <v>1958</v>
      </c>
      <c r="D256" t="s">
        <v>7</v>
      </c>
      <c r="E256">
        <v>1044</v>
      </c>
    </row>
    <row r="257" spans="1:5" x14ac:dyDescent="0.8">
      <c r="A257" t="s">
        <v>36</v>
      </c>
      <c r="B257" t="s">
        <v>6</v>
      </c>
      <c r="C257">
        <v>1959</v>
      </c>
      <c r="D257" t="s">
        <v>7</v>
      </c>
      <c r="E257">
        <v>1048</v>
      </c>
    </row>
    <row r="258" spans="1:5" x14ac:dyDescent="0.8">
      <c r="A258" t="s">
        <v>36</v>
      </c>
      <c r="B258" t="s">
        <v>6</v>
      </c>
      <c r="C258">
        <v>1960</v>
      </c>
      <c r="D258" t="s">
        <v>7</v>
      </c>
      <c r="E258">
        <v>982</v>
      </c>
    </row>
    <row r="259" spans="1:5" x14ac:dyDescent="0.8">
      <c r="A259" t="s">
        <v>36</v>
      </c>
      <c r="B259" t="s">
        <v>6</v>
      </c>
      <c r="C259">
        <v>1961</v>
      </c>
      <c r="D259" t="s">
        <v>7</v>
      </c>
      <c r="E259">
        <v>930</v>
      </c>
    </row>
    <row r="260" spans="1:5" x14ac:dyDescent="0.8">
      <c r="A260" t="s">
        <v>36</v>
      </c>
      <c r="B260" t="s">
        <v>6</v>
      </c>
      <c r="C260">
        <v>1962</v>
      </c>
      <c r="D260" t="s">
        <v>7</v>
      </c>
      <c r="E260">
        <v>821</v>
      </c>
    </row>
    <row r="261" spans="1:5" x14ac:dyDescent="0.8">
      <c r="A261" t="s">
        <v>36</v>
      </c>
      <c r="B261" t="s">
        <v>6</v>
      </c>
      <c r="C261">
        <v>1963</v>
      </c>
      <c r="D261" t="s">
        <v>10</v>
      </c>
      <c r="E261">
        <v>854</v>
      </c>
    </row>
    <row r="262" spans="1:5" x14ac:dyDescent="0.8">
      <c r="A262" t="s">
        <v>36</v>
      </c>
      <c r="B262" t="s">
        <v>6</v>
      </c>
      <c r="C262">
        <v>1964</v>
      </c>
      <c r="D262" t="s">
        <v>10</v>
      </c>
      <c r="E262">
        <v>825</v>
      </c>
    </row>
    <row r="263" spans="1:5" x14ac:dyDescent="0.8">
      <c r="A263" t="s">
        <v>36</v>
      </c>
      <c r="B263" t="s">
        <v>6</v>
      </c>
      <c r="C263">
        <v>1965</v>
      </c>
      <c r="D263" t="s">
        <v>10</v>
      </c>
      <c r="E263">
        <v>930</v>
      </c>
    </row>
    <row r="264" spans="1:5" x14ac:dyDescent="0.8">
      <c r="A264" t="s">
        <v>36</v>
      </c>
      <c r="B264" t="s">
        <v>6</v>
      </c>
      <c r="C264">
        <v>1966</v>
      </c>
      <c r="D264" t="s">
        <v>10</v>
      </c>
      <c r="E264">
        <v>795</v>
      </c>
    </row>
    <row r="265" spans="1:5" x14ac:dyDescent="0.8">
      <c r="A265" t="s">
        <v>36</v>
      </c>
      <c r="B265" t="s">
        <v>6</v>
      </c>
      <c r="C265">
        <v>1967</v>
      </c>
      <c r="D265" t="s">
        <v>10</v>
      </c>
      <c r="E265">
        <v>705</v>
      </c>
    </row>
    <row r="266" spans="1:5" x14ac:dyDescent="0.8">
      <c r="A266" t="s">
        <v>36</v>
      </c>
      <c r="B266" t="s">
        <v>6</v>
      </c>
      <c r="C266">
        <v>1968</v>
      </c>
      <c r="D266" t="s">
        <v>10</v>
      </c>
      <c r="E266">
        <v>695</v>
      </c>
    </row>
    <row r="267" spans="1:5" x14ac:dyDescent="0.8">
      <c r="A267" t="s">
        <v>36</v>
      </c>
      <c r="B267" t="s">
        <v>6</v>
      </c>
      <c r="C267">
        <v>1969</v>
      </c>
      <c r="D267" t="s">
        <v>37</v>
      </c>
      <c r="E267">
        <v>658</v>
      </c>
    </row>
    <row r="268" spans="1:5" x14ac:dyDescent="0.8">
      <c r="A268" t="s">
        <v>36</v>
      </c>
      <c r="B268" t="s">
        <v>6</v>
      </c>
      <c r="C268">
        <v>1970</v>
      </c>
      <c r="D268" t="s">
        <v>37</v>
      </c>
      <c r="E268">
        <v>734</v>
      </c>
    </row>
    <row r="269" spans="1:5" x14ac:dyDescent="0.8">
      <c r="A269" t="s">
        <v>36</v>
      </c>
      <c r="B269" t="s">
        <v>6</v>
      </c>
      <c r="C269">
        <v>1971</v>
      </c>
      <c r="D269" t="s">
        <v>12</v>
      </c>
      <c r="E269">
        <v>727</v>
      </c>
    </row>
    <row r="270" spans="1:5" x14ac:dyDescent="0.8">
      <c r="A270" t="s">
        <v>36</v>
      </c>
      <c r="B270" t="s">
        <v>6</v>
      </c>
      <c r="C270">
        <v>1972</v>
      </c>
      <c r="D270" t="s">
        <v>12</v>
      </c>
      <c r="E270">
        <v>816</v>
      </c>
    </row>
    <row r="271" spans="1:5" x14ac:dyDescent="0.8">
      <c r="A271" t="s">
        <v>36</v>
      </c>
      <c r="B271" t="s">
        <v>6</v>
      </c>
      <c r="C271">
        <v>1973</v>
      </c>
      <c r="D271" t="s">
        <v>12</v>
      </c>
      <c r="E271">
        <v>882</v>
      </c>
    </row>
    <row r="272" spans="1:5" x14ac:dyDescent="0.8">
      <c r="A272" t="s">
        <v>36</v>
      </c>
      <c r="B272" t="s">
        <v>6</v>
      </c>
      <c r="C272">
        <v>1974</v>
      </c>
      <c r="D272" t="s">
        <v>12</v>
      </c>
      <c r="E272">
        <v>987</v>
      </c>
    </row>
    <row r="273" spans="1:5" x14ac:dyDescent="0.8">
      <c r="A273" t="s">
        <v>36</v>
      </c>
      <c r="B273" t="s">
        <v>6</v>
      </c>
      <c r="C273">
        <v>1975</v>
      </c>
      <c r="D273" t="s">
        <v>12</v>
      </c>
      <c r="E273">
        <v>880</v>
      </c>
    </row>
    <row r="274" spans="1:5" x14ac:dyDescent="0.8">
      <c r="A274" t="s">
        <v>36</v>
      </c>
      <c r="B274" t="s">
        <v>6</v>
      </c>
      <c r="C274">
        <v>1976</v>
      </c>
      <c r="D274" t="s">
        <v>12</v>
      </c>
      <c r="E274">
        <v>905</v>
      </c>
    </row>
    <row r="275" spans="1:5" x14ac:dyDescent="0.8">
      <c r="A275" t="s">
        <v>36</v>
      </c>
      <c r="B275" t="s">
        <v>6</v>
      </c>
      <c r="C275">
        <v>1977</v>
      </c>
      <c r="D275" t="s">
        <v>12</v>
      </c>
      <c r="E275">
        <v>965</v>
      </c>
    </row>
    <row r="276" spans="1:5" x14ac:dyDescent="0.8">
      <c r="A276" t="s">
        <v>36</v>
      </c>
      <c r="B276" t="s">
        <v>6</v>
      </c>
      <c r="C276">
        <v>1978</v>
      </c>
      <c r="D276" t="s">
        <v>12</v>
      </c>
      <c r="E276">
        <v>800</v>
      </c>
    </row>
    <row r="277" spans="1:5" x14ac:dyDescent="0.8">
      <c r="A277" t="s">
        <v>36</v>
      </c>
      <c r="B277" t="s">
        <v>6</v>
      </c>
      <c r="C277">
        <v>1979</v>
      </c>
      <c r="D277" t="s">
        <v>12</v>
      </c>
      <c r="E277">
        <v>855</v>
      </c>
    </row>
    <row r="278" spans="1:5" x14ac:dyDescent="0.8">
      <c r="A278" t="s">
        <v>36</v>
      </c>
      <c r="B278" t="s">
        <v>6</v>
      </c>
      <c r="C278">
        <v>1980</v>
      </c>
      <c r="D278" t="s">
        <v>12</v>
      </c>
      <c r="E278">
        <v>923</v>
      </c>
    </row>
    <row r="279" spans="1:5" x14ac:dyDescent="0.8">
      <c r="A279" t="s">
        <v>36</v>
      </c>
      <c r="B279" t="s">
        <v>6</v>
      </c>
      <c r="C279">
        <v>1981</v>
      </c>
      <c r="D279" t="s">
        <v>12</v>
      </c>
      <c r="E279">
        <v>948</v>
      </c>
    </row>
    <row r="280" spans="1:5" x14ac:dyDescent="0.8">
      <c r="A280" t="s">
        <v>36</v>
      </c>
      <c r="B280" t="s">
        <v>6</v>
      </c>
      <c r="C280">
        <v>1982</v>
      </c>
      <c r="D280" t="s">
        <v>12</v>
      </c>
      <c r="E280">
        <v>871</v>
      </c>
    </row>
    <row r="281" spans="1:5" x14ac:dyDescent="0.8">
      <c r="A281" t="s">
        <v>36</v>
      </c>
      <c r="B281" t="s">
        <v>6</v>
      </c>
      <c r="C281">
        <v>1983</v>
      </c>
      <c r="D281" t="s">
        <v>12</v>
      </c>
      <c r="E281">
        <v>897</v>
      </c>
    </row>
    <row r="282" spans="1:5" x14ac:dyDescent="0.8">
      <c r="A282" t="s">
        <v>36</v>
      </c>
      <c r="B282" t="s">
        <v>6</v>
      </c>
      <c r="C282">
        <v>1984</v>
      </c>
      <c r="D282" t="s">
        <v>15</v>
      </c>
      <c r="E282">
        <v>816</v>
      </c>
    </row>
    <row r="283" spans="1:5" x14ac:dyDescent="0.8">
      <c r="A283" t="s">
        <v>36</v>
      </c>
      <c r="B283" t="s">
        <v>6</v>
      </c>
      <c r="C283">
        <v>1985</v>
      </c>
      <c r="D283" t="s">
        <v>15</v>
      </c>
      <c r="E283">
        <v>980</v>
      </c>
    </row>
    <row r="284" spans="1:5" x14ac:dyDescent="0.8">
      <c r="A284" t="s">
        <v>36</v>
      </c>
      <c r="B284" t="s">
        <v>6</v>
      </c>
      <c r="C284">
        <v>1986</v>
      </c>
      <c r="D284" t="s">
        <v>15</v>
      </c>
      <c r="E284">
        <v>929</v>
      </c>
    </row>
    <row r="285" spans="1:5" x14ac:dyDescent="0.8">
      <c r="A285" t="s">
        <v>36</v>
      </c>
      <c r="B285" t="s">
        <v>6</v>
      </c>
      <c r="C285">
        <v>1987</v>
      </c>
      <c r="D285" t="s">
        <v>15</v>
      </c>
      <c r="E285">
        <v>1010</v>
      </c>
    </row>
    <row r="286" spans="1:5" x14ac:dyDescent="0.8">
      <c r="A286" t="s">
        <v>36</v>
      </c>
      <c r="B286" t="s">
        <v>6</v>
      </c>
      <c r="C286">
        <v>1988</v>
      </c>
      <c r="D286" t="s">
        <v>13</v>
      </c>
      <c r="E286">
        <v>953</v>
      </c>
    </row>
    <row r="287" spans="1:5" x14ac:dyDescent="0.8">
      <c r="A287" t="s">
        <v>36</v>
      </c>
      <c r="B287" t="s">
        <v>6</v>
      </c>
      <c r="C287">
        <v>1989</v>
      </c>
      <c r="D287" t="s">
        <v>15</v>
      </c>
      <c r="E287">
        <v>895</v>
      </c>
    </row>
    <row r="288" spans="1:5" x14ac:dyDescent="0.8">
      <c r="A288" t="s">
        <v>36</v>
      </c>
      <c r="B288" t="s">
        <v>6</v>
      </c>
      <c r="C288">
        <v>1990</v>
      </c>
      <c r="D288" t="s">
        <v>15</v>
      </c>
      <c r="E288">
        <v>824</v>
      </c>
    </row>
    <row r="289" spans="1:5" x14ac:dyDescent="0.8">
      <c r="A289" t="s">
        <v>36</v>
      </c>
      <c r="B289" t="s">
        <v>6</v>
      </c>
      <c r="C289">
        <v>1991</v>
      </c>
      <c r="D289" t="s">
        <v>15</v>
      </c>
      <c r="E289">
        <v>775</v>
      </c>
    </row>
    <row r="290" spans="1:5" x14ac:dyDescent="0.8">
      <c r="A290" t="s">
        <v>36</v>
      </c>
      <c r="B290" t="s">
        <v>6</v>
      </c>
      <c r="C290">
        <v>1992</v>
      </c>
      <c r="D290" t="s">
        <v>13</v>
      </c>
      <c r="E290">
        <v>660</v>
      </c>
    </row>
    <row r="291" spans="1:5" x14ac:dyDescent="0.8">
      <c r="A291" t="s">
        <v>36</v>
      </c>
      <c r="B291" t="s">
        <v>6</v>
      </c>
      <c r="C291">
        <v>1993</v>
      </c>
      <c r="D291" t="s">
        <v>15</v>
      </c>
      <c r="E291">
        <v>650</v>
      </c>
    </row>
    <row r="292" spans="1:5" x14ac:dyDescent="0.8">
      <c r="A292" t="s">
        <v>36</v>
      </c>
      <c r="B292" t="s">
        <v>6</v>
      </c>
      <c r="C292">
        <v>1994</v>
      </c>
      <c r="D292" t="s">
        <v>15</v>
      </c>
      <c r="E292">
        <v>508</v>
      </c>
    </row>
    <row r="293" spans="1:5" x14ac:dyDescent="0.8">
      <c r="A293" t="s">
        <v>36</v>
      </c>
      <c r="B293" t="s">
        <v>6</v>
      </c>
      <c r="C293">
        <v>1995</v>
      </c>
      <c r="D293" t="s">
        <v>13</v>
      </c>
      <c r="E293">
        <v>451</v>
      </c>
    </row>
    <row r="294" spans="1:5" x14ac:dyDescent="0.8">
      <c r="A294" t="s">
        <v>36</v>
      </c>
      <c r="B294" t="s">
        <v>6</v>
      </c>
      <c r="C294">
        <v>1996</v>
      </c>
      <c r="D294" t="s">
        <v>16</v>
      </c>
      <c r="E294">
        <v>392</v>
      </c>
    </row>
    <row r="295" spans="1:5" x14ac:dyDescent="0.8">
      <c r="A295" t="s">
        <v>36</v>
      </c>
      <c r="B295" t="s">
        <v>6</v>
      </c>
      <c r="C295">
        <v>1997</v>
      </c>
      <c r="D295" t="s">
        <v>16</v>
      </c>
      <c r="E295">
        <v>426</v>
      </c>
    </row>
    <row r="296" spans="1:5" x14ac:dyDescent="0.8">
      <c r="A296" t="s">
        <v>36</v>
      </c>
      <c r="B296" t="s">
        <v>6</v>
      </c>
      <c r="C296">
        <v>1998</v>
      </c>
      <c r="D296" t="s">
        <v>16</v>
      </c>
      <c r="E296">
        <v>458</v>
      </c>
    </row>
    <row r="297" spans="1:5" x14ac:dyDescent="0.8">
      <c r="A297" t="s">
        <v>36</v>
      </c>
      <c r="B297" t="s">
        <v>6</v>
      </c>
      <c r="C297">
        <v>1999</v>
      </c>
      <c r="D297" t="s">
        <v>16</v>
      </c>
      <c r="E297">
        <v>475</v>
      </c>
    </row>
    <row r="298" spans="1:5" x14ac:dyDescent="0.8">
      <c r="A298" t="s">
        <v>36</v>
      </c>
      <c r="B298" t="s">
        <v>6</v>
      </c>
      <c r="C298">
        <v>2000</v>
      </c>
      <c r="D298" t="s">
        <v>16</v>
      </c>
      <c r="E298">
        <v>443</v>
      </c>
    </row>
    <row r="299" spans="1:5" x14ac:dyDescent="0.8">
      <c r="A299" t="s">
        <v>36</v>
      </c>
      <c r="B299" t="s">
        <v>6</v>
      </c>
      <c r="C299">
        <v>2001</v>
      </c>
      <c r="D299" t="s">
        <v>18</v>
      </c>
      <c r="E299">
        <v>418</v>
      </c>
    </row>
    <row r="300" spans="1:5" x14ac:dyDescent="0.8">
      <c r="A300" t="s">
        <v>36</v>
      </c>
      <c r="B300" t="s">
        <v>6</v>
      </c>
      <c r="C300">
        <v>2002</v>
      </c>
      <c r="D300" t="s">
        <v>18</v>
      </c>
      <c r="E300">
        <v>439</v>
      </c>
    </row>
    <row r="301" spans="1:5" x14ac:dyDescent="0.8">
      <c r="A301" t="s">
        <v>36</v>
      </c>
      <c r="B301" t="s">
        <v>6</v>
      </c>
      <c r="C301">
        <v>2003</v>
      </c>
      <c r="D301" t="s">
        <v>18</v>
      </c>
      <c r="E301">
        <v>408</v>
      </c>
    </row>
    <row r="302" spans="1:5" x14ac:dyDescent="0.8">
      <c r="A302" t="s">
        <v>36</v>
      </c>
      <c r="B302" t="s">
        <v>6</v>
      </c>
      <c r="C302">
        <v>2004</v>
      </c>
      <c r="D302" t="s">
        <v>19</v>
      </c>
      <c r="E302">
        <v>388</v>
      </c>
    </row>
    <row r="303" spans="1:5" x14ac:dyDescent="0.8">
      <c r="A303" t="s">
        <v>36</v>
      </c>
      <c r="B303" t="s">
        <v>6</v>
      </c>
      <c r="C303">
        <v>2005</v>
      </c>
      <c r="D303" t="s">
        <v>18</v>
      </c>
      <c r="E303">
        <v>403</v>
      </c>
    </row>
    <row r="304" spans="1:5" x14ac:dyDescent="0.8">
      <c r="A304" t="s">
        <v>36</v>
      </c>
      <c r="B304" t="s">
        <v>6</v>
      </c>
      <c r="C304">
        <v>2006</v>
      </c>
      <c r="D304" t="s">
        <v>18</v>
      </c>
      <c r="E304">
        <v>384</v>
      </c>
    </row>
    <row r="305" spans="1:5" x14ac:dyDescent="0.8">
      <c r="A305" t="s">
        <v>36</v>
      </c>
      <c r="B305" t="s">
        <v>6</v>
      </c>
      <c r="C305">
        <v>2007</v>
      </c>
      <c r="D305" t="s">
        <v>19</v>
      </c>
      <c r="E305">
        <v>380</v>
      </c>
    </row>
    <row r="306" spans="1:5" x14ac:dyDescent="0.8">
      <c r="A306" t="s">
        <v>36</v>
      </c>
      <c r="B306" t="s">
        <v>6</v>
      </c>
      <c r="C306">
        <v>2008</v>
      </c>
      <c r="D306" t="s">
        <v>19</v>
      </c>
      <c r="E306">
        <v>356</v>
      </c>
    </row>
    <row r="307" spans="1:5" x14ac:dyDescent="0.8">
      <c r="A307" t="s">
        <v>36</v>
      </c>
      <c r="B307" t="s">
        <v>6</v>
      </c>
      <c r="C307">
        <v>2009</v>
      </c>
      <c r="D307" t="s">
        <v>19</v>
      </c>
      <c r="E307">
        <v>336</v>
      </c>
    </row>
    <row r="308" spans="1:5" x14ac:dyDescent="0.8">
      <c r="A308" t="s">
        <v>36</v>
      </c>
      <c r="B308" t="s">
        <v>6</v>
      </c>
      <c r="C308">
        <v>2010</v>
      </c>
      <c r="D308" t="s">
        <v>19</v>
      </c>
      <c r="E308">
        <v>318</v>
      </c>
    </row>
    <row r="309" spans="1:5" x14ac:dyDescent="0.8">
      <c r="A309" t="s">
        <v>36</v>
      </c>
      <c r="B309" t="s">
        <v>6</v>
      </c>
      <c r="C309">
        <v>2011</v>
      </c>
      <c r="D309" t="s">
        <v>19</v>
      </c>
      <c r="E309">
        <v>282</v>
      </c>
    </row>
    <row r="310" spans="1:5" x14ac:dyDescent="0.8">
      <c r="A310" t="s">
        <v>36</v>
      </c>
      <c r="B310" t="s">
        <v>6</v>
      </c>
      <c r="C310">
        <v>2012</v>
      </c>
      <c r="D310" t="s">
        <v>19</v>
      </c>
      <c r="E310">
        <v>317</v>
      </c>
    </row>
    <row r="311" spans="1:5" x14ac:dyDescent="0.8">
      <c r="A311" t="s">
        <v>36</v>
      </c>
      <c r="B311" t="s">
        <v>23</v>
      </c>
      <c r="C311">
        <v>1910</v>
      </c>
      <c r="D311" t="s">
        <v>26</v>
      </c>
      <c r="E311">
        <v>486</v>
      </c>
    </row>
    <row r="312" spans="1:5" x14ac:dyDescent="0.8">
      <c r="A312" t="s">
        <v>36</v>
      </c>
      <c r="B312" t="s">
        <v>23</v>
      </c>
      <c r="C312">
        <v>1911</v>
      </c>
      <c r="D312" t="s">
        <v>26</v>
      </c>
      <c r="E312">
        <v>468</v>
      </c>
    </row>
    <row r="313" spans="1:5" x14ac:dyDescent="0.8">
      <c r="A313" t="s">
        <v>36</v>
      </c>
      <c r="B313" t="s">
        <v>23</v>
      </c>
      <c r="C313">
        <v>1912</v>
      </c>
      <c r="D313" t="s">
        <v>26</v>
      </c>
      <c r="E313">
        <v>784</v>
      </c>
    </row>
    <row r="314" spans="1:5" x14ac:dyDescent="0.8">
      <c r="A314" t="s">
        <v>36</v>
      </c>
      <c r="B314" t="s">
        <v>23</v>
      </c>
      <c r="C314">
        <v>1913</v>
      </c>
      <c r="D314" t="s">
        <v>26</v>
      </c>
      <c r="E314">
        <v>1010</v>
      </c>
    </row>
    <row r="315" spans="1:5" x14ac:dyDescent="0.8">
      <c r="A315" t="s">
        <v>36</v>
      </c>
      <c r="B315" t="s">
        <v>23</v>
      </c>
      <c r="C315">
        <v>1914</v>
      </c>
      <c r="D315" t="s">
        <v>26</v>
      </c>
      <c r="E315">
        <v>1222</v>
      </c>
    </row>
    <row r="316" spans="1:5" x14ac:dyDescent="0.8">
      <c r="A316" t="s">
        <v>36</v>
      </c>
      <c r="B316" t="s">
        <v>23</v>
      </c>
      <c r="C316">
        <v>1915</v>
      </c>
      <c r="D316" t="s">
        <v>26</v>
      </c>
      <c r="E316">
        <v>1544</v>
      </c>
    </row>
    <row r="317" spans="1:5" x14ac:dyDescent="0.8">
      <c r="A317" t="s">
        <v>36</v>
      </c>
      <c r="B317" t="s">
        <v>23</v>
      </c>
      <c r="C317">
        <v>1916</v>
      </c>
      <c r="D317" t="s">
        <v>26</v>
      </c>
      <c r="E317">
        <v>1658</v>
      </c>
    </row>
    <row r="318" spans="1:5" x14ac:dyDescent="0.8">
      <c r="A318" t="s">
        <v>36</v>
      </c>
      <c r="B318" t="s">
        <v>23</v>
      </c>
      <c r="C318">
        <v>1917</v>
      </c>
      <c r="D318" t="s">
        <v>26</v>
      </c>
      <c r="E318">
        <v>1698</v>
      </c>
    </row>
    <row r="319" spans="1:5" x14ac:dyDescent="0.8">
      <c r="A319" t="s">
        <v>36</v>
      </c>
      <c r="B319" t="s">
        <v>23</v>
      </c>
      <c r="C319">
        <v>1918</v>
      </c>
      <c r="D319" t="s">
        <v>26</v>
      </c>
      <c r="E319">
        <v>1874</v>
      </c>
    </row>
    <row r="320" spans="1:5" x14ac:dyDescent="0.8">
      <c r="A320" t="s">
        <v>36</v>
      </c>
      <c r="B320" t="s">
        <v>23</v>
      </c>
      <c r="C320">
        <v>1919</v>
      </c>
      <c r="D320" t="s">
        <v>26</v>
      </c>
      <c r="E320">
        <v>2223</v>
      </c>
    </row>
    <row r="321" spans="1:5" x14ac:dyDescent="0.8">
      <c r="A321" t="s">
        <v>36</v>
      </c>
      <c r="B321" t="s">
        <v>23</v>
      </c>
      <c r="C321">
        <v>1920</v>
      </c>
      <c r="D321" t="s">
        <v>26</v>
      </c>
      <c r="E321">
        <v>2299</v>
      </c>
    </row>
    <row r="322" spans="1:5" x14ac:dyDescent="0.8">
      <c r="A322" t="s">
        <v>36</v>
      </c>
      <c r="B322" t="s">
        <v>23</v>
      </c>
      <c r="C322">
        <v>1921</v>
      </c>
      <c r="D322" t="s">
        <v>26</v>
      </c>
      <c r="E322">
        <v>2380</v>
      </c>
    </row>
    <row r="323" spans="1:5" x14ac:dyDescent="0.8">
      <c r="A323" t="s">
        <v>36</v>
      </c>
      <c r="B323" t="s">
        <v>23</v>
      </c>
      <c r="C323">
        <v>1922</v>
      </c>
      <c r="D323" t="s">
        <v>26</v>
      </c>
      <c r="E323">
        <v>2533</v>
      </c>
    </row>
    <row r="324" spans="1:5" x14ac:dyDescent="0.8">
      <c r="A324" t="s">
        <v>36</v>
      </c>
      <c r="B324" t="s">
        <v>23</v>
      </c>
      <c r="C324">
        <v>1923</v>
      </c>
      <c r="D324" t="s">
        <v>26</v>
      </c>
      <c r="E324">
        <v>2458</v>
      </c>
    </row>
    <row r="325" spans="1:5" x14ac:dyDescent="0.8">
      <c r="A325" t="s">
        <v>36</v>
      </c>
      <c r="B325" t="s">
        <v>23</v>
      </c>
      <c r="C325">
        <v>1924</v>
      </c>
      <c r="D325" t="s">
        <v>26</v>
      </c>
      <c r="E325">
        <v>2511</v>
      </c>
    </row>
    <row r="326" spans="1:5" x14ac:dyDescent="0.8">
      <c r="A326" t="s">
        <v>36</v>
      </c>
      <c r="B326" t="s">
        <v>23</v>
      </c>
      <c r="C326">
        <v>1925</v>
      </c>
      <c r="D326" t="s">
        <v>26</v>
      </c>
      <c r="E326">
        <v>2567</v>
      </c>
    </row>
    <row r="327" spans="1:5" x14ac:dyDescent="0.8">
      <c r="A327" t="s">
        <v>36</v>
      </c>
      <c r="B327" t="s">
        <v>23</v>
      </c>
      <c r="C327">
        <v>1926</v>
      </c>
      <c r="D327" t="s">
        <v>26</v>
      </c>
      <c r="E327">
        <v>2658</v>
      </c>
    </row>
    <row r="328" spans="1:5" x14ac:dyDescent="0.8">
      <c r="A328" t="s">
        <v>36</v>
      </c>
      <c r="B328" t="s">
        <v>23</v>
      </c>
      <c r="C328">
        <v>1927</v>
      </c>
      <c r="D328" t="s">
        <v>26</v>
      </c>
      <c r="E328">
        <v>2586</v>
      </c>
    </row>
    <row r="329" spans="1:5" x14ac:dyDescent="0.8">
      <c r="A329" t="s">
        <v>36</v>
      </c>
      <c r="B329" t="s">
        <v>23</v>
      </c>
      <c r="C329">
        <v>1928</v>
      </c>
      <c r="D329" t="s">
        <v>26</v>
      </c>
      <c r="E329">
        <v>2590</v>
      </c>
    </row>
    <row r="330" spans="1:5" x14ac:dyDescent="0.8">
      <c r="A330" t="s">
        <v>36</v>
      </c>
      <c r="B330" t="s">
        <v>23</v>
      </c>
      <c r="C330">
        <v>1929</v>
      </c>
      <c r="D330" t="s">
        <v>26</v>
      </c>
      <c r="E330">
        <v>2432</v>
      </c>
    </row>
    <row r="331" spans="1:5" x14ac:dyDescent="0.8">
      <c r="A331" t="s">
        <v>36</v>
      </c>
      <c r="B331" t="s">
        <v>23</v>
      </c>
      <c r="C331">
        <v>1930</v>
      </c>
      <c r="D331" t="s">
        <v>26</v>
      </c>
      <c r="E331">
        <v>2398</v>
      </c>
    </row>
    <row r="332" spans="1:5" x14ac:dyDescent="0.8">
      <c r="A332" t="s">
        <v>36</v>
      </c>
      <c r="B332" t="s">
        <v>23</v>
      </c>
      <c r="C332">
        <v>1931</v>
      </c>
      <c r="D332" t="s">
        <v>26</v>
      </c>
      <c r="E332">
        <v>2246</v>
      </c>
    </row>
    <row r="333" spans="1:5" x14ac:dyDescent="0.8">
      <c r="A333" t="s">
        <v>36</v>
      </c>
      <c r="B333" t="s">
        <v>23</v>
      </c>
      <c r="C333">
        <v>1932</v>
      </c>
      <c r="D333" t="s">
        <v>26</v>
      </c>
      <c r="E333">
        <v>2273</v>
      </c>
    </row>
    <row r="334" spans="1:5" x14ac:dyDescent="0.8">
      <c r="A334" t="s">
        <v>36</v>
      </c>
      <c r="B334" t="s">
        <v>23</v>
      </c>
      <c r="C334">
        <v>1933</v>
      </c>
      <c r="D334" t="s">
        <v>26</v>
      </c>
      <c r="E334">
        <v>2183</v>
      </c>
    </row>
    <row r="335" spans="1:5" x14ac:dyDescent="0.8">
      <c r="A335" t="s">
        <v>36</v>
      </c>
      <c r="B335" t="s">
        <v>23</v>
      </c>
      <c r="C335">
        <v>1934</v>
      </c>
      <c r="D335" t="s">
        <v>26</v>
      </c>
      <c r="E335">
        <v>2291</v>
      </c>
    </row>
    <row r="336" spans="1:5" x14ac:dyDescent="0.8">
      <c r="A336" t="s">
        <v>36</v>
      </c>
      <c r="B336" t="s">
        <v>23</v>
      </c>
      <c r="C336">
        <v>1935</v>
      </c>
      <c r="D336" t="s">
        <v>26</v>
      </c>
      <c r="E336">
        <v>2286</v>
      </c>
    </row>
    <row r="337" spans="1:5" x14ac:dyDescent="0.8">
      <c r="A337" t="s">
        <v>36</v>
      </c>
      <c r="B337" t="s">
        <v>23</v>
      </c>
      <c r="C337">
        <v>1936</v>
      </c>
      <c r="D337" t="s">
        <v>26</v>
      </c>
      <c r="E337">
        <v>2200</v>
      </c>
    </row>
    <row r="338" spans="1:5" x14ac:dyDescent="0.8">
      <c r="A338" t="s">
        <v>36</v>
      </c>
      <c r="B338" t="s">
        <v>23</v>
      </c>
      <c r="C338">
        <v>1937</v>
      </c>
      <c r="D338" t="s">
        <v>26</v>
      </c>
      <c r="E338">
        <v>2252</v>
      </c>
    </row>
    <row r="339" spans="1:5" x14ac:dyDescent="0.8">
      <c r="A339" t="s">
        <v>36</v>
      </c>
      <c r="B339" t="s">
        <v>23</v>
      </c>
      <c r="C339">
        <v>1938</v>
      </c>
      <c r="D339" t="s">
        <v>26</v>
      </c>
      <c r="E339">
        <v>2243</v>
      </c>
    </row>
    <row r="340" spans="1:5" x14ac:dyDescent="0.8">
      <c r="A340" t="s">
        <v>36</v>
      </c>
      <c r="B340" t="s">
        <v>23</v>
      </c>
      <c r="C340">
        <v>1939</v>
      </c>
      <c r="D340" t="s">
        <v>26</v>
      </c>
      <c r="E340">
        <v>2282</v>
      </c>
    </row>
    <row r="341" spans="1:5" x14ac:dyDescent="0.8">
      <c r="A341" t="s">
        <v>36</v>
      </c>
      <c r="B341" t="s">
        <v>23</v>
      </c>
      <c r="C341">
        <v>1940</v>
      </c>
      <c r="D341" t="s">
        <v>26</v>
      </c>
      <c r="E341">
        <v>2279</v>
      </c>
    </row>
    <row r="342" spans="1:5" x14ac:dyDescent="0.8">
      <c r="A342" t="s">
        <v>36</v>
      </c>
      <c r="B342" t="s">
        <v>23</v>
      </c>
      <c r="C342">
        <v>1941</v>
      </c>
      <c r="D342" t="s">
        <v>26</v>
      </c>
      <c r="E342">
        <v>2403</v>
      </c>
    </row>
    <row r="343" spans="1:5" x14ac:dyDescent="0.8">
      <c r="A343" t="s">
        <v>36</v>
      </c>
      <c r="B343" t="s">
        <v>23</v>
      </c>
      <c r="C343">
        <v>1942</v>
      </c>
      <c r="D343" t="s">
        <v>26</v>
      </c>
      <c r="E343">
        <v>2737</v>
      </c>
    </row>
    <row r="344" spans="1:5" x14ac:dyDescent="0.8">
      <c r="A344" t="s">
        <v>36</v>
      </c>
      <c r="B344" t="s">
        <v>23</v>
      </c>
      <c r="C344">
        <v>1943</v>
      </c>
      <c r="D344" t="s">
        <v>26</v>
      </c>
      <c r="E344">
        <v>2896</v>
      </c>
    </row>
    <row r="345" spans="1:5" x14ac:dyDescent="0.8">
      <c r="A345" t="s">
        <v>36</v>
      </c>
      <c r="B345" t="s">
        <v>23</v>
      </c>
      <c r="C345">
        <v>1944</v>
      </c>
      <c r="D345" t="s">
        <v>26</v>
      </c>
      <c r="E345">
        <v>2646</v>
      </c>
    </row>
    <row r="346" spans="1:5" x14ac:dyDescent="0.8">
      <c r="A346" t="s">
        <v>36</v>
      </c>
      <c r="B346" t="s">
        <v>23</v>
      </c>
      <c r="C346">
        <v>1945</v>
      </c>
      <c r="D346" t="s">
        <v>26</v>
      </c>
      <c r="E346">
        <v>2490</v>
      </c>
    </row>
    <row r="347" spans="1:5" x14ac:dyDescent="0.8">
      <c r="A347" t="s">
        <v>36</v>
      </c>
      <c r="B347" t="s">
        <v>23</v>
      </c>
      <c r="C347">
        <v>1946</v>
      </c>
      <c r="D347" t="s">
        <v>26</v>
      </c>
      <c r="E347">
        <v>2707</v>
      </c>
    </row>
    <row r="348" spans="1:5" x14ac:dyDescent="0.8">
      <c r="A348" t="s">
        <v>36</v>
      </c>
      <c r="B348" t="s">
        <v>23</v>
      </c>
      <c r="C348">
        <v>1947</v>
      </c>
      <c r="D348" t="s">
        <v>26</v>
      </c>
      <c r="E348">
        <v>3040</v>
      </c>
    </row>
    <row r="349" spans="1:5" x14ac:dyDescent="0.8">
      <c r="A349" t="s">
        <v>36</v>
      </c>
      <c r="B349" t="s">
        <v>23</v>
      </c>
      <c r="C349">
        <v>1948</v>
      </c>
      <c r="D349" t="s">
        <v>26</v>
      </c>
      <c r="E349">
        <v>2771</v>
      </c>
    </row>
    <row r="350" spans="1:5" x14ac:dyDescent="0.8">
      <c r="A350" t="s">
        <v>36</v>
      </c>
      <c r="B350" t="s">
        <v>23</v>
      </c>
      <c r="C350">
        <v>1949</v>
      </c>
      <c r="D350" t="s">
        <v>26</v>
      </c>
      <c r="E350">
        <v>2833</v>
      </c>
    </row>
    <row r="351" spans="1:5" x14ac:dyDescent="0.8">
      <c r="A351" t="s">
        <v>36</v>
      </c>
      <c r="B351" t="s">
        <v>23</v>
      </c>
      <c r="C351">
        <v>1950</v>
      </c>
      <c r="D351" t="s">
        <v>26</v>
      </c>
      <c r="E351">
        <v>2664</v>
      </c>
    </row>
    <row r="352" spans="1:5" x14ac:dyDescent="0.8">
      <c r="A352" t="s">
        <v>36</v>
      </c>
      <c r="B352" t="s">
        <v>23</v>
      </c>
      <c r="C352">
        <v>1951</v>
      </c>
      <c r="D352" t="s">
        <v>26</v>
      </c>
      <c r="E352">
        <v>2525</v>
      </c>
    </row>
    <row r="353" spans="1:5" x14ac:dyDescent="0.8">
      <c r="A353" t="s">
        <v>36</v>
      </c>
      <c r="B353" t="s">
        <v>23</v>
      </c>
      <c r="C353">
        <v>1952</v>
      </c>
      <c r="D353" t="s">
        <v>26</v>
      </c>
      <c r="E353">
        <v>2390</v>
      </c>
    </row>
    <row r="354" spans="1:5" x14ac:dyDescent="0.8">
      <c r="A354" t="s">
        <v>36</v>
      </c>
      <c r="B354" t="s">
        <v>23</v>
      </c>
      <c r="C354">
        <v>1953</v>
      </c>
      <c r="D354" t="s">
        <v>26</v>
      </c>
      <c r="E354">
        <v>2442</v>
      </c>
    </row>
    <row r="355" spans="1:5" x14ac:dyDescent="0.8">
      <c r="A355" t="s">
        <v>36</v>
      </c>
      <c r="B355" t="s">
        <v>23</v>
      </c>
      <c r="C355">
        <v>1954</v>
      </c>
      <c r="D355" t="s">
        <v>26</v>
      </c>
      <c r="E355">
        <v>2254</v>
      </c>
    </row>
    <row r="356" spans="1:5" x14ac:dyDescent="0.8">
      <c r="A356" t="s">
        <v>36</v>
      </c>
      <c r="B356" t="s">
        <v>23</v>
      </c>
      <c r="C356">
        <v>1955</v>
      </c>
      <c r="D356" t="s">
        <v>26</v>
      </c>
      <c r="E356">
        <v>2202</v>
      </c>
    </row>
    <row r="357" spans="1:5" x14ac:dyDescent="0.8">
      <c r="A357" t="s">
        <v>36</v>
      </c>
      <c r="B357" t="s">
        <v>23</v>
      </c>
      <c r="C357">
        <v>1956</v>
      </c>
      <c r="D357" t="s">
        <v>26</v>
      </c>
      <c r="E357">
        <v>2117</v>
      </c>
    </row>
    <row r="358" spans="1:5" x14ac:dyDescent="0.8">
      <c r="A358" t="s">
        <v>36</v>
      </c>
      <c r="B358" t="s">
        <v>23</v>
      </c>
      <c r="C358">
        <v>1957</v>
      </c>
      <c r="D358" t="s">
        <v>26</v>
      </c>
      <c r="E358">
        <v>2096</v>
      </c>
    </row>
    <row r="359" spans="1:5" x14ac:dyDescent="0.8">
      <c r="A359" t="s">
        <v>36</v>
      </c>
      <c r="B359" t="s">
        <v>23</v>
      </c>
      <c r="C359">
        <v>1958</v>
      </c>
      <c r="D359" t="s">
        <v>26</v>
      </c>
      <c r="E359">
        <v>1838</v>
      </c>
    </row>
    <row r="360" spans="1:5" x14ac:dyDescent="0.8">
      <c r="A360" t="s">
        <v>36</v>
      </c>
      <c r="B360" t="s">
        <v>23</v>
      </c>
      <c r="C360">
        <v>1959</v>
      </c>
      <c r="D360" t="s">
        <v>26</v>
      </c>
      <c r="E360">
        <v>1874</v>
      </c>
    </row>
    <row r="361" spans="1:5" x14ac:dyDescent="0.8">
      <c r="A361" t="s">
        <v>36</v>
      </c>
      <c r="B361" t="s">
        <v>23</v>
      </c>
      <c r="C361">
        <v>1960</v>
      </c>
      <c r="D361" t="s">
        <v>26</v>
      </c>
      <c r="E361">
        <v>1866</v>
      </c>
    </row>
    <row r="362" spans="1:5" x14ac:dyDescent="0.8">
      <c r="A362" t="s">
        <v>36</v>
      </c>
      <c r="B362" t="s">
        <v>23</v>
      </c>
      <c r="C362">
        <v>1961</v>
      </c>
      <c r="D362" t="s">
        <v>26</v>
      </c>
      <c r="E362">
        <v>1804</v>
      </c>
    </row>
    <row r="363" spans="1:5" x14ac:dyDescent="0.8">
      <c r="A363" t="s">
        <v>36</v>
      </c>
      <c r="B363" t="s">
        <v>23</v>
      </c>
      <c r="C363">
        <v>1962</v>
      </c>
      <c r="D363" t="s">
        <v>26</v>
      </c>
      <c r="E363">
        <v>1648</v>
      </c>
    </row>
    <row r="364" spans="1:5" x14ac:dyDescent="0.8">
      <c r="A364" t="s">
        <v>36</v>
      </c>
      <c r="B364" t="s">
        <v>23</v>
      </c>
      <c r="C364">
        <v>1963</v>
      </c>
      <c r="D364" t="s">
        <v>26</v>
      </c>
      <c r="E364">
        <v>1735</v>
      </c>
    </row>
    <row r="365" spans="1:5" x14ac:dyDescent="0.8">
      <c r="A365" t="s">
        <v>36</v>
      </c>
      <c r="B365" t="s">
        <v>23</v>
      </c>
      <c r="C365">
        <v>1964</v>
      </c>
      <c r="D365" t="s">
        <v>26</v>
      </c>
      <c r="E365">
        <v>1696</v>
      </c>
    </row>
    <row r="366" spans="1:5" x14ac:dyDescent="0.8">
      <c r="A366" t="s">
        <v>36</v>
      </c>
      <c r="B366" t="s">
        <v>23</v>
      </c>
      <c r="C366">
        <v>1965</v>
      </c>
      <c r="D366" t="s">
        <v>26</v>
      </c>
      <c r="E366">
        <v>1645</v>
      </c>
    </row>
    <row r="367" spans="1:5" x14ac:dyDescent="0.8">
      <c r="A367" t="s">
        <v>36</v>
      </c>
      <c r="B367" t="s">
        <v>23</v>
      </c>
      <c r="C367">
        <v>1966</v>
      </c>
      <c r="D367" t="s">
        <v>26</v>
      </c>
      <c r="E367">
        <v>1493</v>
      </c>
    </row>
    <row r="368" spans="1:5" x14ac:dyDescent="0.8">
      <c r="A368" t="s">
        <v>36</v>
      </c>
      <c r="B368" t="s">
        <v>23</v>
      </c>
      <c r="C368">
        <v>1967</v>
      </c>
      <c r="D368" t="s">
        <v>26</v>
      </c>
      <c r="E368">
        <v>1451</v>
      </c>
    </row>
    <row r="369" spans="1:5" x14ac:dyDescent="0.8">
      <c r="A369" t="s">
        <v>36</v>
      </c>
      <c r="B369" t="s">
        <v>23</v>
      </c>
      <c r="C369">
        <v>1968</v>
      </c>
      <c r="D369" t="s">
        <v>26</v>
      </c>
      <c r="E369">
        <v>1418</v>
      </c>
    </row>
    <row r="370" spans="1:5" x14ac:dyDescent="0.8">
      <c r="A370" t="s">
        <v>36</v>
      </c>
      <c r="B370" t="s">
        <v>23</v>
      </c>
      <c r="C370">
        <v>1969</v>
      </c>
      <c r="D370" t="s">
        <v>26</v>
      </c>
      <c r="E370">
        <v>1392</v>
      </c>
    </row>
    <row r="371" spans="1:5" x14ac:dyDescent="0.8">
      <c r="A371" t="s">
        <v>36</v>
      </c>
      <c r="B371" t="s">
        <v>23</v>
      </c>
      <c r="C371">
        <v>1970</v>
      </c>
      <c r="D371" t="s">
        <v>26</v>
      </c>
      <c r="E371">
        <v>1452</v>
      </c>
    </row>
    <row r="372" spans="1:5" x14ac:dyDescent="0.8">
      <c r="A372" t="s">
        <v>36</v>
      </c>
      <c r="B372" t="s">
        <v>23</v>
      </c>
      <c r="C372">
        <v>1971</v>
      </c>
      <c r="D372" t="s">
        <v>28</v>
      </c>
      <c r="E372">
        <v>1361</v>
      </c>
    </row>
    <row r="373" spans="1:5" x14ac:dyDescent="0.8">
      <c r="A373" t="s">
        <v>36</v>
      </c>
      <c r="B373" t="s">
        <v>23</v>
      </c>
      <c r="C373">
        <v>1972</v>
      </c>
      <c r="D373" t="s">
        <v>28</v>
      </c>
      <c r="E373">
        <v>1223</v>
      </c>
    </row>
    <row r="374" spans="1:5" x14ac:dyDescent="0.8">
      <c r="A374" t="s">
        <v>36</v>
      </c>
      <c r="B374" t="s">
        <v>23</v>
      </c>
      <c r="C374">
        <v>1973</v>
      </c>
      <c r="D374" t="s">
        <v>30</v>
      </c>
      <c r="E374">
        <v>1194</v>
      </c>
    </row>
    <row r="375" spans="1:5" x14ac:dyDescent="0.8">
      <c r="A375" t="s">
        <v>36</v>
      </c>
      <c r="B375" t="s">
        <v>23</v>
      </c>
      <c r="C375">
        <v>1974</v>
      </c>
      <c r="D375" t="s">
        <v>30</v>
      </c>
      <c r="E375">
        <v>1183</v>
      </c>
    </row>
    <row r="376" spans="1:5" x14ac:dyDescent="0.8">
      <c r="A376" t="s">
        <v>36</v>
      </c>
      <c r="B376" t="s">
        <v>23</v>
      </c>
      <c r="C376">
        <v>1975</v>
      </c>
      <c r="D376" t="s">
        <v>28</v>
      </c>
      <c r="E376">
        <v>1098</v>
      </c>
    </row>
    <row r="377" spans="1:5" x14ac:dyDescent="0.8">
      <c r="A377" t="s">
        <v>36</v>
      </c>
      <c r="B377" t="s">
        <v>23</v>
      </c>
      <c r="C377">
        <v>1976</v>
      </c>
      <c r="D377" t="s">
        <v>28</v>
      </c>
      <c r="E377">
        <v>1055</v>
      </c>
    </row>
    <row r="378" spans="1:5" x14ac:dyDescent="0.8">
      <c r="A378" t="s">
        <v>36</v>
      </c>
      <c r="B378" t="s">
        <v>23</v>
      </c>
      <c r="C378">
        <v>1977</v>
      </c>
      <c r="D378" t="s">
        <v>30</v>
      </c>
      <c r="E378">
        <v>1020</v>
      </c>
    </row>
    <row r="379" spans="1:5" x14ac:dyDescent="0.8">
      <c r="A379" t="s">
        <v>36</v>
      </c>
      <c r="B379" t="s">
        <v>23</v>
      </c>
      <c r="C379">
        <v>1978</v>
      </c>
      <c r="D379" t="s">
        <v>26</v>
      </c>
      <c r="E379">
        <v>961</v>
      </c>
    </row>
    <row r="380" spans="1:5" x14ac:dyDescent="0.8">
      <c r="A380" t="s">
        <v>36</v>
      </c>
      <c r="B380" t="s">
        <v>23</v>
      </c>
      <c r="C380">
        <v>1979</v>
      </c>
      <c r="D380" t="s">
        <v>30</v>
      </c>
      <c r="E380">
        <v>1067</v>
      </c>
    </row>
    <row r="381" spans="1:5" x14ac:dyDescent="0.8">
      <c r="A381" t="s">
        <v>36</v>
      </c>
      <c r="B381" t="s">
        <v>23</v>
      </c>
      <c r="C381">
        <v>1980</v>
      </c>
      <c r="D381" t="s">
        <v>30</v>
      </c>
      <c r="E381">
        <v>950</v>
      </c>
    </row>
    <row r="382" spans="1:5" x14ac:dyDescent="0.8">
      <c r="A382" t="s">
        <v>36</v>
      </c>
      <c r="B382" t="s">
        <v>23</v>
      </c>
      <c r="C382">
        <v>1981</v>
      </c>
      <c r="D382" t="s">
        <v>30</v>
      </c>
      <c r="E382">
        <v>976</v>
      </c>
    </row>
    <row r="383" spans="1:5" x14ac:dyDescent="0.8">
      <c r="A383" t="s">
        <v>36</v>
      </c>
      <c r="B383" t="s">
        <v>23</v>
      </c>
      <c r="C383">
        <v>1982</v>
      </c>
      <c r="D383" t="s">
        <v>30</v>
      </c>
      <c r="E383">
        <v>1076</v>
      </c>
    </row>
    <row r="384" spans="1:5" x14ac:dyDescent="0.8">
      <c r="A384" t="s">
        <v>36</v>
      </c>
      <c r="B384" t="s">
        <v>23</v>
      </c>
      <c r="C384">
        <v>1983</v>
      </c>
      <c r="D384" t="s">
        <v>30</v>
      </c>
      <c r="E384">
        <v>1061</v>
      </c>
    </row>
    <row r="385" spans="1:5" x14ac:dyDescent="0.8">
      <c r="A385" t="s">
        <v>36</v>
      </c>
      <c r="B385" t="s">
        <v>23</v>
      </c>
      <c r="C385">
        <v>1984</v>
      </c>
      <c r="D385" t="s">
        <v>30</v>
      </c>
      <c r="E385">
        <v>1097</v>
      </c>
    </row>
    <row r="386" spans="1:5" x14ac:dyDescent="0.8">
      <c r="A386" t="s">
        <v>36</v>
      </c>
      <c r="B386" t="s">
        <v>23</v>
      </c>
      <c r="C386">
        <v>1985</v>
      </c>
      <c r="D386" t="s">
        <v>30</v>
      </c>
      <c r="E386">
        <v>1104</v>
      </c>
    </row>
    <row r="387" spans="1:5" x14ac:dyDescent="0.8">
      <c r="A387" t="s">
        <v>36</v>
      </c>
      <c r="B387" t="s">
        <v>23</v>
      </c>
      <c r="C387">
        <v>1986</v>
      </c>
      <c r="D387" t="s">
        <v>30</v>
      </c>
      <c r="E387">
        <v>957</v>
      </c>
    </row>
    <row r="388" spans="1:5" x14ac:dyDescent="0.8">
      <c r="A388" t="s">
        <v>36</v>
      </c>
      <c r="B388" t="s">
        <v>23</v>
      </c>
      <c r="C388">
        <v>1987</v>
      </c>
      <c r="D388" t="s">
        <v>30</v>
      </c>
      <c r="E388">
        <v>913</v>
      </c>
    </row>
    <row r="389" spans="1:5" x14ac:dyDescent="0.8">
      <c r="A389" t="s">
        <v>36</v>
      </c>
      <c r="B389" t="s">
        <v>23</v>
      </c>
      <c r="C389">
        <v>1988</v>
      </c>
      <c r="D389" t="s">
        <v>38</v>
      </c>
      <c r="E389">
        <v>929</v>
      </c>
    </row>
    <row r="390" spans="1:5" x14ac:dyDescent="0.8">
      <c r="A390" t="s">
        <v>36</v>
      </c>
      <c r="B390" t="s">
        <v>23</v>
      </c>
      <c r="C390">
        <v>1989</v>
      </c>
      <c r="D390" t="s">
        <v>30</v>
      </c>
      <c r="E390">
        <v>922</v>
      </c>
    </row>
    <row r="391" spans="1:5" x14ac:dyDescent="0.8">
      <c r="A391" t="s">
        <v>36</v>
      </c>
      <c r="B391" t="s">
        <v>23</v>
      </c>
      <c r="C391">
        <v>1990</v>
      </c>
      <c r="D391" t="s">
        <v>30</v>
      </c>
      <c r="E391">
        <v>938</v>
      </c>
    </row>
    <row r="392" spans="1:5" x14ac:dyDescent="0.8">
      <c r="A392" t="s">
        <v>36</v>
      </c>
      <c r="B392" t="s">
        <v>23</v>
      </c>
      <c r="C392">
        <v>1991</v>
      </c>
      <c r="D392" t="s">
        <v>30</v>
      </c>
      <c r="E392">
        <v>844</v>
      </c>
    </row>
    <row r="393" spans="1:5" x14ac:dyDescent="0.8">
      <c r="A393" t="s">
        <v>36</v>
      </c>
      <c r="B393" t="s">
        <v>23</v>
      </c>
      <c r="C393">
        <v>1992</v>
      </c>
      <c r="D393" t="s">
        <v>30</v>
      </c>
      <c r="E393">
        <v>747</v>
      </c>
    </row>
    <row r="394" spans="1:5" x14ac:dyDescent="0.8">
      <c r="A394" t="s">
        <v>36</v>
      </c>
      <c r="B394" t="s">
        <v>23</v>
      </c>
      <c r="C394">
        <v>1993</v>
      </c>
      <c r="D394" t="s">
        <v>30</v>
      </c>
      <c r="E394">
        <v>692</v>
      </c>
    </row>
    <row r="395" spans="1:5" x14ac:dyDescent="0.8">
      <c r="A395" t="s">
        <v>36</v>
      </c>
      <c r="B395" t="s">
        <v>23</v>
      </c>
      <c r="C395">
        <v>1994</v>
      </c>
      <c r="D395" t="s">
        <v>30</v>
      </c>
      <c r="E395">
        <v>673</v>
      </c>
    </row>
    <row r="396" spans="1:5" x14ac:dyDescent="0.8">
      <c r="A396" t="s">
        <v>36</v>
      </c>
      <c r="B396" t="s">
        <v>23</v>
      </c>
      <c r="C396">
        <v>1995</v>
      </c>
      <c r="D396" t="s">
        <v>34</v>
      </c>
      <c r="E396">
        <v>628</v>
      </c>
    </row>
    <row r="397" spans="1:5" x14ac:dyDescent="0.8">
      <c r="A397" t="s">
        <v>36</v>
      </c>
      <c r="B397" t="s">
        <v>23</v>
      </c>
      <c r="C397">
        <v>1996</v>
      </c>
      <c r="D397" t="s">
        <v>34</v>
      </c>
      <c r="E397">
        <v>628</v>
      </c>
    </row>
    <row r="398" spans="1:5" x14ac:dyDescent="0.8">
      <c r="A398" t="s">
        <v>36</v>
      </c>
      <c r="B398" t="s">
        <v>23</v>
      </c>
      <c r="C398">
        <v>1997</v>
      </c>
      <c r="D398" t="s">
        <v>34</v>
      </c>
      <c r="E398">
        <v>594</v>
      </c>
    </row>
    <row r="399" spans="1:5" x14ac:dyDescent="0.8">
      <c r="A399" t="s">
        <v>36</v>
      </c>
      <c r="B399" t="s">
        <v>23</v>
      </c>
      <c r="C399">
        <v>1998</v>
      </c>
      <c r="D399" t="s">
        <v>34</v>
      </c>
      <c r="E399">
        <v>701</v>
      </c>
    </row>
    <row r="400" spans="1:5" x14ac:dyDescent="0.8">
      <c r="A400" t="s">
        <v>36</v>
      </c>
      <c r="B400" t="s">
        <v>23</v>
      </c>
      <c r="C400">
        <v>1999</v>
      </c>
      <c r="D400" t="s">
        <v>34</v>
      </c>
      <c r="E400">
        <v>671</v>
      </c>
    </row>
    <row r="401" spans="1:5" x14ac:dyDescent="0.8">
      <c r="A401" t="s">
        <v>36</v>
      </c>
      <c r="B401" t="s">
        <v>23</v>
      </c>
      <c r="C401">
        <v>2000</v>
      </c>
      <c r="D401" t="s">
        <v>34</v>
      </c>
      <c r="E401">
        <v>655</v>
      </c>
    </row>
    <row r="402" spans="1:5" x14ac:dyDescent="0.8">
      <c r="A402" t="s">
        <v>36</v>
      </c>
      <c r="B402" t="s">
        <v>23</v>
      </c>
      <c r="C402">
        <v>2001</v>
      </c>
      <c r="D402" t="s">
        <v>34</v>
      </c>
      <c r="E402">
        <v>618</v>
      </c>
    </row>
    <row r="403" spans="1:5" x14ac:dyDescent="0.8">
      <c r="A403" t="s">
        <v>36</v>
      </c>
      <c r="B403" t="s">
        <v>23</v>
      </c>
      <c r="C403">
        <v>2002</v>
      </c>
      <c r="D403" t="s">
        <v>34</v>
      </c>
      <c r="E403">
        <v>618</v>
      </c>
    </row>
    <row r="404" spans="1:5" x14ac:dyDescent="0.8">
      <c r="A404" t="s">
        <v>36</v>
      </c>
      <c r="B404" t="s">
        <v>23</v>
      </c>
      <c r="C404">
        <v>2003</v>
      </c>
      <c r="D404" t="s">
        <v>34</v>
      </c>
      <c r="E404">
        <v>616</v>
      </c>
    </row>
    <row r="405" spans="1:5" x14ac:dyDescent="0.8">
      <c r="A405" t="s">
        <v>36</v>
      </c>
      <c r="B405" t="s">
        <v>23</v>
      </c>
      <c r="C405">
        <v>2004</v>
      </c>
      <c r="D405" t="s">
        <v>34</v>
      </c>
      <c r="E405">
        <v>639</v>
      </c>
    </row>
    <row r="406" spans="1:5" x14ac:dyDescent="0.8">
      <c r="A406" t="s">
        <v>36</v>
      </c>
      <c r="B406" t="s">
        <v>23</v>
      </c>
      <c r="C406">
        <v>2005</v>
      </c>
      <c r="D406" t="s">
        <v>34</v>
      </c>
      <c r="E406">
        <v>550</v>
      </c>
    </row>
    <row r="407" spans="1:5" x14ac:dyDescent="0.8">
      <c r="A407" t="s">
        <v>36</v>
      </c>
      <c r="B407" t="s">
        <v>23</v>
      </c>
      <c r="C407">
        <v>2006</v>
      </c>
      <c r="D407" t="s">
        <v>34</v>
      </c>
      <c r="E407">
        <v>608</v>
      </c>
    </row>
    <row r="408" spans="1:5" x14ac:dyDescent="0.8">
      <c r="A408" t="s">
        <v>36</v>
      </c>
      <c r="B408" t="s">
        <v>23</v>
      </c>
      <c r="C408">
        <v>2007</v>
      </c>
      <c r="D408" t="s">
        <v>34</v>
      </c>
      <c r="E408">
        <v>551</v>
      </c>
    </row>
    <row r="409" spans="1:5" x14ac:dyDescent="0.8">
      <c r="A409" t="s">
        <v>36</v>
      </c>
      <c r="B409" t="s">
        <v>23</v>
      </c>
      <c r="C409">
        <v>2008</v>
      </c>
      <c r="D409" t="s">
        <v>34</v>
      </c>
      <c r="E409">
        <v>536</v>
      </c>
    </row>
    <row r="410" spans="1:5" x14ac:dyDescent="0.8">
      <c r="A410" t="s">
        <v>36</v>
      </c>
      <c r="B410" t="s">
        <v>23</v>
      </c>
      <c r="C410">
        <v>2009</v>
      </c>
      <c r="D410" t="s">
        <v>34</v>
      </c>
      <c r="E410">
        <v>508</v>
      </c>
    </row>
    <row r="411" spans="1:5" x14ac:dyDescent="0.8">
      <c r="A411" t="s">
        <v>36</v>
      </c>
      <c r="B411" t="s">
        <v>23</v>
      </c>
      <c r="C411">
        <v>2010</v>
      </c>
      <c r="D411" t="s">
        <v>34</v>
      </c>
      <c r="E411">
        <v>495</v>
      </c>
    </row>
    <row r="412" spans="1:5" x14ac:dyDescent="0.8">
      <c r="A412" t="s">
        <v>36</v>
      </c>
      <c r="B412" t="s">
        <v>23</v>
      </c>
      <c r="C412">
        <v>2011</v>
      </c>
      <c r="D412" t="s">
        <v>34</v>
      </c>
      <c r="E412">
        <v>445</v>
      </c>
    </row>
    <row r="413" spans="1:5" x14ac:dyDescent="0.8">
      <c r="A413" t="s">
        <v>36</v>
      </c>
      <c r="B413" t="s">
        <v>23</v>
      </c>
      <c r="C413">
        <v>2012</v>
      </c>
      <c r="D413" t="s">
        <v>34</v>
      </c>
      <c r="E413">
        <v>436</v>
      </c>
    </row>
    <row r="414" spans="1:5" x14ac:dyDescent="0.8">
      <c r="A414" t="s">
        <v>39</v>
      </c>
      <c r="B414" t="s">
        <v>6</v>
      </c>
      <c r="C414">
        <v>1910</v>
      </c>
      <c r="D414" t="s">
        <v>7</v>
      </c>
      <c r="E414">
        <v>408</v>
      </c>
    </row>
    <row r="415" spans="1:5" x14ac:dyDescent="0.8">
      <c r="A415" t="s">
        <v>39</v>
      </c>
      <c r="B415" t="s">
        <v>6</v>
      </c>
      <c r="C415">
        <v>1911</v>
      </c>
      <c r="D415" t="s">
        <v>7</v>
      </c>
      <c r="E415">
        <v>386</v>
      </c>
    </row>
    <row r="416" spans="1:5" x14ac:dyDescent="0.8">
      <c r="A416" t="s">
        <v>39</v>
      </c>
      <c r="B416" t="s">
        <v>6</v>
      </c>
      <c r="C416">
        <v>1912</v>
      </c>
      <c r="D416" t="s">
        <v>7</v>
      </c>
      <c r="E416">
        <v>491</v>
      </c>
    </row>
    <row r="417" spans="1:5" x14ac:dyDescent="0.8">
      <c r="A417" t="s">
        <v>39</v>
      </c>
      <c r="B417" t="s">
        <v>6</v>
      </c>
      <c r="C417">
        <v>1913</v>
      </c>
      <c r="D417" t="s">
        <v>7</v>
      </c>
      <c r="E417">
        <v>527</v>
      </c>
    </row>
    <row r="418" spans="1:5" x14ac:dyDescent="0.8">
      <c r="A418" t="s">
        <v>39</v>
      </c>
      <c r="B418" t="s">
        <v>6</v>
      </c>
      <c r="C418">
        <v>1914</v>
      </c>
      <c r="D418" t="s">
        <v>7</v>
      </c>
      <c r="E418">
        <v>645</v>
      </c>
    </row>
    <row r="419" spans="1:5" x14ac:dyDescent="0.8">
      <c r="A419" t="s">
        <v>39</v>
      </c>
      <c r="B419" t="s">
        <v>6</v>
      </c>
      <c r="C419">
        <v>1915</v>
      </c>
      <c r="D419" t="s">
        <v>7</v>
      </c>
      <c r="E419">
        <v>837</v>
      </c>
    </row>
    <row r="420" spans="1:5" x14ac:dyDescent="0.8">
      <c r="A420" t="s">
        <v>39</v>
      </c>
      <c r="B420" t="s">
        <v>6</v>
      </c>
      <c r="C420">
        <v>1916</v>
      </c>
      <c r="D420" t="s">
        <v>7</v>
      </c>
      <c r="E420">
        <v>904</v>
      </c>
    </row>
    <row r="421" spans="1:5" x14ac:dyDescent="0.8">
      <c r="A421" t="s">
        <v>39</v>
      </c>
      <c r="B421" t="s">
        <v>6</v>
      </c>
      <c r="C421">
        <v>1917</v>
      </c>
      <c r="D421" t="s">
        <v>7</v>
      </c>
      <c r="E421">
        <v>958</v>
      </c>
    </row>
    <row r="422" spans="1:5" x14ac:dyDescent="0.8">
      <c r="A422" t="s">
        <v>39</v>
      </c>
      <c r="B422" t="s">
        <v>6</v>
      </c>
      <c r="C422">
        <v>1918</v>
      </c>
      <c r="D422" t="s">
        <v>7</v>
      </c>
      <c r="E422">
        <v>1048</v>
      </c>
    </row>
    <row r="423" spans="1:5" x14ac:dyDescent="0.8">
      <c r="A423" t="s">
        <v>39</v>
      </c>
      <c r="B423" t="s">
        <v>6</v>
      </c>
      <c r="C423">
        <v>1919</v>
      </c>
      <c r="D423" t="s">
        <v>7</v>
      </c>
      <c r="E423">
        <v>1101</v>
      </c>
    </row>
    <row r="424" spans="1:5" x14ac:dyDescent="0.8">
      <c r="A424" t="s">
        <v>39</v>
      </c>
      <c r="B424" t="s">
        <v>6</v>
      </c>
      <c r="C424">
        <v>1920</v>
      </c>
      <c r="D424" t="s">
        <v>7</v>
      </c>
      <c r="E424">
        <v>1205</v>
      </c>
    </row>
    <row r="425" spans="1:5" x14ac:dyDescent="0.8">
      <c r="A425" t="s">
        <v>39</v>
      </c>
      <c r="B425" t="s">
        <v>6</v>
      </c>
      <c r="C425">
        <v>1921</v>
      </c>
      <c r="D425" t="s">
        <v>7</v>
      </c>
      <c r="E425">
        <v>1190</v>
      </c>
    </row>
    <row r="426" spans="1:5" x14ac:dyDescent="0.8">
      <c r="A426" t="s">
        <v>39</v>
      </c>
      <c r="B426" t="s">
        <v>6</v>
      </c>
      <c r="C426">
        <v>1922</v>
      </c>
      <c r="D426" t="s">
        <v>7</v>
      </c>
      <c r="E426">
        <v>1283</v>
      </c>
    </row>
    <row r="427" spans="1:5" x14ac:dyDescent="0.8">
      <c r="A427" t="s">
        <v>39</v>
      </c>
      <c r="B427" t="s">
        <v>6</v>
      </c>
      <c r="C427">
        <v>1923</v>
      </c>
      <c r="D427" t="s">
        <v>7</v>
      </c>
      <c r="E427">
        <v>1257</v>
      </c>
    </row>
    <row r="428" spans="1:5" x14ac:dyDescent="0.8">
      <c r="A428" t="s">
        <v>39</v>
      </c>
      <c r="B428" t="s">
        <v>6</v>
      </c>
      <c r="C428">
        <v>1924</v>
      </c>
      <c r="D428" t="s">
        <v>7</v>
      </c>
      <c r="E428">
        <v>1363</v>
      </c>
    </row>
    <row r="429" spans="1:5" x14ac:dyDescent="0.8">
      <c r="A429" t="s">
        <v>39</v>
      </c>
      <c r="B429" t="s">
        <v>6</v>
      </c>
      <c r="C429">
        <v>1925</v>
      </c>
      <c r="D429" t="s">
        <v>7</v>
      </c>
      <c r="E429">
        <v>1403</v>
      </c>
    </row>
    <row r="430" spans="1:5" x14ac:dyDescent="0.8">
      <c r="A430" t="s">
        <v>39</v>
      </c>
      <c r="B430" t="s">
        <v>6</v>
      </c>
      <c r="C430">
        <v>1926</v>
      </c>
      <c r="D430" t="s">
        <v>7</v>
      </c>
      <c r="E430">
        <v>1321</v>
      </c>
    </row>
    <row r="431" spans="1:5" x14ac:dyDescent="0.8">
      <c r="A431" t="s">
        <v>39</v>
      </c>
      <c r="B431" t="s">
        <v>6</v>
      </c>
      <c r="C431">
        <v>1927</v>
      </c>
      <c r="D431" t="s">
        <v>7</v>
      </c>
      <c r="E431">
        <v>1340</v>
      </c>
    </row>
    <row r="432" spans="1:5" x14ac:dyDescent="0.8">
      <c r="A432" t="s">
        <v>39</v>
      </c>
      <c r="B432" t="s">
        <v>6</v>
      </c>
      <c r="C432">
        <v>1928</v>
      </c>
      <c r="D432" t="s">
        <v>7</v>
      </c>
      <c r="E432">
        <v>1172</v>
      </c>
    </row>
    <row r="433" spans="1:5" x14ac:dyDescent="0.8">
      <c r="A433" t="s">
        <v>39</v>
      </c>
      <c r="B433" t="s">
        <v>6</v>
      </c>
      <c r="C433">
        <v>1929</v>
      </c>
      <c r="D433" t="s">
        <v>7</v>
      </c>
      <c r="E433">
        <v>1240</v>
      </c>
    </row>
    <row r="434" spans="1:5" x14ac:dyDescent="0.8">
      <c r="A434" t="s">
        <v>39</v>
      </c>
      <c r="B434" t="s">
        <v>6</v>
      </c>
      <c r="C434">
        <v>1930</v>
      </c>
      <c r="D434" t="s">
        <v>7</v>
      </c>
      <c r="E434">
        <v>1321</v>
      </c>
    </row>
    <row r="435" spans="1:5" x14ac:dyDescent="0.8">
      <c r="A435" t="s">
        <v>39</v>
      </c>
      <c r="B435" t="s">
        <v>6</v>
      </c>
      <c r="C435">
        <v>1931</v>
      </c>
      <c r="D435" t="s">
        <v>7</v>
      </c>
      <c r="E435">
        <v>1173</v>
      </c>
    </row>
    <row r="436" spans="1:5" x14ac:dyDescent="0.8">
      <c r="A436" t="s">
        <v>39</v>
      </c>
      <c r="B436" t="s">
        <v>6</v>
      </c>
      <c r="C436">
        <v>1932</v>
      </c>
      <c r="D436" t="s">
        <v>7</v>
      </c>
      <c r="E436">
        <v>1249</v>
      </c>
    </row>
    <row r="437" spans="1:5" x14ac:dyDescent="0.8">
      <c r="A437" t="s">
        <v>39</v>
      </c>
      <c r="B437" t="s">
        <v>6</v>
      </c>
      <c r="C437">
        <v>1933</v>
      </c>
      <c r="D437" t="s">
        <v>7</v>
      </c>
      <c r="E437">
        <v>1149</v>
      </c>
    </row>
    <row r="438" spans="1:5" x14ac:dyDescent="0.8">
      <c r="A438" t="s">
        <v>39</v>
      </c>
      <c r="B438" t="s">
        <v>6</v>
      </c>
      <c r="C438">
        <v>1934</v>
      </c>
      <c r="D438" t="s">
        <v>7</v>
      </c>
      <c r="E438">
        <v>1210</v>
      </c>
    </row>
    <row r="439" spans="1:5" x14ac:dyDescent="0.8">
      <c r="A439" t="s">
        <v>39</v>
      </c>
      <c r="B439" t="s">
        <v>6</v>
      </c>
      <c r="C439">
        <v>1935</v>
      </c>
      <c r="D439" t="s">
        <v>7</v>
      </c>
      <c r="E439">
        <v>1227</v>
      </c>
    </row>
    <row r="440" spans="1:5" x14ac:dyDescent="0.8">
      <c r="A440" t="s">
        <v>39</v>
      </c>
      <c r="B440" t="s">
        <v>6</v>
      </c>
      <c r="C440">
        <v>1936</v>
      </c>
      <c r="D440" t="s">
        <v>7</v>
      </c>
      <c r="E440">
        <v>1090</v>
      </c>
    </row>
    <row r="441" spans="1:5" x14ac:dyDescent="0.8">
      <c r="A441" t="s">
        <v>39</v>
      </c>
      <c r="B441" t="s">
        <v>6</v>
      </c>
      <c r="C441">
        <v>1937</v>
      </c>
      <c r="D441" t="s">
        <v>7</v>
      </c>
      <c r="E441">
        <v>1147</v>
      </c>
    </row>
    <row r="442" spans="1:5" x14ac:dyDescent="0.8">
      <c r="A442" t="s">
        <v>39</v>
      </c>
      <c r="B442" t="s">
        <v>6</v>
      </c>
      <c r="C442">
        <v>1938</v>
      </c>
      <c r="D442" t="s">
        <v>7</v>
      </c>
      <c r="E442">
        <v>1158</v>
      </c>
    </row>
    <row r="443" spans="1:5" x14ac:dyDescent="0.8">
      <c r="A443" t="s">
        <v>39</v>
      </c>
      <c r="B443" t="s">
        <v>6</v>
      </c>
      <c r="C443">
        <v>1939</v>
      </c>
      <c r="D443" t="s">
        <v>7</v>
      </c>
      <c r="E443">
        <v>1111</v>
      </c>
    </row>
    <row r="444" spans="1:5" x14ac:dyDescent="0.8">
      <c r="A444" t="s">
        <v>39</v>
      </c>
      <c r="B444" t="s">
        <v>6</v>
      </c>
      <c r="C444">
        <v>1940</v>
      </c>
      <c r="D444" t="s">
        <v>7</v>
      </c>
      <c r="E444">
        <v>1189</v>
      </c>
    </row>
    <row r="445" spans="1:5" x14ac:dyDescent="0.8">
      <c r="A445" t="s">
        <v>39</v>
      </c>
      <c r="B445" t="s">
        <v>6</v>
      </c>
      <c r="C445">
        <v>1941</v>
      </c>
      <c r="D445" t="s">
        <v>7</v>
      </c>
      <c r="E445">
        <v>1223</v>
      </c>
    </row>
    <row r="446" spans="1:5" x14ac:dyDescent="0.8">
      <c r="A446" t="s">
        <v>39</v>
      </c>
      <c r="B446" t="s">
        <v>6</v>
      </c>
      <c r="C446">
        <v>1942</v>
      </c>
      <c r="D446" t="s">
        <v>7</v>
      </c>
      <c r="E446">
        <v>1208</v>
      </c>
    </row>
    <row r="447" spans="1:5" x14ac:dyDescent="0.8">
      <c r="A447" t="s">
        <v>39</v>
      </c>
      <c r="B447" t="s">
        <v>6</v>
      </c>
      <c r="C447">
        <v>1943</v>
      </c>
      <c r="D447" t="s">
        <v>7</v>
      </c>
      <c r="E447">
        <v>1227</v>
      </c>
    </row>
    <row r="448" spans="1:5" x14ac:dyDescent="0.8">
      <c r="A448" t="s">
        <v>39</v>
      </c>
      <c r="B448" t="s">
        <v>6</v>
      </c>
      <c r="C448">
        <v>1944</v>
      </c>
      <c r="D448" t="s">
        <v>7</v>
      </c>
      <c r="E448">
        <v>1114</v>
      </c>
    </row>
    <row r="449" spans="1:5" x14ac:dyDescent="0.8">
      <c r="A449" t="s">
        <v>39</v>
      </c>
      <c r="B449" t="s">
        <v>6</v>
      </c>
      <c r="C449">
        <v>1945</v>
      </c>
      <c r="D449" t="s">
        <v>7</v>
      </c>
      <c r="E449">
        <v>971</v>
      </c>
    </row>
    <row r="450" spans="1:5" x14ac:dyDescent="0.8">
      <c r="A450" t="s">
        <v>39</v>
      </c>
      <c r="B450" t="s">
        <v>6</v>
      </c>
      <c r="C450">
        <v>1946</v>
      </c>
      <c r="D450" t="s">
        <v>7</v>
      </c>
      <c r="E450">
        <v>1076</v>
      </c>
    </row>
    <row r="451" spans="1:5" x14ac:dyDescent="0.8">
      <c r="A451" t="s">
        <v>39</v>
      </c>
      <c r="B451" t="s">
        <v>6</v>
      </c>
      <c r="C451">
        <v>1947</v>
      </c>
      <c r="D451" t="s">
        <v>8</v>
      </c>
      <c r="E451">
        <v>1419</v>
      </c>
    </row>
    <row r="452" spans="1:5" x14ac:dyDescent="0.8">
      <c r="A452" t="s">
        <v>39</v>
      </c>
      <c r="B452" t="s">
        <v>6</v>
      </c>
      <c r="C452">
        <v>1948</v>
      </c>
      <c r="D452" t="s">
        <v>8</v>
      </c>
      <c r="E452">
        <v>1423</v>
      </c>
    </row>
    <row r="453" spans="1:5" x14ac:dyDescent="0.8">
      <c r="A453" t="s">
        <v>39</v>
      </c>
      <c r="B453" t="s">
        <v>6</v>
      </c>
      <c r="C453">
        <v>1949</v>
      </c>
      <c r="D453" t="s">
        <v>8</v>
      </c>
      <c r="E453">
        <v>1313</v>
      </c>
    </row>
    <row r="454" spans="1:5" x14ac:dyDescent="0.8">
      <c r="A454" t="s">
        <v>39</v>
      </c>
      <c r="B454" t="s">
        <v>6</v>
      </c>
      <c r="C454">
        <v>1950</v>
      </c>
      <c r="D454" t="s">
        <v>8</v>
      </c>
      <c r="E454">
        <v>1187</v>
      </c>
    </row>
    <row r="455" spans="1:5" x14ac:dyDescent="0.8">
      <c r="A455" t="s">
        <v>39</v>
      </c>
      <c r="B455" t="s">
        <v>6</v>
      </c>
      <c r="C455">
        <v>1951</v>
      </c>
      <c r="D455" t="s">
        <v>8</v>
      </c>
      <c r="E455">
        <v>982</v>
      </c>
    </row>
    <row r="456" spans="1:5" x14ac:dyDescent="0.8">
      <c r="A456" t="s">
        <v>39</v>
      </c>
      <c r="B456" t="s">
        <v>6</v>
      </c>
      <c r="C456">
        <v>1952</v>
      </c>
      <c r="D456" t="s">
        <v>8</v>
      </c>
      <c r="E456">
        <v>958</v>
      </c>
    </row>
    <row r="457" spans="1:5" x14ac:dyDescent="0.8">
      <c r="A457" t="s">
        <v>39</v>
      </c>
      <c r="B457" t="s">
        <v>6</v>
      </c>
      <c r="C457">
        <v>1953</v>
      </c>
      <c r="D457" t="s">
        <v>8</v>
      </c>
      <c r="E457">
        <v>776</v>
      </c>
    </row>
    <row r="458" spans="1:5" x14ac:dyDescent="0.8">
      <c r="A458" t="s">
        <v>39</v>
      </c>
      <c r="B458" t="s">
        <v>6</v>
      </c>
      <c r="C458">
        <v>1954</v>
      </c>
      <c r="D458" t="s">
        <v>7</v>
      </c>
      <c r="E458">
        <v>718</v>
      </c>
    </row>
    <row r="459" spans="1:5" x14ac:dyDescent="0.8">
      <c r="A459" t="s">
        <v>39</v>
      </c>
      <c r="B459" t="s">
        <v>6</v>
      </c>
      <c r="C459">
        <v>1955</v>
      </c>
      <c r="D459" t="s">
        <v>7</v>
      </c>
      <c r="E459">
        <v>682</v>
      </c>
    </row>
    <row r="460" spans="1:5" x14ac:dyDescent="0.8">
      <c r="A460" t="s">
        <v>39</v>
      </c>
      <c r="B460" t="s">
        <v>6</v>
      </c>
      <c r="C460">
        <v>1956</v>
      </c>
      <c r="D460" t="s">
        <v>7</v>
      </c>
      <c r="E460">
        <v>642</v>
      </c>
    </row>
    <row r="461" spans="1:5" x14ac:dyDescent="0.8">
      <c r="A461" t="s">
        <v>39</v>
      </c>
      <c r="B461" t="s">
        <v>6</v>
      </c>
      <c r="C461">
        <v>1957</v>
      </c>
      <c r="D461" t="s">
        <v>7</v>
      </c>
      <c r="E461">
        <v>669</v>
      </c>
    </row>
    <row r="462" spans="1:5" x14ac:dyDescent="0.8">
      <c r="A462" t="s">
        <v>39</v>
      </c>
      <c r="B462" t="s">
        <v>6</v>
      </c>
      <c r="C462">
        <v>1958</v>
      </c>
      <c r="D462" t="s">
        <v>7</v>
      </c>
      <c r="E462">
        <v>551</v>
      </c>
    </row>
    <row r="463" spans="1:5" x14ac:dyDescent="0.8">
      <c r="A463" t="s">
        <v>39</v>
      </c>
      <c r="B463" t="s">
        <v>6</v>
      </c>
      <c r="C463">
        <v>1959</v>
      </c>
      <c r="D463" t="s">
        <v>7</v>
      </c>
      <c r="E463">
        <v>502</v>
      </c>
    </row>
    <row r="464" spans="1:5" x14ac:dyDescent="0.8">
      <c r="A464" t="s">
        <v>39</v>
      </c>
      <c r="B464" t="s">
        <v>6</v>
      </c>
      <c r="C464">
        <v>1960</v>
      </c>
      <c r="D464" t="s">
        <v>7</v>
      </c>
      <c r="E464">
        <v>478</v>
      </c>
    </row>
    <row r="465" spans="1:5" x14ac:dyDescent="0.8">
      <c r="A465" t="s">
        <v>39</v>
      </c>
      <c r="B465" t="s">
        <v>6</v>
      </c>
      <c r="C465">
        <v>1961</v>
      </c>
      <c r="D465" t="s">
        <v>7</v>
      </c>
      <c r="E465">
        <v>441</v>
      </c>
    </row>
    <row r="466" spans="1:5" x14ac:dyDescent="0.8">
      <c r="A466" t="s">
        <v>39</v>
      </c>
      <c r="B466" t="s">
        <v>6</v>
      </c>
      <c r="C466">
        <v>1962</v>
      </c>
      <c r="D466" t="s">
        <v>7</v>
      </c>
      <c r="E466">
        <v>438</v>
      </c>
    </row>
    <row r="467" spans="1:5" x14ac:dyDescent="0.8">
      <c r="A467" t="s">
        <v>39</v>
      </c>
      <c r="B467" t="s">
        <v>6</v>
      </c>
      <c r="C467">
        <v>1963</v>
      </c>
      <c r="D467" t="s">
        <v>10</v>
      </c>
      <c r="E467">
        <v>546</v>
      </c>
    </row>
    <row r="468" spans="1:5" x14ac:dyDescent="0.8">
      <c r="A468" t="s">
        <v>39</v>
      </c>
      <c r="B468" t="s">
        <v>6</v>
      </c>
      <c r="C468">
        <v>1964</v>
      </c>
      <c r="D468" t="s">
        <v>10</v>
      </c>
      <c r="E468">
        <v>510</v>
      </c>
    </row>
    <row r="469" spans="1:5" x14ac:dyDescent="0.8">
      <c r="A469" t="s">
        <v>39</v>
      </c>
      <c r="B469" t="s">
        <v>6</v>
      </c>
      <c r="C469">
        <v>1965</v>
      </c>
      <c r="D469" t="s">
        <v>10</v>
      </c>
      <c r="E469">
        <v>586</v>
      </c>
    </row>
    <row r="470" spans="1:5" x14ac:dyDescent="0.8">
      <c r="A470" t="s">
        <v>39</v>
      </c>
      <c r="B470" t="s">
        <v>6</v>
      </c>
      <c r="C470">
        <v>1966</v>
      </c>
      <c r="D470" t="s">
        <v>10</v>
      </c>
      <c r="E470">
        <v>509</v>
      </c>
    </row>
    <row r="471" spans="1:5" x14ac:dyDescent="0.8">
      <c r="A471" t="s">
        <v>39</v>
      </c>
      <c r="B471" t="s">
        <v>6</v>
      </c>
      <c r="C471">
        <v>1967</v>
      </c>
      <c r="D471" t="s">
        <v>10</v>
      </c>
      <c r="E471">
        <v>420</v>
      </c>
    </row>
    <row r="472" spans="1:5" x14ac:dyDescent="0.8">
      <c r="A472" t="s">
        <v>39</v>
      </c>
      <c r="B472" t="s">
        <v>6</v>
      </c>
      <c r="C472">
        <v>1968</v>
      </c>
      <c r="D472" t="s">
        <v>10</v>
      </c>
      <c r="E472">
        <v>411</v>
      </c>
    </row>
    <row r="473" spans="1:5" x14ac:dyDescent="0.8">
      <c r="A473" t="s">
        <v>39</v>
      </c>
      <c r="B473" t="s">
        <v>6</v>
      </c>
      <c r="C473">
        <v>1969</v>
      </c>
      <c r="D473" t="s">
        <v>10</v>
      </c>
      <c r="E473">
        <v>355</v>
      </c>
    </row>
    <row r="474" spans="1:5" x14ac:dyDescent="0.8">
      <c r="A474" t="s">
        <v>39</v>
      </c>
      <c r="B474" t="s">
        <v>6</v>
      </c>
      <c r="C474">
        <v>1970</v>
      </c>
      <c r="D474" t="s">
        <v>37</v>
      </c>
      <c r="E474">
        <v>362</v>
      </c>
    </row>
    <row r="475" spans="1:5" x14ac:dyDescent="0.8">
      <c r="A475" t="s">
        <v>39</v>
      </c>
      <c r="B475" t="s">
        <v>6</v>
      </c>
      <c r="C475">
        <v>1971</v>
      </c>
      <c r="D475" t="s">
        <v>40</v>
      </c>
      <c r="E475">
        <v>403</v>
      </c>
    </row>
    <row r="476" spans="1:5" x14ac:dyDescent="0.8">
      <c r="A476" t="s">
        <v>39</v>
      </c>
      <c r="B476" t="s">
        <v>6</v>
      </c>
      <c r="C476">
        <v>1972</v>
      </c>
      <c r="D476" t="s">
        <v>12</v>
      </c>
      <c r="E476">
        <v>454</v>
      </c>
    </row>
    <row r="477" spans="1:5" x14ac:dyDescent="0.8">
      <c r="A477" t="s">
        <v>39</v>
      </c>
      <c r="B477" t="s">
        <v>6</v>
      </c>
      <c r="C477">
        <v>1973</v>
      </c>
      <c r="D477" t="s">
        <v>12</v>
      </c>
      <c r="E477">
        <v>546</v>
      </c>
    </row>
    <row r="478" spans="1:5" x14ac:dyDescent="0.8">
      <c r="A478" t="s">
        <v>39</v>
      </c>
      <c r="B478" t="s">
        <v>6</v>
      </c>
      <c r="C478">
        <v>1974</v>
      </c>
      <c r="D478" t="s">
        <v>12</v>
      </c>
      <c r="E478">
        <v>563</v>
      </c>
    </row>
    <row r="479" spans="1:5" x14ac:dyDescent="0.8">
      <c r="A479" t="s">
        <v>39</v>
      </c>
      <c r="B479" t="s">
        <v>6</v>
      </c>
      <c r="C479">
        <v>1975</v>
      </c>
      <c r="D479" t="s">
        <v>12</v>
      </c>
      <c r="E479">
        <v>524</v>
      </c>
    </row>
    <row r="480" spans="1:5" x14ac:dyDescent="0.8">
      <c r="A480" t="s">
        <v>39</v>
      </c>
      <c r="B480" t="s">
        <v>6</v>
      </c>
      <c r="C480">
        <v>1976</v>
      </c>
      <c r="D480" t="s">
        <v>12</v>
      </c>
      <c r="E480">
        <v>541</v>
      </c>
    </row>
    <row r="481" spans="1:5" x14ac:dyDescent="0.8">
      <c r="A481" t="s">
        <v>39</v>
      </c>
      <c r="B481" t="s">
        <v>6</v>
      </c>
      <c r="C481">
        <v>1977</v>
      </c>
      <c r="D481" t="s">
        <v>12</v>
      </c>
      <c r="E481">
        <v>577</v>
      </c>
    </row>
    <row r="482" spans="1:5" x14ac:dyDescent="0.8">
      <c r="A482" t="s">
        <v>39</v>
      </c>
      <c r="B482" t="s">
        <v>6</v>
      </c>
      <c r="C482">
        <v>1978</v>
      </c>
      <c r="D482" t="s">
        <v>12</v>
      </c>
      <c r="E482">
        <v>517</v>
      </c>
    </row>
    <row r="483" spans="1:5" x14ac:dyDescent="0.8">
      <c r="A483" t="s">
        <v>39</v>
      </c>
      <c r="B483" t="s">
        <v>6</v>
      </c>
      <c r="C483">
        <v>1979</v>
      </c>
      <c r="D483" t="s">
        <v>41</v>
      </c>
      <c r="E483">
        <v>589</v>
      </c>
    </row>
    <row r="484" spans="1:5" x14ac:dyDescent="0.8">
      <c r="A484" t="s">
        <v>39</v>
      </c>
      <c r="B484" t="s">
        <v>6</v>
      </c>
      <c r="C484">
        <v>1980</v>
      </c>
      <c r="D484" t="s">
        <v>41</v>
      </c>
      <c r="E484">
        <v>603</v>
      </c>
    </row>
    <row r="485" spans="1:5" x14ac:dyDescent="0.8">
      <c r="A485" t="s">
        <v>39</v>
      </c>
      <c r="B485" t="s">
        <v>6</v>
      </c>
      <c r="C485">
        <v>1981</v>
      </c>
      <c r="D485" t="s">
        <v>41</v>
      </c>
      <c r="E485">
        <v>518</v>
      </c>
    </row>
    <row r="486" spans="1:5" x14ac:dyDescent="0.8">
      <c r="A486" t="s">
        <v>39</v>
      </c>
      <c r="B486" t="s">
        <v>6</v>
      </c>
      <c r="C486">
        <v>1982</v>
      </c>
      <c r="D486" t="s">
        <v>12</v>
      </c>
      <c r="E486">
        <v>528</v>
      </c>
    </row>
    <row r="487" spans="1:5" x14ac:dyDescent="0.8">
      <c r="A487" t="s">
        <v>39</v>
      </c>
      <c r="B487" t="s">
        <v>6</v>
      </c>
      <c r="C487">
        <v>1983</v>
      </c>
      <c r="D487" t="s">
        <v>12</v>
      </c>
      <c r="E487">
        <v>469</v>
      </c>
    </row>
    <row r="488" spans="1:5" x14ac:dyDescent="0.8">
      <c r="A488" t="s">
        <v>39</v>
      </c>
      <c r="B488" t="s">
        <v>6</v>
      </c>
      <c r="C488">
        <v>1984</v>
      </c>
      <c r="D488" t="s">
        <v>12</v>
      </c>
      <c r="E488">
        <v>481</v>
      </c>
    </row>
    <row r="489" spans="1:5" x14ac:dyDescent="0.8">
      <c r="A489" t="s">
        <v>39</v>
      </c>
      <c r="B489" t="s">
        <v>6</v>
      </c>
      <c r="C489">
        <v>1985</v>
      </c>
      <c r="D489" t="s">
        <v>15</v>
      </c>
      <c r="E489">
        <v>490</v>
      </c>
    </row>
    <row r="490" spans="1:5" x14ac:dyDescent="0.8">
      <c r="A490" t="s">
        <v>39</v>
      </c>
      <c r="B490" t="s">
        <v>6</v>
      </c>
      <c r="C490">
        <v>1986</v>
      </c>
      <c r="D490" t="s">
        <v>15</v>
      </c>
      <c r="E490">
        <v>553</v>
      </c>
    </row>
    <row r="491" spans="1:5" x14ac:dyDescent="0.8">
      <c r="A491" t="s">
        <v>39</v>
      </c>
      <c r="B491" t="s">
        <v>6</v>
      </c>
      <c r="C491">
        <v>1987</v>
      </c>
      <c r="D491" t="s">
        <v>15</v>
      </c>
      <c r="E491">
        <v>565</v>
      </c>
    </row>
    <row r="492" spans="1:5" x14ac:dyDescent="0.8">
      <c r="A492" t="s">
        <v>39</v>
      </c>
      <c r="B492" t="s">
        <v>6</v>
      </c>
      <c r="C492">
        <v>1988</v>
      </c>
      <c r="D492" t="s">
        <v>13</v>
      </c>
      <c r="E492">
        <v>561</v>
      </c>
    </row>
    <row r="493" spans="1:5" x14ac:dyDescent="0.8">
      <c r="A493" t="s">
        <v>39</v>
      </c>
      <c r="B493" t="s">
        <v>6</v>
      </c>
      <c r="C493">
        <v>1989</v>
      </c>
      <c r="D493" t="s">
        <v>15</v>
      </c>
      <c r="E493">
        <v>473</v>
      </c>
    </row>
    <row r="494" spans="1:5" x14ac:dyDescent="0.8">
      <c r="A494" t="s">
        <v>39</v>
      </c>
      <c r="B494" t="s">
        <v>6</v>
      </c>
      <c r="C494">
        <v>1990</v>
      </c>
      <c r="D494" t="s">
        <v>13</v>
      </c>
      <c r="E494">
        <v>453</v>
      </c>
    </row>
    <row r="495" spans="1:5" x14ac:dyDescent="0.8">
      <c r="A495" t="s">
        <v>39</v>
      </c>
      <c r="B495" t="s">
        <v>6</v>
      </c>
      <c r="C495">
        <v>1991</v>
      </c>
      <c r="D495" t="s">
        <v>15</v>
      </c>
      <c r="E495">
        <v>426</v>
      </c>
    </row>
    <row r="496" spans="1:5" x14ac:dyDescent="0.8">
      <c r="A496" t="s">
        <v>39</v>
      </c>
      <c r="B496" t="s">
        <v>6</v>
      </c>
      <c r="C496">
        <v>1992</v>
      </c>
      <c r="D496" t="s">
        <v>13</v>
      </c>
      <c r="E496">
        <v>381</v>
      </c>
    </row>
    <row r="497" spans="1:5" x14ac:dyDescent="0.8">
      <c r="A497" t="s">
        <v>39</v>
      </c>
      <c r="B497" t="s">
        <v>6</v>
      </c>
      <c r="C497">
        <v>1993</v>
      </c>
      <c r="D497" t="s">
        <v>15</v>
      </c>
      <c r="E497">
        <v>353</v>
      </c>
    </row>
    <row r="498" spans="1:5" x14ac:dyDescent="0.8">
      <c r="A498" t="s">
        <v>39</v>
      </c>
      <c r="B498" t="s">
        <v>6</v>
      </c>
      <c r="C498">
        <v>1994</v>
      </c>
      <c r="D498" t="s">
        <v>15</v>
      </c>
      <c r="E498">
        <v>294</v>
      </c>
    </row>
    <row r="499" spans="1:5" x14ac:dyDescent="0.8">
      <c r="A499" t="s">
        <v>39</v>
      </c>
      <c r="B499" t="s">
        <v>6</v>
      </c>
      <c r="C499">
        <v>1995</v>
      </c>
      <c r="D499" t="s">
        <v>15</v>
      </c>
      <c r="E499">
        <v>273</v>
      </c>
    </row>
    <row r="500" spans="1:5" x14ac:dyDescent="0.8">
      <c r="A500" t="s">
        <v>39</v>
      </c>
      <c r="B500" t="s">
        <v>6</v>
      </c>
      <c r="C500">
        <v>1996</v>
      </c>
      <c r="D500" t="s">
        <v>16</v>
      </c>
      <c r="E500">
        <v>277</v>
      </c>
    </row>
    <row r="501" spans="1:5" x14ac:dyDescent="0.8">
      <c r="A501" t="s">
        <v>39</v>
      </c>
      <c r="B501" t="s">
        <v>6</v>
      </c>
      <c r="C501">
        <v>1997</v>
      </c>
      <c r="D501" t="s">
        <v>16</v>
      </c>
      <c r="E501">
        <v>270</v>
      </c>
    </row>
    <row r="502" spans="1:5" x14ac:dyDescent="0.8">
      <c r="A502" t="s">
        <v>39</v>
      </c>
      <c r="B502" t="s">
        <v>6</v>
      </c>
      <c r="C502">
        <v>1998</v>
      </c>
      <c r="D502" t="s">
        <v>16</v>
      </c>
      <c r="E502">
        <v>266</v>
      </c>
    </row>
    <row r="503" spans="1:5" x14ac:dyDescent="0.8">
      <c r="A503" t="s">
        <v>39</v>
      </c>
      <c r="B503" t="s">
        <v>6</v>
      </c>
      <c r="C503">
        <v>1999</v>
      </c>
      <c r="D503" t="s">
        <v>16</v>
      </c>
      <c r="E503">
        <v>297</v>
      </c>
    </row>
    <row r="504" spans="1:5" x14ac:dyDescent="0.8">
      <c r="A504" t="s">
        <v>39</v>
      </c>
      <c r="B504" t="s">
        <v>6</v>
      </c>
      <c r="C504">
        <v>2000</v>
      </c>
      <c r="D504" t="s">
        <v>16</v>
      </c>
      <c r="E504">
        <v>287</v>
      </c>
    </row>
    <row r="505" spans="1:5" x14ac:dyDescent="0.8">
      <c r="A505" t="s">
        <v>39</v>
      </c>
      <c r="B505" t="s">
        <v>6</v>
      </c>
      <c r="C505">
        <v>2001</v>
      </c>
      <c r="D505" t="s">
        <v>16</v>
      </c>
      <c r="E505">
        <v>292</v>
      </c>
    </row>
    <row r="506" spans="1:5" x14ac:dyDescent="0.8">
      <c r="A506" t="s">
        <v>39</v>
      </c>
      <c r="B506" t="s">
        <v>6</v>
      </c>
      <c r="C506">
        <v>2002</v>
      </c>
      <c r="D506" t="s">
        <v>18</v>
      </c>
      <c r="E506">
        <v>283</v>
      </c>
    </row>
    <row r="507" spans="1:5" x14ac:dyDescent="0.8">
      <c r="A507" t="s">
        <v>39</v>
      </c>
      <c r="B507" t="s">
        <v>6</v>
      </c>
      <c r="C507">
        <v>2003</v>
      </c>
      <c r="D507" t="s">
        <v>18</v>
      </c>
      <c r="E507">
        <v>272</v>
      </c>
    </row>
    <row r="508" spans="1:5" x14ac:dyDescent="0.8">
      <c r="A508" t="s">
        <v>39</v>
      </c>
      <c r="B508" t="s">
        <v>6</v>
      </c>
      <c r="C508">
        <v>2004</v>
      </c>
      <c r="D508" t="s">
        <v>18</v>
      </c>
      <c r="E508">
        <v>281</v>
      </c>
    </row>
    <row r="509" spans="1:5" x14ac:dyDescent="0.8">
      <c r="A509" t="s">
        <v>39</v>
      </c>
      <c r="B509" t="s">
        <v>6</v>
      </c>
      <c r="C509">
        <v>2005</v>
      </c>
      <c r="D509" t="s">
        <v>17</v>
      </c>
      <c r="E509">
        <v>264</v>
      </c>
    </row>
    <row r="510" spans="1:5" x14ac:dyDescent="0.8">
      <c r="A510" t="s">
        <v>39</v>
      </c>
      <c r="B510" t="s">
        <v>6</v>
      </c>
      <c r="C510">
        <v>2006</v>
      </c>
      <c r="D510" t="s">
        <v>18</v>
      </c>
      <c r="E510">
        <v>269</v>
      </c>
    </row>
    <row r="511" spans="1:5" x14ac:dyDescent="0.8">
      <c r="A511" t="s">
        <v>39</v>
      </c>
      <c r="B511" t="s">
        <v>6</v>
      </c>
      <c r="C511">
        <v>2007</v>
      </c>
      <c r="D511" t="s">
        <v>18</v>
      </c>
      <c r="E511">
        <v>225</v>
      </c>
    </row>
    <row r="512" spans="1:5" x14ac:dyDescent="0.8">
      <c r="A512" t="s">
        <v>39</v>
      </c>
      <c r="B512" t="s">
        <v>6</v>
      </c>
      <c r="C512">
        <v>2008</v>
      </c>
      <c r="D512" t="s">
        <v>18</v>
      </c>
      <c r="E512">
        <v>191</v>
      </c>
    </row>
    <row r="513" spans="1:5" x14ac:dyDescent="0.8">
      <c r="A513" t="s">
        <v>39</v>
      </c>
      <c r="B513" t="s">
        <v>6</v>
      </c>
      <c r="C513">
        <v>2009</v>
      </c>
      <c r="D513" t="s">
        <v>19</v>
      </c>
      <c r="E513">
        <v>186</v>
      </c>
    </row>
    <row r="514" spans="1:5" x14ac:dyDescent="0.8">
      <c r="A514" t="s">
        <v>39</v>
      </c>
      <c r="B514" t="s">
        <v>6</v>
      </c>
      <c r="C514">
        <v>2010</v>
      </c>
      <c r="D514" t="s">
        <v>19</v>
      </c>
      <c r="E514">
        <v>202</v>
      </c>
    </row>
    <row r="515" spans="1:5" x14ac:dyDescent="0.8">
      <c r="A515" t="s">
        <v>39</v>
      </c>
      <c r="B515" t="s">
        <v>6</v>
      </c>
      <c r="C515">
        <v>2011</v>
      </c>
      <c r="D515" t="s">
        <v>19</v>
      </c>
      <c r="E515">
        <v>185</v>
      </c>
    </row>
    <row r="516" spans="1:5" x14ac:dyDescent="0.8">
      <c r="A516" t="s">
        <v>39</v>
      </c>
      <c r="B516" t="s">
        <v>6</v>
      </c>
      <c r="C516">
        <v>2012</v>
      </c>
      <c r="D516" t="s">
        <v>19</v>
      </c>
      <c r="E516">
        <v>185</v>
      </c>
    </row>
    <row r="517" spans="1:5" x14ac:dyDescent="0.8">
      <c r="A517" t="s">
        <v>39</v>
      </c>
      <c r="B517" t="s">
        <v>23</v>
      </c>
      <c r="C517">
        <v>1910</v>
      </c>
      <c r="D517" t="s">
        <v>26</v>
      </c>
      <c r="E517">
        <v>230</v>
      </c>
    </row>
    <row r="518" spans="1:5" x14ac:dyDescent="0.8">
      <c r="A518" t="s">
        <v>39</v>
      </c>
      <c r="B518" t="s">
        <v>23</v>
      </c>
      <c r="C518">
        <v>1911</v>
      </c>
      <c r="D518" t="s">
        <v>26</v>
      </c>
      <c r="E518">
        <v>248</v>
      </c>
    </row>
    <row r="519" spans="1:5" x14ac:dyDescent="0.8">
      <c r="A519" t="s">
        <v>39</v>
      </c>
      <c r="B519" t="s">
        <v>23</v>
      </c>
      <c r="C519">
        <v>1912</v>
      </c>
      <c r="D519" t="s">
        <v>26</v>
      </c>
      <c r="E519">
        <v>399</v>
      </c>
    </row>
    <row r="520" spans="1:5" x14ac:dyDescent="0.8">
      <c r="A520" t="s">
        <v>39</v>
      </c>
      <c r="B520" t="s">
        <v>23</v>
      </c>
      <c r="C520">
        <v>1913</v>
      </c>
      <c r="D520" t="s">
        <v>26</v>
      </c>
      <c r="E520">
        <v>526</v>
      </c>
    </row>
    <row r="521" spans="1:5" x14ac:dyDescent="0.8">
      <c r="A521" t="s">
        <v>39</v>
      </c>
      <c r="B521" t="s">
        <v>23</v>
      </c>
      <c r="C521">
        <v>1914</v>
      </c>
      <c r="D521" t="s">
        <v>26</v>
      </c>
      <c r="E521">
        <v>648</v>
      </c>
    </row>
    <row r="522" spans="1:5" x14ac:dyDescent="0.8">
      <c r="A522" t="s">
        <v>39</v>
      </c>
      <c r="B522" t="s">
        <v>23</v>
      </c>
      <c r="C522">
        <v>1915</v>
      </c>
      <c r="D522" t="s">
        <v>26</v>
      </c>
      <c r="E522">
        <v>880</v>
      </c>
    </row>
    <row r="523" spans="1:5" x14ac:dyDescent="0.8">
      <c r="A523" t="s">
        <v>39</v>
      </c>
      <c r="B523" t="s">
        <v>23</v>
      </c>
      <c r="C523">
        <v>1916</v>
      </c>
      <c r="D523" t="s">
        <v>26</v>
      </c>
      <c r="E523">
        <v>916</v>
      </c>
    </row>
    <row r="524" spans="1:5" x14ac:dyDescent="0.8">
      <c r="A524" t="s">
        <v>39</v>
      </c>
      <c r="B524" t="s">
        <v>23</v>
      </c>
      <c r="C524">
        <v>1917</v>
      </c>
      <c r="D524" t="s">
        <v>26</v>
      </c>
      <c r="E524">
        <v>985</v>
      </c>
    </row>
    <row r="525" spans="1:5" x14ac:dyDescent="0.8">
      <c r="A525" t="s">
        <v>39</v>
      </c>
      <c r="B525" t="s">
        <v>23</v>
      </c>
      <c r="C525">
        <v>1918</v>
      </c>
      <c r="D525" t="s">
        <v>26</v>
      </c>
      <c r="E525">
        <v>1157</v>
      </c>
    </row>
    <row r="526" spans="1:5" x14ac:dyDescent="0.8">
      <c r="A526" t="s">
        <v>39</v>
      </c>
      <c r="B526" t="s">
        <v>23</v>
      </c>
      <c r="C526">
        <v>1919</v>
      </c>
      <c r="D526" t="s">
        <v>26</v>
      </c>
      <c r="E526">
        <v>1221</v>
      </c>
    </row>
    <row r="527" spans="1:5" x14ac:dyDescent="0.8">
      <c r="A527" t="s">
        <v>39</v>
      </c>
      <c r="B527" t="s">
        <v>23</v>
      </c>
      <c r="C527">
        <v>1920</v>
      </c>
      <c r="D527" t="s">
        <v>26</v>
      </c>
      <c r="E527">
        <v>1308</v>
      </c>
    </row>
    <row r="528" spans="1:5" x14ac:dyDescent="0.8">
      <c r="A528" t="s">
        <v>39</v>
      </c>
      <c r="B528" t="s">
        <v>23</v>
      </c>
      <c r="C528">
        <v>1921</v>
      </c>
      <c r="D528" t="s">
        <v>26</v>
      </c>
      <c r="E528">
        <v>1335</v>
      </c>
    </row>
    <row r="529" spans="1:5" x14ac:dyDescent="0.8">
      <c r="A529" t="s">
        <v>39</v>
      </c>
      <c r="B529" t="s">
        <v>23</v>
      </c>
      <c r="C529">
        <v>1922</v>
      </c>
      <c r="D529" t="s">
        <v>26</v>
      </c>
      <c r="E529">
        <v>1419</v>
      </c>
    </row>
    <row r="530" spans="1:5" x14ac:dyDescent="0.8">
      <c r="A530" t="s">
        <v>39</v>
      </c>
      <c r="B530" t="s">
        <v>23</v>
      </c>
      <c r="C530">
        <v>1923</v>
      </c>
      <c r="D530" t="s">
        <v>26</v>
      </c>
      <c r="E530">
        <v>1395</v>
      </c>
    </row>
    <row r="531" spans="1:5" x14ac:dyDescent="0.8">
      <c r="A531" t="s">
        <v>39</v>
      </c>
      <c r="B531" t="s">
        <v>23</v>
      </c>
      <c r="C531">
        <v>1924</v>
      </c>
      <c r="D531" t="s">
        <v>26</v>
      </c>
      <c r="E531">
        <v>1509</v>
      </c>
    </row>
    <row r="532" spans="1:5" x14ac:dyDescent="0.8">
      <c r="A532" t="s">
        <v>39</v>
      </c>
      <c r="B532" t="s">
        <v>23</v>
      </c>
      <c r="C532">
        <v>1925</v>
      </c>
      <c r="D532" t="s">
        <v>26</v>
      </c>
      <c r="E532">
        <v>1421</v>
      </c>
    </row>
    <row r="533" spans="1:5" x14ac:dyDescent="0.8">
      <c r="A533" t="s">
        <v>39</v>
      </c>
      <c r="B533" t="s">
        <v>23</v>
      </c>
      <c r="C533">
        <v>1926</v>
      </c>
      <c r="D533" t="s">
        <v>26</v>
      </c>
      <c r="E533">
        <v>1457</v>
      </c>
    </row>
    <row r="534" spans="1:5" x14ac:dyDescent="0.8">
      <c r="A534" t="s">
        <v>39</v>
      </c>
      <c r="B534" t="s">
        <v>23</v>
      </c>
      <c r="C534">
        <v>1927</v>
      </c>
      <c r="D534" t="s">
        <v>26</v>
      </c>
      <c r="E534">
        <v>1386</v>
      </c>
    </row>
    <row r="535" spans="1:5" x14ac:dyDescent="0.8">
      <c r="A535" t="s">
        <v>39</v>
      </c>
      <c r="B535" t="s">
        <v>23</v>
      </c>
      <c r="C535">
        <v>1928</v>
      </c>
      <c r="D535" t="s">
        <v>26</v>
      </c>
      <c r="E535">
        <v>1280</v>
      </c>
    </row>
    <row r="536" spans="1:5" x14ac:dyDescent="0.8">
      <c r="A536" t="s">
        <v>39</v>
      </c>
      <c r="B536" t="s">
        <v>23</v>
      </c>
      <c r="C536">
        <v>1929</v>
      </c>
      <c r="D536" t="s">
        <v>26</v>
      </c>
      <c r="E536">
        <v>1297</v>
      </c>
    </row>
    <row r="537" spans="1:5" x14ac:dyDescent="0.8">
      <c r="A537" t="s">
        <v>39</v>
      </c>
      <c r="B537" t="s">
        <v>23</v>
      </c>
      <c r="C537">
        <v>1930</v>
      </c>
      <c r="D537" t="s">
        <v>26</v>
      </c>
      <c r="E537">
        <v>1244</v>
      </c>
    </row>
    <row r="538" spans="1:5" x14ac:dyDescent="0.8">
      <c r="A538" t="s">
        <v>39</v>
      </c>
      <c r="B538" t="s">
        <v>23</v>
      </c>
      <c r="C538">
        <v>1931</v>
      </c>
      <c r="D538" t="s">
        <v>26</v>
      </c>
      <c r="E538">
        <v>1222</v>
      </c>
    </row>
    <row r="539" spans="1:5" x14ac:dyDescent="0.8">
      <c r="A539" t="s">
        <v>39</v>
      </c>
      <c r="B539" t="s">
        <v>23</v>
      </c>
      <c r="C539">
        <v>1932</v>
      </c>
      <c r="D539" t="s">
        <v>26</v>
      </c>
      <c r="E539">
        <v>1332</v>
      </c>
    </row>
    <row r="540" spans="1:5" x14ac:dyDescent="0.8">
      <c r="A540" t="s">
        <v>39</v>
      </c>
      <c r="B540" t="s">
        <v>23</v>
      </c>
      <c r="C540">
        <v>1933</v>
      </c>
      <c r="D540" t="s">
        <v>26</v>
      </c>
      <c r="E540">
        <v>1332</v>
      </c>
    </row>
    <row r="541" spans="1:5" x14ac:dyDescent="0.8">
      <c r="A541" t="s">
        <v>39</v>
      </c>
      <c r="B541" t="s">
        <v>23</v>
      </c>
      <c r="C541">
        <v>1934</v>
      </c>
      <c r="D541" t="s">
        <v>26</v>
      </c>
      <c r="E541">
        <v>1358</v>
      </c>
    </row>
    <row r="542" spans="1:5" x14ac:dyDescent="0.8">
      <c r="A542" t="s">
        <v>39</v>
      </c>
      <c r="B542" t="s">
        <v>23</v>
      </c>
      <c r="C542">
        <v>1935</v>
      </c>
      <c r="D542" t="s">
        <v>26</v>
      </c>
      <c r="E542">
        <v>1376</v>
      </c>
    </row>
    <row r="543" spans="1:5" x14ac:dyDescent="0.8">
      <c r="A543" t="s">
        <v>39</v>
      </c>
      <c r="B543" t="s">
        <v>23</v>
      </c>
      <c r="C543">
        <v>1936</v>
      </c>
      <c r="D543" t="s">
        <v>26</v>
      </c>
      <c r="E543">
        <v>1292</v>
      </c>
    </row>
    <row r="544" spans="1:5" x14ac:dyDescent="0.8">
      <c r="A544" t="s">
        <v>39</v>
      </c>
      <c r="B544" t="s">
        <v>23</v>
      </c>
      <c r="C544">
        <v>1937</v>
      </c>
      <c r="D544" t="s">
        <v>26</v>
      </c>
      <c r="E544">
        <v>1302</v>
      </c>
    </row>
    <row r="545" spans="1:5" x14ac:dyDescent="0.8">
      <c r="A545" t="s">
        <v>39</v>
      </c>
      <c r="B545" t="s">
        <v>23</v>
      </c>
      <c r="C545">
        <v>1938</v>
      </c>
      <c r="D545" t="s">
        <v>26</v>
      </c>
      <c r="E545">
        <v>1368</v>
      </c>
    </row>
    <row r="546" spans="1:5" x14ac:dyDescent="0.8">
      <c r="A546" t="s">
        <v>39</v>
      </c>
      <c r="B546" t="s">
        <v>23</v>
      </c>
      <c r="C546">
        <v>1939</v>
      </c>
      <c r="D546" t="s">
        <v>26</v>
      </c>
      <c r="E546">
        <v>1399</v>
      </c>
    </row>
    <row r="547" spans="1:5" x14ac:dyDescent="0.8">
      <c r="A547" t="s">
        <v>39</v>
      </c>
      <c r="B547" t="s">
        <v>23</v>
      </c>
      <c r="C547">
        <v>1940</v>
      </c>
      <c r="D547" t="s">
        <v>26</v>
      </c>
      <c r="E547">
        <v>1473</v>
      </c>
    </row>
    <row r="548" spans="1:5" x14ac:dyDescent="0.8">
      <c r="A548" t="s">
        <v>39</v>
      </c>
      <c r="B548" t="s">
        <v>23</v>
      </c>
      <c r="C548">
        <v>1941</v>
      </c>
      <c r="D548" t="s">
        <v>26</v>
      </c>
      <c r="E548">
        <v>1460</v>
      </c>
    </row>
    <row r="549" spans="1:5" x14ac:dyDescent="0.8">
      <c r="A549" t="s">
        <v>39</v>
      </c>
      <c r="B549" t="s">
        <v>23</v>
      </c>
      <c r="C549">
        <v>1942</v>
      </c>
      <c r="D549" t="s">
        <v>26</v>
      </c>
      <c r="E549">
        <v>1615</v>
      </c>
    </row>
    <row r="550" spans="1:5" x14ac:dyDescent="0.8">
      <c r="A550" t="s">
        <v>39</v>
      </c>
      <c r="B550" t="s">
        <v>23</v>
      </c>
      <c r="C550">
        <v>1943</v>
      </c>
      <c r="D550" t="s">
        <v>26</v>
      </c>
      <c r="E550">
        <v>1613</v>
      </c>
    </row>
    <row r="551" spans="1:5" x14ac:dyDescent="0.8">
      <c r="A551" t="s">
        <v>39</v>
      </c>
      <c r="B551" t="s">
        <v>23</v>
      </c>
      <c r="C551">
        <v>1944</v>
      </c>
      <c r="D551" t="s">
        <v>26</v>
      </c>
      <c r="E551">
        <v>1472</v>
      </c>
    </row>
    <row r="552" spans="1:5" x14ac:dyDescent="0.8">
      <c r="A552" t="s">
        <v>39</v>
      </c>
      <c r="B552" t="s">
        <v>23</v>
      </c>
      <c r="C552">
        <v>1945</v>
      </c>
      <c r="D552" t="s">
        <v>26</v>
      </c>
      <c r="E552">
        <v>1429</v>
      </c>
    </row>
    <row r="553" spans="1:5" x14ac:dyDescent="0.8">
      <c r="A553" t="s">
        <v>39</v>
      </c>
      <c r="B553" t="s">
        <v>23</v>
      </c>
      <c r="C553">
        <v>1946</v>
      </c>
      <c r="D553" t="s">
        <v>26</v>
      </c>
      <c r="E553">
        <v>1584</v>
      </c>
    </row>
    <row r="554" spans="1:5" x14ac:dyDescent="0.8">
      <c r="A554" t="s">
        <v>39</v>
      </c>
      <c r="B554" t="s">
        <v>23</v>
      </c>
      <c r="C554">
        <v>1947</v>
      </c>
      <c r="D554" t="s">
        <v>26</v>
      </c>
      <c r="E554">
        <v>1618</v>
      </c>
    </row>
    <row r="555" spans="1:5" x14ac:dyDescent="0.8">
      <c r="A555" t="s">
        <v>39</v>
      </c>
      <c r="B555" t="s">
        <v>23</v>
      </c>
      <c r="C555">
        <v>1948</v>
      </c>
      <c r="D555" t="s">
        <v>26</v>
      </c>
      <c r="E555">
        <v>1513</v>
      </c>
    </row>
    <row r="556" spans="1:5" x14ac:dyDescent="0.8">
      <c r="A556" t="s">
        <v>39</v>
      </c>
      <c r="B556" t="s">
        <v>23</v>
      </c>
      <c r="C556">
        <v>1949</v>
      </c>
      <c r="D556" t="s">
        <v>26</v>
      </c>
      <c r="E556">
        <v>1497</v>
      </c>
    </row>
    <row r="557" spans="1:5" x14ac:dyDescent="0.8">
      <c r="A557" t="s">
        <v>39</v>
      </c>
      <c r="B557" t="s">
        <v>23</v>
      </c>
      <c r="C557">
        <v>1950</v>
      </c>
      <c r="D557" t="s">
        <v>26</v>
      </c>
      <c r="E557">
        <v>1429</v>
      </c>
    </row>
    <row r="558" spans="1:5" x14ac:dyDescent="0.8">
      <c r="A558" t="s">
        <v>39</v>
      </c>
      <c r="B558" t="s">
        <v>23</v>
      </c>
      <c r="C558">
        <v>1951</v>
      </c>
      <c r="D558" t="s">
        <v>26</v>
      </c>
      <c r="E558">
        <v>1359</v>
      </c>
    </row>
    <row r="559" spans="1:5" x14ac:dyDescent="0.8">
      <c r="A559" t="s">
        <v>39</v>
      </c>
      <c r="B559" t="s">
        <v>23</v>
      </c>
      <c r="C559">
        <v>1952</v>
      </c>
      <c r="D559" t="s">
        <v>26</v>
      </c>
      <c r="E559">
        <v>1277</v>
      </c>
    </row>
    <row r="560" spans="1:5" x14ac:dyDescent="0.8">
      <c r="A560" t="s">
        <v>39</v>
      </c>
      <c r="B560" t="s">
        <v>23</v>
      </c>
      <c r="C560">
        <v>1953</v>
      </c>
      <c r="D560" t="s">
        <v>26</v>
      </c>
      <c r="E560">
        <v>1190</v>
      </c>
    </row>
    <row r="561" spans="1:5" x14ac:dyDescent="0.8">
      <c r="A561" t="s">
        <v>39</v>
      </c>
      <c r="B561" t="s">
        <v>23</v>
      </c>
      <c r="C561">
        <v>1954</v>
      </c>
      <c r="D561" t="s">
        <v>26</v>
      </c>
      <c r="E561">
        <v>1137</v>
      </c>
    </row>
    <row r="562" spans="1:5" x14ac:dyDescent="0.8">
      <c r="A562" t="s">
        <v>39</v>
      </c>
      <c r="B562" t="s">
        <v>23</v>
      </c>
      <c r="C562">
        <v>1955</v>
      </c>
      <c r="D562" t="s">
        <v>26</v>
      </c>
      <c r="E562">
        <v>1094</v>
      </c>
    </row>
    <row r="563" spans="1:5" x14ac:dyDescent="0.8">
      <c r="A563" t="s">
        <v>39</v>
      </c>
      <c r="B563" t="s">
        <v>23</v>
      </c>
      <c r="C563">
        <v>1956</v>
      </c>
      <c r="D563" t="s">
        <v>26</v>
      </c>
      <c r="E563">
        <v>1033</v>
      </c>
    </row>
    <row r="564" spans="1:5" x14ac:dyDescent="0.8">
      <c r="A564" t="s">
        <v>39</v>
      </c>
      <c r="B564" t="s">
        <v>23</v>
      </c>
      <c r="C564">
        <v>1957</v>
      </c>
      <c r="D564" t="s">
        <v>26</v>
      </c>
      <c r="E564">
        <v>966</v>
      </c>
    </row>
    <row r="565" spans="1:5" x14ac:dyDescent="0.8">
      <c r="A565" t="s">
        <v>39</v>
      </c>
      <c r="B565" t="s">
        <v>23</v>
      </c>
      <c r="C565">
        <v>1958</v>
      </c>
      <c r="D565" t="s">
        <v>26</v>
      </c>
      <c r="E565">
        <v>939</v>
      </c>
    </row>
    <row r="566" spans="1:5" x14ac:dyDescent="0.8">
      <c r="A566" t="s">
        <v>39</v>
      </c>
      <c r="B566" t="s">
        <v>23</v>
      </c>
      <c r="C566">
        <v>1959</v>
      </c>
      <c r="D566" t="s">
        <v>26</v>
      </c>
      <c r="E566">
        <v>929</v>
      </c>
    </row>
    <row r="567" spans="1:5" x14ac:dyDescent="0.8">
      <c r="A567" t="s">
        <v>39</v>
      </c>
      <c r="B567" t="s">
        <v>23</v>
      </c>
      <c r="C567">
        <v>1960</v>
      </c>
      <c r="D567" t="s">
        <v>26</v>
      </c>
      <c r="E567">
        <v>865</v>
      </c>
    </row>
    <row r="568" spans="1:5" x14ac:dyDescent="0.8">
      <c r="A568" t="s">
        <v>39</v>
      </c>
      <c r="B568" t="s">
        <v>23</v>
      </c>
      <c r="C568">
        <v>1961</v>
      </c>
      <c r="D568" t="s">
        <v>26</v>
      </c>
      <c r="E568">
        <v>904</v>
      </c>
    </row>
    <row r="569" spans="1:5" x14ac:dyDescent="0.8">
      <c r="A569" t="s">
        <v>39</v>
      </c>
      <c r="B569" t="s">
        <v>23</v>
      </c>
      <c r="C569">
        <v>1962</v>
      </c>
      <c r="D569" t="s">
        <v>26</v>
      </c>
      <c r="E569">
        <v>839</v>
      </c>
    </row>
    <row r="570" spans="1:5" x14ac:dyDescent="0.8">
      <c r="A570" t="s">
        <v>39</v>
      </c>
      <c r="B570" t="s">
        <v>23</v>
      </c>
      <c r="C570">
        <v>1963</v>
      </c>
      <c r="D570" t="s">
        <v>26</v>
      </c>
      <c r="E570">
        <v>926</v>
      </c>
    </row>
    <row r="571" spans="1:5" x14ac:dyDescent="0.8">
      <c r="A571" t="s">
        <v>39</v>
      </c>
      <c r="B571" t="s">
        <v>23</v>
      </c>
      <c r="C571">
        <v>1964</v>
      </c>
      <c r="D571" t="s">
        <v>26</v>
      </c>
      <c r="E571">
        <v>920</v>
      </c>
    </row>
    <row r="572" spans="1:5" x14ac:dyDescent="0.8">
      <c r="A572" t="s">
        <v>39</v>
      </c>
      <c r="B572" t="s">
        <v>23</v>
      </c>
      <c r="C572">
        <v>1965</v>
      </c>
      <c r="D572" t="s">
        <v>26</v>
      </c>
      <c r="E572">
        <v>816</v>
      </c>
    </row>
    <row r="573" spans="1:5" x14ac:dyDescent="0.8">
      <c r="A573" t="s">
        <v>39</v>
      </c>
      <c r="B573" t="s">
        <v>23</v>
      </c>
      <c r="C573">
        <v>1966</v>
      </c>
      <c r="D573" t="s">
        <v>26</v>
      </c>
      <c r="E573">
        <v>737</v>
      </c>
    </row>
    <row r="574" spans="1:5" x14ac:dyDescent="0.8">
      <c r="A574" t="s">
        <v>39</v>
      </c>
      <c r="B574" t="s">
        <v>23</v>
      </c>
      <c r="C574">
        <v>1967</v>
      </c>
      <c r="D574" t="s">
        <v>26</v>
      </c>
      <c r="E574">
        <v>745</v>
      </c>
    </row>
    <row r="575" spans="1:5" x14ac:dyDescent="0.8">
      <c r="A575" t="s">
        <v>39</v>
      </c>
      <c r="B575" t="s">
        <v>23</v>
      </c>
      <c r="C575">
        <v>1968</v>
      </c>
      <c r="D575" t="s">
        <v>26</v>
      </c>
      <c r="E575">
        <v>678</v>
      </c>
    </row>
    <row r="576" spans="1:5" x14ac:dyDescent="0.8">
      <c r="A576" t="s">
        <v>39</v>
      </c>
      <c r="B576" t="s">
        <v>23</v>
      </c>
      <c r="C576">
        <v>1969</v>
      </c>
      <c r="D576" t="s">
        <v>28</v>
      </c>
      <c r="E576">
        <v>684</v>
      </c>
    </row>
    <row r="577" spans="1:5" x14ac:dyDescent="0.8">
      <c r="A577" t="s">
        <v>39</v>
      </c>
      <c r="B577" t="s">
        <v>23</v>
      </c>
      <c r="C577">
        <v>1970</v>
      </c>
      <c r="D577" t="s">
        <v>26</v>
      </c>
      <c r="E577">
        <v>714</v>
      </c>
    </row>
    <row r="578" spans="1:5" x14ac:dyDescent="0.8">
      <c r="A578" t="s">
        <v>39</v>
      </c>
      <c r="B578" t="s">
        <v>23</v>
      </c>
      <c r="C578">
        <v>1971</v>
      </c>
      <c r="D578" t="s">
        <v>28</v>
      </c>
      <c r="E578">
        <v>707</v>
      </c>
    </row>
    <row r="579" spans="1:5" x14ac:dyDescent="0.8">
      <c r="A579" t="s">
        <v>39</v>
      </c>
      <c r="B579" t="s">
        <v>23</v>
      </c>
      <c r="C579">
        <v>1972</v>
      </c>
      <c r="D579" t="s">
        <v>28</v>
      </c>
      <c r="E579">
        <v>708</v>
      </c>
    </row>
    <row r="580" spans="1:5" x14ac:dyDescent="0.8">
      <c r="A580" t="s">
        <v>39</v>
      </c>
      <c r="B580" t="s">
        <v>23</v>
      </c>
      <c r="C580">
        <v>1973</v>
      </c>
      <c r="D580" t="s">
        <v>28</v>
      </c>
      <c r="E580">
        <v>718</v>
      </c>
    </row>
    <row r="581" spans="1:5" x14ac:dyDescent="0.8">
      <c r="A581" t="s">
        <v>39</v>
      </c>
      <c r="B581" t="s">
        <v>23</v>
      </c>
      <c r="C581">
        <v>1974</v>
      </c>
      <c r="D581" t="s">
        <v>28</v>
      </c>
      <c r="E581">
        <v>720</v>
      </c>
    </row>
    <row r="582" spans="1:5" x14ac:dyDescent="0.8">
      <c r="A582" t="s">
        <v>39</v>
      </c>
      <c r="B582" t="s">
        <v>23</v>
      </c>
      <c r="C582">
        <v>1975</v>
      </c>
      <c r="D582" t="s">
        <v>28</v>
      </c>
      <c r="E582">
        <v>664</v>
      </c>
    </row>
    <row r="583" spans="1:5" x14ac:dyDescent="0.8">
      <c r="A583" t="s">
        <v>39</v>
      </c>
      <c r="B583" t="s">
        <v>23</v>
      </c>
      <c r="C583">
        <v>1976</v>
      </c>
      <c r="D583" t="s">
        <v>29</v>
      </c>
      <c r="E583">
        <v>643</v>
      </c>
    </row>
    <row r="584" spans="1:5" x14ac:dyDescent="0.8">
      <c r="A584" t="s">
        <v>39</v>
      </c>
      <c r="B584" t="s">
        <v>23</v>
      </c>
      <c r="C584">
        <v>1977</v>
      </c>
      <c r="D584" t="s">
        <v>29</v>
      </c>
      <c r="E584">
        <v>666</v>
      </c>
    </row>
    <row r="585" spans="1:5" x14ac:dyDescent="0.8">
      <c r="A585" t="s">
        <v>39</v>
      </c>
      <c r="B585" t="s">
        <v>23</v>
      </c>
      <c r="C585">
        <v>1978</v>
      </c>
      <c r="D585" t="s">
        <v>29</v>
      </c>
      <c r="E585">
        <v>593</v>
      </c>
    </row>
    <row r="586" spans="1:5" x14ac:dyDescent="0.8">
      <c r="A586" t="s">
        <v>39</v>
      </c>
      <c r="B586" t="s">
        <v>23</v>
      </c>
      <c r="C586">
        <v>1979</v>
      </c>
      <c r="D586" t="s">
        <v>28</v>
      </c>
      <c r="E586">
        <v>585</v>
      </c>
    </row>
    <row r="587" spans="1:5" x14ac:dyDescent="0.8">
      <c r="A587" t="s">
        <v>39</v>
      </c>
      <c r="B587" t="s">
        <v>23</v>
      </c>
      <c r="C587">
        <v>1980</v>
      </c>
      <c r="D587" t="s">
        <v>28</v>
      </c>
      <c r="E587">
        <v>597</v>
      </c>
    </row>
    <row r="588" spans="1:5" x14ac:dyDescent="0.8">
      <c r="A588" t="s">
        <v>39</v>
      </c>
      <c r="B588" t="s">
        <v>23</v>
      </c>
      <c r="C588">
        <v>1981</v>
      </c>
      <c r="D588" t="s">
        <v>42</v>
      </c>
      <c r="E588">
        <v>519</v>
      </c>
    </row>
    <row r="589" spans="1:5" x14ac:dyDescent="0.8">
      <c r="A589" t="s">
        <v>39</v>
      </c>
      <c r="B589" t="s">
        <v>23</v>
      </c>
      <c r="C589">
        <v>1982</v>
      </c>
      <c r="D589" t="s">
        <v>30</v>
      </c>
      <c r="E589">
        <v>584</v>
      </c>
    </row>
    <row r="590" spans="1:5" x14ac:dyDescent="0.8">
      <c r="A590" t="s">
        <v>39</v>
      </c>
      <c r="B590" t="s">
        <v>23</v>
      </c>
      <c r="C590">
        <v>1983</v>
      </c>
      <c r="D590" t="s">
        <v>30</v>
      </c>
      <c r="E590">
        <v>597</v>
      </c>
    </row>
    <row r="591" spans="1:5" x14ac:dyDescent="0.8">
      <c r="A591" t="s">
        <v>39</v>
      </c>
      <c r="B591" t="s">
        <v>23</v>
      </c>
      <c r="C591">
        <v>1984</v>
      </c>
      <c r="D591" t="s">
        <v>30</v>
      </c>
      <c r="E591">
        <v>585</v>
      </c>
    </row>
    <row r="592" spans="1:5" x14ac:dyDescent="0.8">
      <c r="A592" t="s">
        <v>39</v>
      </c>
      <c r="B592" t="s">
        <v>23</v>
      </c>
      <c r="C592">
        <v>1985</v>
      </c>
      <c r="D592" t="s">
        <v>30</v>
      </c>
      <c r="E592">
        <v>553</v>
      </c>
    </row>
    <row r="593" spans="1:5" x14ac:dyDescent="0.8">
      <c r="A593" t="s">
        <v>39</v>
      </c>
      <c r="B593" t="s">
        <v>23</v>
      </c>
      <c r="C593">
        <v>1986</v>
      </c>
      <c r="D593" t="s">
        <v>30</v>
      </c>
      <c r="E593">
        <v>531</v>
      </c>
    </row>
    <row r="594" spans="1:5" x14ac:dyDescent="0.8">
      <c r="A594" t="s">
        <v>39</v>
      </c>
      <c r="B594" t="s">
        <v>23</v>
      </c>
      <c r="C594">
        <v>1987</v>
      </c>
      <c r="D594" t="s">
        <v>30</v>
      </c>
      <c r="E594">
        <v>503</v>
      </c>
    </row>
    <row r="595" spans="1:5" x14ac:dyDescent="0.8">
      <c r="A595" t="s">
        <v>39</v>
      </c>
      <c r="B595" t="s">
        <v>23</v>
      </c>
      <c r="C595">
        <v>1988</v>
      </c>
      <c r="D595" t="s">
        <v>30</v>
      </c>
      <c r="E595">
        <v>509</v>
      </c>
    </row>
    <row r="596" spans="1:5" x14ac:dyDescent="0.8">
      <c r="A596" t="s">
        <v>39</v>
      </c>
      <c r="B596" t="s">
        <v>23</v>
      </c>
      <c r="C596">
        <v>1989</v>
      </c>
      <c r="D596" t="s">
        <v>30</v>
      </c>
      <c r="E596">
        <v>500</v>
      </c>
    </row>
    <row r="597" spans="1:5" x14ac:dyDescent="0.8">
      <c r="A597" t="s">
        <v>39</v>
      </c>
      <c r="B597" t="s">
        <v>23</v>
      </c>
      <c r="C597">
        <v>1990</v>
      </c>
      <c r="D597" t="s">
        <v>30</v>
      </c>
      <c r="E597">
        <v>505</v>
      </c>
    </row>
    <row r="598" spans="1:5" x14ac:dyDescent="0.8">
      <c r="A598" t="s">
        <v>39</v>
      </c>
      <c r="B598" t="s">
        <v>23</v>
      </c>
      <c r="C598">
        <v>1991</v>
      </c>
      <c r="D598" t="s">
        <v>30</v>
      </c>
      <c r="E598">
        <v>436</v>
      </c>
    </row>
    <row r="599" spans="1:5" x14ac:dyDescent="0.8">
      <c r="A599" t="s">
        <v>39</v>
      </c>
      <c r="B599" t="s">
        <v>23</v>
      </c>
      <c r="C599">
        <v>1992</v>
      </c>
      <c r="D599" t="s">
        <v>30</v>
      </c>
      <c r="E599">
        <v>375</v>
      </c>
    </row>
    <row r="600" spans="1:5" x14ac:dyDescent="0.8">
      <c r="A600" t="s">
        <v>39</v>
      </c>
      <c r="B600" t="s">
        <v>23</v>
      </c>
      <c r="C600">
        <v>1993</v>
      </c>
      <c r="D600" t="s">
        <v>30</v>
      </c>
      <c r="E600">
        <v>354</v>
      </c>
    </row>
    <row r="601" spans="1:5" x14ac:dyDescent="0.8">
      <c r="A601" t="s">
        <v>39</v>
      </c>
      <c r="B601" t="s">
        <v>23</v>
      </c>
      <c r="C601">
        <v>1994</v>
      </c>
      <c r="D601" t="s">
        <v>28</v>
      </c>
      <c r="E601">
        <v>320</v>
      </c>
    </row>
    <row r="602" spans="1:5" x14ac:dyDescent="0.8">
      <c r="A602" t="s">
        <v>39</v>
      </c>
      <c r="B602" t="s">
        <v>23</v>
      </c>
      <c r="C602">
        <v>1995</v>
      </c>
      <c r="D602" t="s">
        <v>43</v>
      </c>
      <c r="E602">
        <v>313</v>
      </c>
    </row>
    <row r="603" spans="1:5" x14ac:dyDescent="0.8">
      <c r="A603" t="s">
        <v>39</v>
      </c>
      <c r="B603" t="s">
        <v>23</v>
      </c>
      <c r="C603">
        <v>1996</v>
      </c>
      <c r="D603" t="s">
        <v>31</v>
      </c>
      <c r="E603">
        <v>325</v>
      </c>
    </row>
    <row r="604" spans="1:5" x14ac:dyDescent="0.8">
      <c r="A604" t="s">
        <v>39</v>
      </c>
      <c r="B604" t="s">
        <v>23</v>
      </c>
      <c r="C604">
        <v>1997</v>
      </c>
      <c r="D604" t="s">
        <v>31</v>
      </c>
      <c r="E604">
        <v>374</v>
      </c>
    </row>
    <row r="605" spans="1:5" x14ac:dyDescent="0.8">
      <c r="A605" t="s">
        <v>39</v>
      </c>
      <c r="B605" t="s">
        <v>23</v>
      </c>
      <c r="C605">
        <v>1998</v>
      </c>
      <c r="D605" t="s">
        <v>31</v>
      </c>
      <c r="E605">
        <v>372</v>
      </c>
    </row>
    <row r="606" spans="1:5" x14ac:dyDescent="0.8">
      <c r="A606" t="s">
        <v>39</v>
      </c>
      <c r="B606" t="s">
        <v>23</v>
      </c>
      <c r="C606">
        <v>1999</v>
      </c>
      <c r="D606" t="s">
        <v>31</v>
      </c>
      <c r="E606">
        <v>339</v>
      </c>
    </row>
    <row r="607" spans="1:5" x14ac:dyDescent="0.8">
      <c r="A607" t="s">
        <v>39</v>
      </c>
      <c r="B607" t="s">
        <v>23</v>
      </c>
      <c r="C607">
        <v>2000</v>
      </c>
      <c r="D607" t="s">
        <v>31</v>
      </c>
      <c r="E607">
        <v>378</v>
      </c>
    </row>
    <row r="608" spans="1:5" x14ac:dyDescent="0.8">
      <c r="A608" t="s">
        <v>39</v>
      </c>
      <c r="B608" t="s">
        <v>23</v>
      </c>
      <c r="C608">
        <v>2001</v>
      </c>
      <c r="D608" t="s">
        <v>31</v>
      </c>
      <c r="E608">
        <v>327</v>
      </c>
    </row>
    <row r="609" spans="1:5" x14ac:dyDescent="0.8">
      <c r="A609" t="s">
        <v>39</v>
      </c>
      <c r="B609" t="s">
        <v>23</v>
      </c>
      <c r="C609">
        <v>2002</v>
      </c>
      <c r="D609" t="s">
        <v>31</v>
      </c>
      <c r="E609">
        <v>327</v>
      </c>
    </row>
    <row r="610" spans="1:5" x14ac:dyDescent="0.8">
      <c r="A610" t="s">
        <v>39</v>
      </c>
      <c r="B610" t="s">
        <v>23</v>
      </c>
      <c r="C610">
        <v>2003</v>
      </c>
      <c r="D610" t="s">
        <v>31</v>
      </c>
      <c r="E610">
        <v>286</v>
      </c>
    </row>
    <row r="611" spans="1:5" x14ac:dyDescent="0.8">
      <c r="A611" t="s">
        <v>39</v>
      </c>
      <c r="B611" t="s">
        <v>23</v>
      </c>
      <c r="C611">
        <v>2004</v>
      </c>
      <c r="D611" t="s">
        <v>31</v>
      </c>
      <c r="E611">
        <v>258</v>
      </c>
    </row>
    <row r="612" spans="1:5" x14ac:dyDescent="0.8">
      <c r="A612" t="s">
        <v>39</v>
      </c>
      <c r="B612" t="s">
        <v>23</v>
      </c>
      <c r="C612">
        <v>2005</v>
      </c>
      <c r="D612" t="s">
        <v>32</v>
      </c>
      <c r="E612">
        <v>257</v>
      </c>
    </row>
    <row r="613" spans="1:5" x14ac:dyDescent="0.8">
      <c r="A613" t="s">
        <v>39</v>
      </c>
      <c r="B613" t="s">
        <v>23</v>
      </c>
      <c r="C613">
        <v>2006</v>
      </c>
      <c r="D613" t="s">
        <v>34</v>
      </c>
      <c r="E613">
        <v>263</v>
      </c>
    </row>
    <row r="614" spans="1:5" x14ac:dyDescent="0.8">
      <c r="A614" t="s">
        <v>39</v>
      </c>
      <c r="B614" t="s">
        <v>23</v>
      </c>
      <c r="C614">
        <v>2007</v>
      </c>
      <c r="D614" t="s">
        <v>34</v>
      </c>
      <c r="E614">
        <v>270</v>
      </c>
    </row>
    <row r="615" spans="1:5" x14ac:dyDescent="0.8">
      <c r="A615" t="s">
        <v>39</v>
      </c>
      <c r="B615" t="s">
        <v>23</v>
      </c>
      <c r="C615">
        <v>2008</v>
      </c>
      <c r="D615" t="s">
        <v>31</v>
      </c>
      <c r="E615">
        <v>205</v>
      </c>
    </row>
    <row r="616" spans="1:5" x14ac:dyDescent="0.8">
      <c r="A616" t="s">
        <v>39</v>
      </c>
      <c r="B616" t="s">
        <v>23</v>
      </c>
      <c r="C616">
        <v>2009</v>
      </c>
      <c r="D616" t="s">
        <v>34</v>
      </c>
      <c r="E616">
        <v>220</v>
      </c>
    </row>
    <row r="617" spans="1:5" x14ac:dyDescent="0.8">
      <c r="A617" t="s">
        <v>39</v>
      </c>
      <c r="B617" t="s">
        <v>23</v>
      </c>
      <c r="C617">
        <v>2010</v>
      </c>
      <c r="D617" t="s">
        <v>34</v>
      </c>
      <c r="E617">
        <v>195</v>
      </c>
    </row>
    <row r="618" spans="1:5" x14ac:dyDescent="0.8">
      <c r="A618" t="s">
        <v>39</v>
      </c>
      <c r="B618" t="s">
        <v>23</v>
      </c>
      <c r="C618">
        <v>2011</v>
      </c>
      <c r="D618" t="s">
        <v>34</v>
      </c>
      <c r="E618">
        <v>215</v>
      </c>
    </row>
    <row r="619" spans="1:5" x14ac:dyDescent="0.8">
      <c r="A619" t="s">
        <v>39</v>
      </c>
      <c r="B619" t="s">
        <v>23</v>
      </c>
      <c r="C619">
        <v>2012</v>
      </c>
      <c r="D619" t="s">
        <v>34</v>
      </c>
      <c r="E619">
        <v>215</v>
      </c>
    </row>
    <row r="620" spans="1:5" x14ac:dyDescent="0.8">
      <c r="A620" t="s">
        <v>44</v>
      </c>
      <c r="B620" t="s">
        <v>6</v>
      </c>
      <c r="C620">
        <v>1910</v>
      </c>
      <c r="D620" t="s">
        <v>7</v>
      </c>
      <c r="E620">
        <v>74</v>
      </c>
    </row>
    <row r="621" spans="1:5" x14ac:dyDescent="0.8">
      <c r="A621" t="s">
        <v>44</v>
      </c>
      <c r="B621" t="s">
        <v>6</v>
      </c>
      <c r="C621">
        <v>1911</v>
      </c>
      <c r="D621" t="s">
        <v>7</v>
      </c>
      <c r="E621">
        <v>67</v>
      </c>
    </row>
    <row r="622" spans="1:5" x14ac:dyDescent="0.8">
      <c r="A622" t="s">
        <v>44</v>
      </c>
      <c r="B622" t="s">
        <v>6</v>
      </c>
      <c r="C622">
        <v>1912</v>
      </c>
      <c r="D622" t="s">
        <v>7</v>
      </c>
      <c r="E622">
        <v>100</v>
      </c>
    </row>
    <row r="623" spans="1:5" x14ac:dyDescent="0.8">
      <c r="A623" t="s">
        <v>44</v>
      </c>
      <c r="B623" t="s">
        <v>6</v>
      </c>
      <c r="C623">
        <v>1913</v>
      </c>
      <c r="D623" t="s">
        <v>7</v>
      </c>
      <c r="E623">
        <v>103</v>
      </c>
    </row>
    <row r="624" spans="1:5" x14ac:dyDescent="0.8">
      <c r="A624" t="s">
        <v>44</v>
      </c>
      <c r="B624" t="s">
        <v>6</v>
      </c>
      <c r="C624">
        <v>1914</v>
      </c>
      <c r="D624" t="s">
        <v>7</v>
      </c>
      <c r="E624">
        <v>133</v>
      </c>
    </row>
    <row r="625" spans="1:5" x14ac:dyDescent="0.8">
      <c r="A625" t="s">
        <v>44</v>
      </c>
      <c r="B625" t="s">
        <v>6</v>
      </c>
      <c r="C625">
        <v>1915</v>
      </c>
      <c r="D625" t="s">
        <v>7</v>
      </c>
      <c r="E625">
        <v>158</v>
      </c>
    </row>
    <row r="626" spans="1:5" x14ac:dyDescent="0.8">
      <c r="A626" t="s">
        <v>44</v>
      </c>
      <c r="B626" t="s">
        <v>6</v>
      </c>
      <c r="C626">
        <v>1916</v>
      </c>
      <c r="D626" t="s">
        <v>7</v>
      </c>
      <c r="E626">
        <v>191</v>
      </c>
    </row>
    <row r="627" spans="1:5" x14ac:dyDescent="0.8">
      <c r="A627" t="s">
        <v>44</v>
      </c>
      <c r="B627" t="s">
        <v>6</v>
      </c>
      <c r="C627">
        <v>1917</v>
      </c>
      <c r="D627" t="s">
        <v>7</v>
      </c>
      <c r="E627">
        <v>218</v>
      </c>
    </row>
    <row r="628" spans="1:5" x14ac:dyDescent="0.8">
      <c r="A628" t="s">
        <v>44</v>
      </c>
      <c r="B628" t="s">
        <v>6</v>
      </c>
      <c r="C628">
        <v>1918</v>
      </c>
      <c r="D628" t="s">
        <v>7</v>
      </c>
      <c r="E628">
        <v>272</v>
      </c>
    </row>
    <row r="629" spans="1:5" x14ac:dyDescent="0.8">
      <c r="A629" t="s">
        <v>44</v>
      </c>
      <c r="B629" t="s">
        <v>6</v>
      </c>
      <c r="C629">
        <v>1919</v>
      </c>
      <c r="D629" t="s">
        <v>7</v>
      </c>
      <c r="E629">
        <v>291</v>
      </c>
    </row>
    <row r="630" spans="1:5" x14ac:dyDescent="0.8">
      <c r="A630" t="s">
        <v>44</v>
      </c>
      <c r="B630" t="s">
        <v>6</v>
      </c>
      <c r="C630">
        <v>1920</v>
      </c>
      <c r="D630" t="s">
        <v>7</v>
      </c>
      <c r="E630">
        <v>279</v>
      </c>
    </row>
    <row r="631" spans="1:5" x14ac:dyDescent="0.8">
      <c r="A631" t="s">
        <v>44</v>
      </c>
      <c r="B631" t="s">
        <v>6</v>
      </c>
      <c r="C631">
        <v>1921</v>
      </c>
      <c r="D631" t="s">
        <v>7</v>
      </c>
      <c r="E631">
        <v>266</v>
      </c>
    </row>
    <row r="632" spans="1:5" x14ac:dyDescent="0.8">
      <c r="A632" t="s">
        <v>44</v>
      </c>
      <c r="B632" t="s">
        <v>6</v>
      </c>
      <c r="C632">
        <v>1922</v>
      </c>
      <c r="D632" t="s">
        <v>7</v>
      </c>
      <c r="E632">
        <v>252</v>
      </c>
    </row>
    <row r="633" spans="1:5" x14ac:dyDescent="0.8">
      <c r="A633" t="s">
        <v>44</v>
      </c>
      <c r="B633" t="s">
        <v>6</v>
      </c>
      <c r="C633">
        <v>1923</v>
      </c>
      <c r="D633" t="s">
        <v>7</v>
      </c>
      <c r="E633">
        <v>272</v>
      </c>
    </row>
    <row r="634" spans="1:5" x14ac:dyDescent="0.8">
      <c r="A634" t="s">
        <v>44</v>
      </c>
      <c r="B634" t="s">
        <v>6</v>
      </c>
      <c r="C634">
        <v>1924</v>
      </c>
      <c r="D634" t="s">
        <v>7</v>
      </c>
      <c r="E634">
        <v>281</v>
      </c>
    </row>
    <row r="635" spans="1:5" x14ac:dyDescent="0.8">
      <c r="A635" t="s">
        <v>44</v>
      </c>
      <c r="B635" t="s">
        <v>6</v>
      </c>
      <c r="C635">
        <v>1925</v>
      </c>
      <c r="D635" t="s">
        <v>7</v>
      </c>
      <c r="E635">
        <v>293</v>
      </c>
    </row>
    <row r="636" spans="1:5" x14ac:dyDescent="0.8">
      <c r="A636" t="s">
        <v>44</v>
      </c>
      <c r="B636" t="s">
        <v>6</v>
      </c>
      <c r="C636">
        <v>1926</v>
      </c>
      <c r="D636" t="s">
        <v>7</v>
      </c>
      <c r="E636">
        <v>301</v>
      </c>
    </row>
    <row r="637" spans="1:5" x14ac:dyDescent="0.8">
      <c r="A637" t="s">
        <v>44</v>
      </c>
      <c r="B637" t="s">
        <v>6</v>
      </c>
      <c r="C637">
        <v>1927</v>
      </c>
      <c r="D637" t="s">
        <v>7</v>
      </c>
      <c r="E637">
        <v>310</v>
      </c>
    </row>
    <row r="638" spans="1:5" x14ac:dyDescent="0.8">
      <c r="A638" t="s">
        <v>44</v>
      </c>
      <c r="B638" t="s">
        <v>6</v>
      </c>
      <c r="C638">
        <v>1928</v>
      </c>
      <c r="D638" t="s">
        <v>7</v>
      </c>
      <c r="E638">
        <v>283</v>
      </c>
    </row>
    <row r="639" spans="1:5" x14ac:dyDescent="0.8">
      <c r="A639" t="s">
        <v>44</v>
      </c>
      <c r="B639" t="s">
        <v>6</v>
      </c>
      <c r="C639">
        <v>1929</v>
      </c>
      <c r="D639" t="s">
        <v>7</v>
      </c>
      <c r="E639">
        <v>303</v>
      </c>
    </row>
    <row r="640" spans="1:5" x14ac:dyDescent="0.8">
      <c r="A640" t="s">
        <v>44</v>
      </c>
      <c r="B640" t="s">
        <v>6</v>
      </c>
      <c r="C640">
        <v>1930</v>
      </c>
      <c r="D640" t="s">
        <v>7</v>
      </c>
      <c r="E640">
        <v>286</v>
      </c>
    </row>
    <row r="641" spans="1:5" x14ac:dyDescent="0.8">
      <c r="A641" t="s">
        <v>44</v>
      </c>
      <c r="B641" t="s">
        <v>6</v>
      </c>
      <c r="C641">
        <v>1931</v>
      </c>
      <c r="D641" t="s">
        <v>7</v>
      </c>
      <c r="E641">
        <v>297</v>
      </c>
    </row>
    <row r="642" spans="1:5" x14ac:dyDescent="0.8">
      <c r="A642" t="s">
        <v>44</v>
      </c>
      <c r="B642" t="s">
        <v>6</v>
      </c>
      <c r="C642">
        <v>1932</v>
      </c>
      <c r="D642" t="s">
        <v>7</v>
      </c>
      <c r="E642">
        <v>288</v>
      </c>
    </row>
    <row r="643" spans="1:5" x14ac:dyDescent="0.8">
      <c r="A643" t="s">
        <v>44</v>
      </c>
      <c r="B643" t="s">
        <v>6</v>
      </c>
      <c r="C643">
        <v>1933</v>
      </c>
      <c r="D643" t="s">
        <v>7</v>
      </c>
      <c r="E643">
        <v>265</v>
      </c>
    </row>
    <row r="644" spans="1:5" x14ac:dyDescent="0.8">
      <c r="A644" t="s">
        <v>44</v>
      </c>
      <c r="B644" t="s">
        <v>6</v>
      </c>
      <c r="C644">
        <v>1934</v>
      </c>
      <c r="D644" t="s">
        <v>7</v>
      </c>
      <c r="E644">
        <v>287</v>
      </c>
    </row>
    <row r="645" spans="1:5" x14ac:dyDescent="0.8">
      <c r="A645" t="s">
        <v>44</v>
      </c>
      <c r="B645" t="s">
        <v>6</v>
      </c>
      <c r="C645">
        <v>1935</v>
      </c>
      <c r="D645" t="s">
        <v>7</v>
      </c>
      <c r="E645">
        <v>310</v>
      </c>
    </row>
    <row r="646" spans="1:5" x14ac:dyDescent="0.8">
      <c r="A646" t="s">
        <v>44</v>
      </c>
      <c r="B646" t="s">
        <v>6</v>
      </c>
      <c r="C646">
        <v>1936</v>
      </c>
      <c r="D646" t="s">
        <v>7</v>
      </c>
      <c r="E646">
        <v>297</v>
      </c>
    </row>
    <row r="647" spans="1:5" x14ac:dyDescent="0.8">
      <c r="A647" t="s">
        <v>44</v>
      </c>
      <c r="B647" t="s">
        <v>6</v>
      </c>
      <c r="C647">
        <v>1937</v>
      </c>
      <c r="D647" t="s">
        <v>7</v>
      </c>
      <c r="E647">
        <v>354</v>
      </c>
    </row>
    <row r="648" spans="1:5" x14ac:dyDescent="0.8">
      <c r="A648" t="s">
        <v>44</v>
      </c>
      <c r="B648" t="s">
        <v>6</v>
      </c>
      <c r="C648">
        <v>1938</v>
      </c>
      <c r="D648" t="s">
        <v>7</v>
      </c>
      <c r="E648">
        <v>334</v>
      </c>
    </row>
    <row r="649" spans="1:5" x14ac:dyDescent="0.8">
      <c r="A649" t="s">
        <v>44</v>
      </c>
      <c r="B649" t="s">
        <v>6</v>
      </c>
      <c r="C649">
        <v>1939</v>
      </c>
      <c r="D649" t="s">
        <v>7</v>
      </c>
      <c r="E649">
        <v>347</v>
      </c>
    </row>
    <row r="650" spans="1:5" x14ac:dyDescent="0.8">
      <c r="A650" t="s">
        <v>44</v>
      </c>
      <c r="B650" t="s">
        <v>6</v>
      </c>
      <c r="C650">
        <v>1940</v>
      </c>
      <c r="D650" t="s">
        <v>7</v>
      </c>
      <c r="E650">
        <v>319</v>
      </c>
    </row>
    <row r="651" spans="1:5" x14ac:dyDescent="0.8">
      <c r="A651" t="s">
        <v>44</v>
      </c>
      <c r="B651" t="s">
        <v>6</v>
      </c>
      <c r="C651">
        <v>1941</v>
      </c>
      <c r="D651" t="s">
        <v>7</v>
      </c>
      <c r="E651">
        <v>349</v>
      </c>
    </row>
    <row r="652" spans="1:5" x14ac:dyDescent="0.8">
      <c r="A652" t="s">
        <v>44</v>
      </c>
      <c r="B652" t="s">
        <v>6</v>
      </c>
      <c r="C652">
        <v>1942</v>
      </c>
      <c r="D652" t="s">
        <v>7</v>
      </c>
      <c r="E652">
        <v>353</v>
      </c>
    </row>
    <row r="653" spans="1:5" x14ac:dyDescent="0.8">
      <c r="A653" t="s">
        <v>44</v>
      </c>
      <c r="B653" t="s">
        <v>6</v>
      </c>
      <c r="C653">
        <v>1943</v>
      </c>
      <c r="D653" t="s">
        <v>7</v>
      </c>
      <c r="E653">
        <v>431</v>
      </c>
    </row>
    <row r="654" spans="1:5" x14ac:dyDescent="0.8">
      <c r="A654" t="s">
        <v>44</v>
      </c>
      <c r="B654" t="s">
        <v>6</v>
      </c>
      <c r="C654">
        <v>1944</v>
      </c>
      <c r="D654" t="s">
        <v>7</v>
      </c>
      <c r="E654">
        <v>383</v>
      </c>
    </row>
    <row r="655" spans="1:5" x14ac:dyDescent="0.8">
      <c r="A655" t="s">
        <v>44</v>
      </c>
      <c r="B655" t="s">
        <v>6</v>
      </c>
      <c r="C655">
        <v>1945</v>
      </c>
      <c r="D655" t="s">
        <v>7</v>
      </c>
      <c r="E655">
        <v>365</v>
      </c>
    </row>
    <row r="656" spans="1:5" x14ac:dyDescent="0.8">
      <c r="A656" t="s">
        <v>44</v>
      </c>
      <c r="B656" t="s">
        <v>6</v>
      </c>
      <c r="C656">
        <v>1946</v>
      </c>
      <c r="D656" t="s">
        <v>7</v>
      </c>
      <c r="E656">
        <v>385</v>
      </c>
    </row>
    <row r="657" spans="1:5" x14ac:dyDescent="0.8">
      <c r="A657" t="s">
        <v>44</v>
      </c>
      <c r="B657" t="s">
        <v>6</v>
      </c>
      <c r="C657">
        <v>1947</v>
      </c>
      <c r="D657" t="s">
        <v>8</v>
      </c>
      <c r="E657">
        <v>456</v>
      </c>
    </row>
    <row r="658" spans="1:5" x14ac:dyDescent="0.8">
      <c r="A658" t="s">
        <v>44</v>
      </c>
      <c r="B658" t="s">
        <v>6</v>
      </c>
      <c r="C658">
        <v>1948</v>
      </c>
      <c r="D658" t="s">
        <v>8</v>
      </c>
      <c r="E658">
        <v>483</v>
      </c>
    </row>
    <row r="659" spans="1:5" x14ac:dyDescent="0.8">
      <c r="A659" t="s">
        <v>44</v>
      </c>
      <c r="B659" t="s">
        <v>6</v>
      </c>
      <c r="C659">
        <v>1949</v>
      </c>
      <c r="D659" t="s">
        <v>8</v>
      </c>
      <c r="E659">
        <v>441</v>
      </c>
    </row>
    <row r="660" spans="1:5" x14ac:dyDescent="0.8">
      <c r="A660" t="s">
        <v>44</v>
      </c>
      <c r="B660" t="s">
        <v>6</v>
      </c>
      <c r="C660">
        <v>1950</v>
      </c>
      <c r="D660" t="s">
        <v>7</v>
      </c>
      <c r="E660">
        <v>415</v>
      </c>
    </row>
    <row r="661" spans="1:5" x14ac:dyDescent="0.8">
      <c r="A661" t="s">
        <v>44</v>
      </c>
      <c r="B661" t="s">
        <v>6</v>
      </c>
      <c r="C661">
        <v>1951</v>
      </c>
      <c r="D661" t="s">
        <v>7</v>
      </c>
      <c r="E661">
        <v>437</v>
      </c>
    </row>
    <row r="662" spans="1:5" x14ac:dyDescent="0.8">
      <c r="A662" t="s">
        <v>44</v>
      </c>
      <c r="B662" t="s">
        <v>6</v>
      </c>
      <c r="C662">
        <v>1952</v>
      </c>
      <c r="D662" t="s">
        <v>7</v>
      </c>
      <c r="E662">
        <v>471</v>
      </c>
    </row>
    <row r="663" spans="1:5" x14ac:dyDescent="0.8">
      <c r="A663" t="s">
        <v>44</v>
      </c>
      <c r="B663" t="s">
        <v>6</v>
      </c>
      <c r="C663">
        <v>1953</v>
      </c>
      <c r="D663" t="s">
        <v>7</v>
      </c>
      <c r="E663">
        <v>492</v>
      </c>
    </row>
    <row r="664" spans="1:5" x14ac:dyDescent="0.8">
      <c r="A664" t="s">
        <v>44</v>
      </c>
      <c r="B664" t="s">
        <v>6</v>
      </c>
      <c r="C664">
        <v>1954</v>
      </c>
      <c r="D664" t="s">
        <v>7</v>
      </c>
      <c r="E664">
        <v>466</v>
      </c>
    </row>
    <row r="665" spans="1:5" x14ac:dyDescent="0.8">
      <c r="A665" t="s">
        <v>44</v>
      </c>
      <c r="B665" t="s">
        <v>6</v>
      </c>
      <c r="C665">
        <v>1955</v>
      </c>
      <c r="D665" t="s">
        <v>7</v>
      </c>
      <c r="E665">
        <v>492</v>
      </c>
    </row>
    <row r="666" spans="1:5" x14ac:dyDescent="0.8">
      <c r="A666" t="s">
        <v>44</v>
      </c>
      <c r="B666" t="s">
        <v>6</v>
      </c>
      <c r="C666">
        <v>1956</v>
      </c>
      <c r="D666" t="s">
        <v>7</v>
      </c>
      <c r="E666">
        <v>449</v>
      </c>
    </row>
    <row r="667" spans="1:5" x14ac:dyDescent="0.8">
      <c r="A667" t="s">
        <v>44</v>
      </c>
      <c r="B667" t="s">
        <v>6</v>
      </c>
      <c r="C667">
        <v>1957</v>
      </c>
      <c r="D667" t="s">
        <v>7</v>
      </c>
      <c r="E667">
        <v>475</v>
      </c>
    </row>
    <row r="668" spans="1:5" x14ac:dyDescent="0.8">
      <c r="A668" t="s">
        <v>44</v>
      </c>
      <c r="B668" t="s">
        <v>6</v>
      </c>
      <c r="C668">
        <v>1958</v>
      </c>
      <c r="D668" t="s">
        <v>7</v>
      </c>
      <c r="E668">
        <v>458</v>
      </c>
    </row>
    <row r="669" spans="1:5" x14ac:dyDescent="0.8">
      <c r="A669" t="s">
        <v>44</v>
      </c>
      <c r="B669" t="s">
        <v>6</v>
      </c>
      <c r="C669">
        <v>1959</v>
      </c>
      <c r="D669" t="s">
        <v>7</v>
      </c>
      <c r="E669">
        <v>421</v>
      </c>
    </row>
    <row r="670" spans="1:5" x14ac:dyDescent="0.8">
      <c r="A670" t="s">
        <v>44</v>
      </c>
      <c r="B670" t="s">
        <v>6</v>
      </c>
      <c r="C670">
        <v>1960</v>
      </c>
      <c r="D670" t="s">
        <v>7</v>
      </c>
      <c r="E670">
        <v>409</v>
      </c>
    </row>
    <row r="671" spans="1:5" x14ac:dyDescent="0.8">
      <c r="A671" t="s">
        <v>44</v>
      </c>
      <c r="B671" t="s">
        <v>6</v>
      </c>
      <c r="C671">
        <v>1961</v>
      </c>
      <c r="D671" t="s">
        <v>7</v>
      </c>
      <c r="E671">
        <v>378</v>
      </c>
    </row>
    <row r="672" spans="1:5" x14ac:dyDescent="0.8">
      <c r="A672" t="s">
        <v>44</v>
      </c>
      <c r="B672" t="s">
        <v>6</v>
      </c>
      <c r="C672">
        <v>1962</v>
      </c>
      <c r="D672" t="s">
        <v>7</v>
      </c>
      <c r="E672">
        <v>360</v>
      </c>
    </row>
    <row r="673" spans="1:5" x14ac:dyDescent="0.8">
      <c r="A673" t="s">
        <v>44</v>
      </c>
      <c r="B673" t="s">
        <v>6</v>
      </c>
      <c r="C673">
        <v>1963</v>
      </c>
      <c r="D673" t="s">
        <v>10</v>
      </c>
      <c r="E673">
        <v>383</v>
      </c>
    </row>
    <row r="674" spans="1:5" x14ac:dyDescent="0.8">
      <c r="A674" t="s">
        <v>44</v>
      </c>
      <c r="B674" t="s">
        <v>6</v>
      </c>
      <c r="C674">
        <v>1964</v>
      </c>
      <c r="D674" t="s">
        <v>7</v>
      </c>
      <c r="E674">
        <v>368</v>
      </c>
    </row>
    <row r="675" spans="1:5" x14ac:dyDescent="0.8">
      <c r="A675" t="s">
        <v>44</v>
      </c>
      <c r="B675" t="s">
        <v>6</v>
      </c>
      <c r="C675">
        <v>1965</v>
      </c>
      <c r="D675" t="s">
        <v>10</v>
      </c>
      <c r="E675">
        <v>399</v>
      </c>
    </row>
    <row r="676" spans="1:5" x14ac:dyDescent="0.8">
      <c r="A676" t="s">
        <v>44</v>
      </c>
      <c r="B676" t="s">
        <v>6</v>
      </c>
      <c r="C676">
        <v>1966</v>
      </c>
      <c r="D676" t="s">
        <v>10</v>
      </c>
      <c r="E676">
        <v>386</v>
      </c>
    </row>
    <row r="677" spans="1:5" x14ac:dyDescent="0.8">
      <c r="A677" t="s">
        <v>44</v>
      </c>
      <c r="B677" t="s">
        <v>6</v>
      </c>
      <c r="C677">
        <v>1967</v>
      </c>
      <c r="D677" t="s">
        <v>10</v>
      </c>
      <c r="E677">
        <v>351</v>
      </c>
    </row>
    <row r="678" spans="1:5" x14ac:dyDescent="0.8">
      <c r="A678" t="s">
        <v>44</v>
      </c>
      <c r="B678" t="s">
        <v>6</v>
      </c>
      <c r="C678">
        <v>1968</v>
      </c>
      <c r="D678" t="s">
        <v>11</v>
      </c>
      <c r="E678">
        <v>343</v>
      </c>
    </row>
    <row r="679" spans="1:5" x14ac:dyDescent="0.8">
      <c r="A679" t="s">
        <v>44</v>
      </c>
      <c r="B679" t="s">
        <v>6</v>
      </c>
      <c r="C679">
        <v>1969</v>
      </c>
      <c r="D679" t="s">
        <v>10</v>
      </c>
      <c r="E679">
        <v>353</v>
      </c>
    </row>
    <row r="680" spans="1:5" x14ac:dyDescent="0.8">
      <c r="A680" t="s">
        <v>44</v>
      </c>
      <c r="B680" t="s">
        <v>6</v>
      </c>
      <c r="C680">
        <v>1970</v>
      </c>
      <c r="D680" t="s">
        <v>12</v>
      </c>
      <c r="E680">
        <v>374</v>
      </c>
    </row>
    <row r="681" spans="1:5" x14ac:dyDescent="0.8">
      <c r="A681" t="s">
        <v>44</v>
      </c>
      <c r="B681" t="s">
        <v>6</v>
      </c>
      <c r="C681">
        <v>1971</v>
      </c>
      <c r="D681" t="s">
        <v>12</v>
      </c>
      <c r="E681">
        <v>508</v>
      </c>
    </row>
    <row r="682" spans="1:5" x14ac:dyDescent="0.8">
      <c r="A682" t="s">
        <v>44</v>
      </c>
      <c r="B682" t="s">
        <v>6</v>
      </c>
      <c r="C682">
        <v>1972</v>
      </c>
      <c r="D682" t="s">
        <v>12</v>
      </c>
      <c r="E682">
        <v>608</v>
      </c>
    </row>
    <row r="683" spans="1:5" x14ac:dyDescent="0.8">
      <c r="A683" t="s">
        <v>44</v>
      </c>
      <c r="B683" t="s">
        <v>6</v>
      </c>
      <c r="C683">
        <v>1973</v>
      </c>
      <c r="D683" t="s">
        <v>12</v>
      </c>
      <c r="E683">
        <v>601</v>
      </c>
    </row>
    <row r="684" spans="1:5" x14ac:dyDescent="0.8">
      <c r="A684" t="s">
        <v>44</v>
      </c>
      <c r="B684" t="s">
        <v>6</v>
      </c>
      <c r="C684">
        <v>1974</v>
      </c>
      <c r="D684" t="s">
        <v>12</v>
      </c>
      <c r="E684">
        <v>641</v>
      </c>
    </row>
    <row r="685" spans="1:5" x14ac:dyDescent="0.8">
      <c r="A685" t="s">
        <v>44</v>
      </c>
      <c r="B685" t="s">
        <v>6</v>
      </c>
      <c r="C685">
        <v>1975</v>
      </c>
      <c r="D685" t="s">
        <v>12</v>
      </c>
      <c r="E685">
        <v>633</v>
      </c>
    </row>
    <row r="686" spans="1:5" x14ac:dyDescent="0.8">
      <c r="A686" t="s">
        <v>44</v>
      </c>
      <c r="B686" t="s">
        <v>6</v>
      </c>
      <c r="C686">
        <v>1976</v>
      </c>
      <c r="D686" t="s">
        <v>12</v>
      </c>
      <c r="E686">
        <v>632</v>
      </c>
    </row>
    <row r="687" spans="1:5" x14ac:dyDescent="0.8">
      <c r="A687" t="s">
        <v>44</v>
      </c>
      <c r="B687" t="s">
        <v>6</v>
      </c>
      <c r="C687">
        <v>1977</v>
      </c>
      <c r="D687" t="s">
        <v>12</v>
      </c>
      <c r="E687">
        <v>660</v>
      </c>
    </row>
    <row r="688" spans="1:5" x14ac:dyDescent="0.8">
      <c r="A688" t="s">
        <v>44</v>
      </c>
      <c r="B688" t="s">
        <v>6</v>
      </c>
      <c r="C688">
        <v>1978</v>
      </c>
      <c r="D688" t="s">
        <v>12</v>
      </c>
      <c r="E688">
        <v>612</v>
      </c>
    </row>
    <row r="689" spans="1:5" x14ac:dyDescent="0.8">
      <c r="A689" t="s">
        <v>44</v>
      </c>
      <c r="B689" t="s">
        <v>6</v>
      </c>
      <c r="C689">
        <v>1979</v>
      </c>
      <c r="D689" t="s">
        <v>12</v>
      </c>
      <c r="E689">
        <v>643</v>
      </c>
    </row>
    <row r="690" spans="1:5" x14ac:dyDescent="0.8">
      <c r="A690" t="s">
        <v>44</v>
      </c>
      <c r="B690" t="s">
        <v>6</v>
      </c>
      <c r="C690">
        <v>1980</v>
      </c>
      <c r="D690" t="s">
        <v>12</v>
      </c>
      <c r="E690">
        <v>748</v>
      </c>
    </row>
    <row r="691" spans="1:5" x14ac:dyDescent="0.8">
      <c r="A691" t="s">
        <v>44</v>
      </c>
      <c r="B691" t="s">
        <v>6</v>
      </c>
      <c r="C691">
        <v>1981</v>
      </c>
      <c r="D691" t="s">
        <v>12</v>
      </c>
      <c r="E691">
        <v>713</v>
      </c>
    </row>
    <row r="692" spans="1:5" x14ac:dyDescent="0.8">
      <c r="A692" t="s">
        <v>44</v>
      </c>
      <c r="B692" t="s">
        <v>6</v>
      </c>
      <c r="C692">
        <v>1982</v>
      </c>
      <c r="D692" t="s">
        <v>12</v>
      </c>
      <c r="E692">
        <v>652</v>
      </c>
    </row>
    <row r="693" spans="1:5" x14ac:dyDescent="0.8">
      <c r="A693" t="s">
        <v>44</v>
      </c>
      <c r="B693" t="s">
        <v>6</v>
      </c>
      <c r="C693">
        <v>1983</v>
      </c>
      <c r="D693" t="s">
        <v>12</v>
      </c>
      <c r="E693">
        <v>724</v>
      </c>
    </row>
    <row r="694" spans="1:5" x14ac:dyDescent="0.8">
      <c r="A694" t="s">
        <v>44</v>
      </c>
      <c r="B694" t="s">
        <v>6</v>
      </c>
      <c r="C694">
        <v>1984</v>
      </c>
      <c r="D694" t="s">
        <v>12</v>
      </c>
      <c r="E694">
        <v>671</v>
      </c>
    </row>
    <row r="695" spans="1:5" x14ac:dyDescent="0.8">
      <c r="A695" t="s">
        <v>44</v>
      </c>
      <c r="B695" t="s">
        <v>6</v>
      </c>
      <c r="C695">
        <v>1985</v>
      </c>
      <c r="D695" t="s">
        <v>13</v>
      </c>
      <c r="E695">
        <v>700</v>
      </c>
    </row>
    <row r="696" spans="1:5" x14ac:dyDescent="0.8">
      <c r="A696" t="s">
        <v>44</v>
      </c>
      <c r="B696" t="s">
        <v>6</v>
      </c>
      <c r="C696">
        <v>1986</v>
      </c>
      <c r="D696" t="s">
        <v>13</v>
      </c>
      <c r="E696">
        <v>736</v>
      </c>
    </row>
    <row r="697" spans="1:5" x14ac:dyDescent="0.8">
      <c r="A697" t="s">
        <v>44</v>
      </c>
      <c r="B697" t="s">
        <v>6</v>
      </c>
      <c r="C697">
        <v>1987</v>
      </c>
      <c r="D697" t="s">
        <v>13</v>
      </c>
      <c r="E697">
        <v>875</v>
      </c>
    </row>
    <row r="698" spans="1:5" x14ac:dyDescent="0.8">
      <c r="A698" t="s">
        <v>44</v>
      </c>
      <c r="B698" t="s">
        <v>6</v>
      </c>
      <c r="C698">
        <v>1988</v>
      </c>
      <c r="D698" t="s">
        <v>13</v>
      </c>
      <c r="E698">
        <v>790</v>
      </c>
    </row>
    <row r="699" spans="1:5" x14ac:dyDescent="0.8">
      <c r="A699" t="s">
        <v>44</v>
      </c>
      <c r="B699" t="s">
        <v>6</v>
      </c>
      <c r="C699">
        <v>1989</v>
      </c>
      <c r="D699" t="s">
        <v>13</v>
      </c>
      <c r="E699">
        <v>775</v>
      </c>
    </row>
    <row r="700" spans="1:5" x14ac:dyDescent="0.8">
      <c r="A700" t="s">
        <v>44</v>
      </c>
      <c r="B700" t="s">
        <v>6</v>
      </c>
      <c r="C700">
        <v>1990</v>
      </c>
      <c r="D700" t="s">
        <v>13</v>
      </c>
      <c r="E700">
        <v>743</v>
      </c>
    </row>
    <row r="701" spans="1:5" x14ac:dyDescent="0.8">
      <c r="A701" t="s">
        <v>44</v>
      </c>
      <c r="B701" t="s">
        <v>6</v>
      </c>
      <c r="C701">
        <v>1991</v>
      </c>
      <c r="D701" t="s">
        <v>15</v>
      </c>
      <c r="E701">
        <v>665</v>
      </c>
    </row>
    <row r="702" spans="1:5" x14ac:dyDescent="0.8">
      <c r="A702" t="s">
        <v>44</v>
      </c>
      <c r="B702" t="s">
        <v>6</v>
      </c>
      <c r="C702">
        <v>1992</v>
      </c>
      <c r="D702" t="s">
        <v>13</v>
      </c>
      <c r="E702">
        <v>663</v>
      </c>
    </row>
    <row r="703" spans="1:5" x14ac:dyDescent="0.8">
      <c r="A703" t="s">
        <v>44</v>
      </c>
      <c r="B703" t="s">
        <v>6</v>
      </c>
      <c r="C703">
        <v>1993</v>
      </c>
      <c r="D703" t="s">
        <v>13</v>
      </c>
      <c r="E703">
        <v>642</v>
      </c>
    </row>
    <row r="704" spans="1:5" x14ac:dyDescent="0.8">
      <c r="A704" t="s">
        <v>44</v>
      </c>
      <c r="B704" t="s">
        <v>6</v>
      </c>
      <c r="C704">
        <v>1994</v>
      </c>
      <c r="D704" t="s">
        <v>13</v>
      </c>
      <c r="E704">
        <v>595</v>
      </c>
    </row>
    <row r="705" spans="1:5" x14ac:dyDescent="0.8">
      <c r="A705" t="s">
        <v>44</v>
      </c>
      <c r="B705" t="s">
        <v>6</v>
      </c>
      <c r="C705">
        <v>1995</v>
      </c>
      <c r="D705" t="s">
        <v>13</v>
      </c>
      <c r="E705">
        <v>542</v>
      </c>
    </row>
    <row r="706" spans="1:5" x14ac:dyDescent="0.8">
      <c r="A706" t="s">
        <v>44</v>
      </c>
      <c r="B706" t="s">
        <v>6</v>
      </c>
      <c r="C706">
        <v>1996</v>
      </c>
      <c r="D706" t="s">
        <v>13</v>
      </c>
      <c r="E706">
        <v>446</v>
      </c>
    </row>
    <row r="707" spans="1:5" x14ac:dyDescent="0.8">
      <c r="A707" t="s">
        <v>44</v>
      </c>
      <c r="B707" t="s">
        <v>6</v>
      </c>
      <c r="C707">
        <v>1997</v>
      </c>
      <c r="D707" t="s">
        <v>13</v>
      </c>
      <c r="E707">
        <v>388</v>
      </c>
    </row>
    <row r="708" spans="1:5" x14ac:dyDescent="0.8">
      <c r="A708" t="s">
        <v>44</v>
      </c>
      <c r="B708" t="s">
        <v>6</v>
      </c>
      <c r="C708">
        <v>1998</v>
      </c>
      <c r="D708" t="s">
        <v>45</v>
      </c>
      <c r="E708">
        <v>408</v>
      </c>
    </row>
    <row r="709" spans="1:5" x14ac:dyDescent="0.8">
      <c r="A709" t="s">
        <v>44</v>
      </c>
      <c r="B709" t="s">
        <v>6</v>
      </c>
      <c r="C709">
        <v>1999</v>
      </c>
      <c r="D709" t="s">
        <v>14</v>
      </c>
      <c r="E709">
        <v>417</v>
      </c>
    </row>
    <row r="710" spans="1:5" x14ac:dyDescent="0.8">
      <c r="A710" t="s">
        <v>44</v>
      </c>
      <c r="B710" t="s">
        <v>6</v>
      </c>
      <c r="C710">
        <v>2000</v>
      </c>
      <c r="D710" t="s">
        <v>17</v>
      </c>
      <c r="E710">
        <v>408</v>
      </c>
    </row>
    <row r="711" spans="1:5" x14ac:dyDescent="0.8">
      <c r="A711" t="s">
        <v>44</v>
      </c>
      <c r="B711" t="s">
        <v>6</v>
      </c>
      <c r="C711">
        <v>2001</v>
      </c>
      <c r="D711" t="s">
        <v>15</v>
      </c>
      <c r="E711">
        <v>377</v>
      </c>
    </row>
    <row r="712" spans="1:5" x14ac:dyDescent="0.8">
      <c r="A712" t="s">
        <v>44</v>
      </c>
      <c r="B712" t="s">
        <v>6</v>
      </c>
      <c r="C712">
        <v>2002</v>
      </c>
      <c r="D712" t="s">
        <v>17</v>
      </c>
      <c r="E712">
        <v>404</v>
      </c>
    </row>
    <row r="713" spans="1:5" x14ac:dyDescent="0.8">
      <c r="A713" t="s">
        <v>44</v>
      </c>
      <c r="B713" t="s">
        <v>6</v>
      </c>
      <c r="C713">
        <v>2003</v>
      </c>
      <c r="D713" t="s">
        <v>17</v>
      </c>
      <c r="E713">
        <v>432</v>
      </c>
    </row>
    <row r="714" spans="1:5" x14ac:dyDescent="0.8">
      <c r="A714" t="s">
        <v>44</v>
      </c>
      <c r="B714" t="s">
        <v>6</v>
      </c>
      <c r="C714">
        <v>2004</v>
      </c>
      <c r="D714" t="s">
        <v>17</v>
      </c>
      <c r="E714">
        <v>445</v>
      </c>
    </row>
    <row r="715" spans="1:5" x14ac:dyDescent="0.8">
      <c r="A715" t="s">
        <v>44</v>
      </c>
      <c r="B715" t="s">
        <v>6</v>
      </c>
      <c r="C715">
        <v>2005</v>
      </c>
      <c r="D715" t="s">
        <v>17</v>
      </c>
      <c r="E715">
        <v>508</v>
      </c>
    </row>
    <row r="716" spans="1:5" x14ac:dyDescent="0.8">
      <c r="A716" t="s">
        <v>44</v>
      </c>
      <c r="B716" t="s">
        <v>6</v>
      </c>
      <c r="C716">
        <v>2006</v>
      </c>
      <c r="D716" t="s">
        <v>46</v>
      </c>
      <c r="E716">
        <v>505</v>
      </c>
    </row>
    <row r="717" spans="1:5" x14ac:dyDescent="0.8">
      <c r="A717" t="s">
        <v>44</v>
      </c>
      <c r="B717" t="s">
        <v>6</v>
      </c>
      <c r="C717">
        <v>2007</v>
      </c>
      <c r="D717" t="s">
        <v>20</v>
      </c>
      <c r="E717">
        <v>452</v>
      </c>
    </row>
    <row r="718" spans="1:5" x14ac:dyDescent="0.8">
      <c r="A718" t="s">
        <v>44</v>
      </c>
      <c r="B718" t="s">
        <v>6</v>
      </c>
      <c r="C718">
        <v>2008</v>
      </c>
      <c r="D718" t="s">
        <v>20</v>
      </c>
      <c r="E718">
        <v>465</v>
      </c>
    </row>
    <row r="719" spans="1:5" x14ac:dyDescent="0.8">
      <c r="A719" t="s">
        <v>44</v>
      </c>
      <c r="B719" t="s">
        <v>6</v>
      </c>
      <c r="C719">
        <v>2009</v>
      </c>
      <c r="D719" t="s">
        <v>20</v>
      </c>
      <c r="E719">
        <v>540</v>
      </c>
    </row>
    <row r="720" spans="1:5" x14ac:dyDescent="0.8">
      <c r="A720" t="s">
        <v>44</v>
      </c>
      <c r="B720" t="s">
        <v>6</v>
      </c>
      <c r="C720">
        <v>2010</v>
      </c>
      <c r="D720" t="s">
        <v>20</v>
      </c>
      <c r="E720">
        <v>553</v>
      </c>
    </row>
    <row r="721" spans="1:5" x14ac:dyDescent="0.8">
      <c r="A721" t="s">
        <v>44</v>
      </c>
      <c r="B721" t="s">
        <v>6</v>
      </c>
      <c r="C721">
        <v>2011</v>
      </c>
      <c r="D721" t="s">
        <v>21</v>
      </c>
      <c r="E721">
        <v>556</v>
      </c>
    </row>
    <row r="722" spans="1:5" x14ac:dyDescent="0.8">
      <c r="A722" t="s">
        <v>44</v>
      </c>
      <c r="B722" t="s">
        <v>6</v>
      </c>
      <c r="C722">
        <v>2012</v>
      </c>
      <c r="D722" t="s">
        <v>21</v>
      </c>
      <c r="E722">
        <v>579</v>
      </c>
    </row>
    <row r="723" spans="1:5" x14ac:dyDescent="0.8">
      <c r="A723" t="s">
        <v>44</v>
      </c>
      <c r="B723" t="s">
        <v>23</v>
      </c>
      <c r="C723">
        <v>1910</v>
      </c>
      <c r="D723" t="s">
        <v>24</v>
      </c>
      <c r="E723">
        <v>39</v>
      </c>
    </row>
    <row r="724" spans="1:5" x14ac:dyDescent="0.8">
      <c r="A724" t="s">
        <v>44</v>
      </c>
      <c r="B724" t="s">
        <v>23</v>
      </c>
      <c r="C724">
        <v>1911</v>
      </c>
      <c r="D724" t="s">
        <v>24</v>
      </c>
      <c r="E724">
        <v>34</v>
      </c>
    </row>
    <row r="725" spans="1:5" x14ac:dyDescent="0.8">
      <c r="A725" t="s">
        <v>44</v>
      </c>
      <c r="B725" t="s">
        <v>23</v>
      </c>
      <c r="C725">
        <v>1912</v>
      </c>
      <c r="D725" t="s">
        <v>24</v>
      </c>
      <c r="E725">
        <v>73</v>
      </c>
    </row>
    <row r="726" spans="1:5" x14ac:dyDescent="0.8">
      <c r="A726" t="s">
        <v>44</v>
      </c>
      <c r="B726" t="s">
        <v>23</v>
      </c>
      <c r="C726">
        <v>1913</v>
      </c>
      <c r="D726" t="s">
        <v>24</v>
      </c>
      <c r="E726">
        <v>64</v>
      </c>
    </row>
    <row r="727" spans="1:5" x14ac:dyDescent="0.8">
      <c r="A727" t="s">
        <v>44</v>
      </c>
      <c r="B727" t="s">
        <v>23</v>
      </c>
      <c r="C727">
        <v>1914</v>
      </c>
      <c r="D727" t="s">
        <v>34</v>
      </c>
      <c r="E727">
        <v>73</v>
      </c>
    </row>
    <row r="728" spans="1:5" x14ac:dyDescent="0.8">
      <c r="A728" t="s">
        <v>44</v>
      </c>
      <c r="B728" t="s">
        <v>23</v>
      </c>
      <c r="C728">
        <v>1915</v>
      </c>
      <c r="D728" t="s">
        <v>24</v>
      </c>
      <c r="E728">
        <v>112</v>
      </c>
    </row>
    <row r="729" spans="1:5" x14ac:dyDescent="0.8">
      <c r="A729" t="s">
        <v>44</v>
      </c>
      <c r="B729" t="s">
        <v>23</v>
      </c>
      <c r="C729">
        <v>1916</v>
      </c>
      <c r="D729" t="s">
        <v>24</v>
      </c>
      <c r="E729">
        <v>109</v>
      </c>
    </row>
    <row r="730" spans="1:5" x14ac:dyDescent="0.8">
      <c r="A730" t="s">
        <v>44</v>
      </c>
      <c r="B730" t="s">
        <v>23</v>
      </c>
      <c r="C730">
        <v>1917</v>
      </c>
      <c r="D730" t="s">
        <v>24</v>
      </c>
      <c r="E730">
        <v>131</v>
      </c>
    </row>
    <row r="731" spans="1:5" x14ac:dyDescent="0.8">
      <c r="A731" t="s">
        <v>44</v>
      </c>
      <c r="B731" t="s">
        <v>23</v>
      </c>
      <c r="C731">
        <v>1918</v>
      </c>
      <c r="D731" t="s">
        <v>24</v>
      </c>
      <c r="E731">
        <v>151</v>
      </c>
    </row>
    <row r="732" spans="1:5" x14ac:dyDescent="0.8">
      <c r="A732" t="s">
        <v>44</v>
      </c>
      <c r="B732" t="s">
        <v>23</v>
      </c>
      <c r="C732">
        <v>1919</v>
      </c>
      <c r="D732" t="s">
        <v>24</v>
      </c>
      <c r="E732">
        <v>135</v>
      </c>
    </row>
    <row r="733" spans="1:5" x14ac:dyDescent="0.8">
      <c r="A733" t="s">
        <v>44</v>
      </c>
      <c r="B733" t="s">
        <v>23</v>
      </c>
      <c r="C733">
        <v>1920</v>
      </c>
      <c r="D733" t="s">
        <v>24</v>
      </c>
      <c r="E733">
        <v>172</v>
      </c>
    </row>
    <row r="734" spans="1:5" x14ac:dyDescent="0.8">
      <c r="A734" t="s">
        <v>44</v>
      </c>
      <c r="B734" t="s">
        <v>23</v>
      </c>
      <c r="C734">
        <v>1921</v>
      </c>
      <c r="D734" t="s">
        <v>24</v>
      </c>
      <c r="E734">
        <v>149</v>
      </c>
    </row>
    <row r="735" spans="1:5" x14ac:dyDescent="0.8">
      <c r="A735" t="s">
        <v>44</v>
      </c>
      <c r="B735" t="s">
        <v>23</v>
      </c>
      <c r="C735">
        <v>1922</v>
      </c>
      <c r="D735" t="s">
        <v>24</v>
      </c>
      <c r="E735">
        <v>165</v>
      </c>
    </row>
    <row r="736" spans="1:5" x14ac:dyDescent="0.8">
      <c r="A736" t="s">
        <v>44</v>
      </c>
      <c r="B736" t="s">
        <v>23</v>
      </c>
      <c r="C736">
        <v>1923</v>
      </c>
      <c r="D736" t="s">
        <v>24</v>
      </c>
      <c r="E736">
        <v>159</v>
      </c>
    </row>
    <row r="737" spans="1:5" x14ac:dyDescent="0.8">
      <c r="A737" t="s">
        <v>44</v>
      </c>
      <c r="B737" t="s">
        <v>23</v>
      </c>
      <c r="C737">
        <v>1924</v>
      </c>
      <c r="D737" t="s">
        <v>24</v>
      </c>
      <c r="E737">
        <v>171</v>
      </c>
    </row>
    <row r="738" spans="1:5" x14ac:dyDescent="0.8">
      <c r="A738" t="s">
        <v>44</v>
      </c>
      <c r="B738" t="s">
        <v>23</v>
      </c>
      <c r="C738">
        <v>1925</v>
      </c>
      <c r="D738" t="s">
        <v>24</v>
      </c>
      <c r="E738">
        <v>177</v>
      </c>
    </row>
    <row r="739" spans="1:5" x14ac:dyDescent="0.8">
      <c r="A739" t="s">
        <v>44</v>
      </c>
      <c r="B739" t="s">
        <v>23</v>
      </c>
      <c r="C739">
        <v>1926</v>
      </c>
      <c r="D739" t="s">
        <v>25</v>
      </c>
      <c r="E739">
        <v>154</v>
      </c>
    </row>
    <row r="740" spans="1:5" x14ac:dyDescent="0.8">
      <c r="A740" t="s">
        <v>44</v>
      </c>
      <c r="B740" t="s">
        <v>23</v>
      </c>
      <c r="C740">
        <v>1927</v>
      </c>
      <c r="D740" t="s">
        <v>24</v>
      </c>
      <c r="E740">
        <v>198</v>
      </c>
    </row>
    <row r="741" spans="1:5" x14ac:dyDescent="0.8">
      <c r="A741" t="s">
        <v>44</v>
      </c>
      <c r="B741" t="s">
        <v>23</v>
      </c>
      <c r="C741">
        <v>1928</v>
      </c>
      <c r="D741" t="s">
        <v>24</v>
      </c>
      <c r="E741">
        <v>176</v>
      </c>
    </row>
    <row r="742" spans="1:5" x14ac:dyDescent="0.8">
      <c r="A742" t="s">
        <v>44</v>
      </c>
      <c r="B742" t="s">
        <v>23</v>
      </c>
      <c r="C742">
        <v>1929</v>
      </c>
      <c r="D742" t="s">
        <v>25</v>
      </c>
      <c r="E742">
        <v>192</v>
      </c>
    </row>
    <row r="743" spans="1:5" x14ac:dyDescent="0.8">
      <c r="A743" t="s">
        <v>44</v>
      </c>
      <c r="B743" t="s">
        <v>23</v>
      </c>
      <c r="C743">
        <v>1930</v>
      </c>
      <c r="D743" t="s">
        <v>25</v>
      </c>
      <c r="E743">
        <v>194</v>
      </c>
    </row>
    <row r="744" spans="1:5" x14ac:dyDescent="0.8">
      <c r="A744" t="s">
        <v>44</v>
      </c>
      <c r="B744" t="s">
        <v>23</v>
      </c>
      <c r="C744">
        <v>1931</v>
      </c>
      <c r="D744" t="s">
        <v>25</v>
      </c>
      <c r="E744">
        <v>205</v>
      </c>
    </row>
    <row r="745" spans="1:5" x14ac:dyDescent="0.8">
      <c r="A745" t="s">
        <v>44</v>
      </c>
      <c r="B745" t="s">
        <v>23</v>
      </c>
      <c r="C745">
        <v>1932</v>
      </c>
      <c r="D745" t="s">
        <v>25</v>
      </c>
      <c r="E745">
        <v>165</v>
      </c>
    </row>
    <row r="746" spans="1:5" x14ac:dyDescent="0.8">
      <c r="A746" t="s">
        <v>44</v>
      </c>
      <c r="B746" t="s">
        <v>23</v>
      </c>
      <c r="C746">
        <v>1933</v>
      </c>
      <c r="D746" t="s">
        <v>25</v>
      </c>
      <c r="E746">
        <v>146</v>
      </c>
    </row>
    <row r="747" spans="1:5" x14ac:dyDescent="0.8">
      <c r="A747" t="s">
        <v>44</v>
      </c>
      <c r="B747" t="s">
        <v>23</v>
      </c>
      <c r="C747">
        <v>1934</v>
      </c>
      <c r="D747" t="s">
        <v>25</v>
      </c>
      <c r="E747">
        <v>159</v>
      </c>
    </row>
    <row r="748" spans="1:5" x14ac:dyDescent="0.8">
      <c r="A748" t="s">
        <v>44</v>
      </c>
      <c r="B748" t="s">
        <v>23</v>
      </c>
      <c r="C748">
        <v>1935</v>
      </c>
      <c r="D748" t="s">
        <v>25</v>
      </c>
      <c r="E748">
        <v>167</v>
      </c>
    </row>
    <row r="749" spans="1:5" x14ac:dyDescent="0.8">
      <c r="A749" t="s">
        <v>44</v>
      </c>
      <c r="B749" t="s">
        <v>23</v>
      </c>
      <c r="C749">
        <v>1936</v>
      </c>
      <c r="D749" t="s">
        <v>25</v>
      </c>
      <c r="E749">
        <v>198</v>
      </c>
    </row>
    <row r="750" spans="1:5" x14ac:dyDescent="0.8">
      <c r="A750" t="s">
        <v>44</v>
      </c>
      <c r="B750" t="s">
        <v>23</v>
      </c>
      <c r="C750">
        <v>1937</v>
      </c>
      <c r="D750" t="s">
        <v>25</v>
      </c>
      <c r="E750">
        <v>198</v>
      </c>
    </row>
    <row r="751" spans="1:5" x14ac:dyDescent="0.8">
      <c r="A751" t="s">
        <v>44</v>
      </c>
      <c r="B751" t="s">
        <v>23</v>
      </c>
      <c r="C751">
        <v>1938</v>
      </c>
      <c r="D751" t="s">
        <v>25</v>
      </c>
      <c r="E751">
        <v>232</v>
      </c>
    </row>
    <row r="752" spans="1:5" x14ac:dyDescent="0.8">
      <c r="A752" t="s">
        <v>44</v>
      </c>
      <c r="B752" t="s">
        <v>23</v>
      </c>
      <c r="C752">
        <v>1939</v>
      </c>
      <c r="D752" t="s">
        <v>25</v>
      </c>
      <c r="E752">
        <v>214</v>
      </c>
    </row>
    <row r="753" spans="1:5" x14ac:dyDescent="0.8">
      <c r="A753" t="s">
        <v>44</v>
      </c>
      <c r="B753" t="s">
        <v>23</v>
      </c>
      <c r="C753">
        <v>1940</v>
      </c>
      <c r="D753" t="s">
        <v>25</v>
      </c>
      <c r="E753">
        <v>242</v>
      </c>
    </row>
    <row r="754" spans="1:5" x14ac:dyDescent="0.8">
      <c r="A754" t="s">
        <v>44</v>
      </c>
      <c r="B754" t="s">
        <v>23</v>
      </c>
      <c r="C754">
        <v>1941</v>
      </c>
      <c r="D754" t="s">
        <v>25</v>
      </c>
      <c r="E754">
        <v>264</v>
      </c>
    </row>
    <row r="755" spans="1:5" x14ac:dyDescent="0.8">
      <c r="A755" t="s">
        <v>44</v>
      </c>
      <c r="B755" t="s">
        <v>23</v>
      </c>
      <c r="C755">
        <v>1942</v>
      </c>
      <c r="D755" t="s">
        <v>25</v>
      </c>
      <c r="E755">
        <v>275</v>
      </c>
    </row>
    <row r="756" spans="1:5" x14ac:dyDescent="0.8">
      <c r="A756" t="s">
        <v>44</v>
      </c>
      <c r="B756" t="s">
        <v>23</v>
      </c>
      <c r="C756">
        <v>1943</v>
      </c>
      <c r="D756" t="s">
        <v>25</v>
      </c>
      <c r="E756">
        <v>312</v>
      </c>
    </row>
    <row r="757" spans="1:5" x14ac:dyDescent="0.8">
      <c r="A757" t="s">
        <v>44</v>
      </c>
      <c r="B757" t="s">
        <v>23</v>
      </c>
      <c r="C757">
        <v>1944</v>
      </c>
      <c r="D757" t="s">
        <v>25</v>
      </c>
      <c r="E757">
        <v>328</v>
      </c>
    </row>
    <row r="758" spans="1:5" x14ac:dyDescent="0.8">
      <c r="A758" t="s">
        <v>44</v>
      </c>
      <c r="B758" t="s">
        <v>23</v>
      </c>
      <c r="C758">
        <v>1945</v>
      </c>
      <c r="D758" t="s">
        <v>25</v>
      </c>
      <c r="E758">
        <v>315</v>
      </c>
    </row>
    <row r="759" spans="1:5" x14ac:dyDescent="0.8">
      <c r="A759" t="s">
        <v>44</v>
      </c>
      <c r="B759" t="s">
        <v>23</v>
      </c>
      <c r="C759">
        <v>1946</v>
      </c>
      <c r="D759" t="s">
        <v>25</v>
      </c>
      <c r="E759">
        <v>370</v>
      </c>
    </row>
    <row r="760" spans="1:5" x14ac:dyDescent="0.8">
      <c r="A760" t="s">
        <v>44</v>
      </c>
      <c r="B760" t="s">
        <v>23</v>
      </c>
      <c r="C760">
        <v>1947</v>
      </c>
      <c r="D760" t="s">
        <v>25</v>
      </c>
      <c r="E760">
        <v>415</v>
      </c>
    </row>
    <row r="761" spans="1:5" x14ac:dyDescent="0.8">
      <c r="A761" t="s">
        <v>44</v>
      </c>
      <c r="B761" t="s">
        <v>23</v>
      </c>
      <c r="C761">
        <v>1948</v>
      </c>
      <c r="D761" t="s">
        <v>25</v>
      </c>
      <c r="E761">
        <v>422</v>
      </c>
    </row>
    <row r="762" spans="1:5" x14ac:dyDescent="0.8">
      <c r="A762" t="s">
        <v>44</v>
      </c>
      <c r="B762" t="s">
        <v>23</v>
      </c>
      <c r="C762">
        <v>1949</v>
      </c>
      <c r="D762" t="s">
        <v>24</v>
      </c>
      <c r="E762">
        <v>430</v>
      </c>
    </row>
    <row r="763" spans="1:5" x14ac:dyDescent="0.8">
      <c r="A763" t="s">
        <v>44</v>
      </c>
      <c r="B763" t="s">
        <v>23</v>
      </c>
      <c r="C763">
        <v>1950</v>
      </c>
      <c r="D763" t="s">
        <v>25</v>
      </c>
      <c r="E763">
        <v>417</v>
      </c>
    </row>
    <row r="764" spans="1:5" x14ac:dyDescent="0.8">
      <c r="A764" t="s">
        <v>44</v>
      </c>
      <c r="B764" t="s">
        <v>23</v>
      </c>
      <c r="C764">
        <v>1951</v>
      </c>
      <c r="D764" t="s">
        <v>25</v>
      </c>
      <c r="E764">
        <v>470</v>
      </c>
    </row>
    <row r="765" spans="1:5" x14ac:dyDescent="0.8">
      <c r="A765" t="s">
        <v>44</v>
      </c>
      <c r="B765" t="s">
        <v>23</v>
      </c>
      <c r="C765">
        <v>1952</v>
      </c>
      <c r="D765" t="s">
        <v>25</v>
      </c>
      <c r="E765">
        <v>522</v>
      </c>
    </row>
    <row r="766" spans="1:5" x14ac:dyDescent="0.8">
      <c r="A766" t="s">
        <v>44</v>
      </c>
      <c r="B766" t="s">
        <v>23</v>
      </c>
      <c r="C766">
        <v>1953</v>
      </c>
      <c r="D766" t="s">
        <v>27</v>
      </c>
      <c r="E766">
        <v>543</v>
      </c>
    </row>
    <row r="767" spans="1:5" x14ac:dyDescent="0.8">
      <c r="A767" t="s">
        <v>44</v>
      </c>
      <c r="B767" t="s">
        <v>23</v>
      </c>
      <c r="C767">
        <v>1954</v>
      </c>
      <c r="D767" t="s">
        <v>25</v>
      </c>
      <c r="E767">
        <v>584</v>
      </c>
    </row>
    <row r="768" spans="1:5" x14ac:dyDescent="0.8">
      <c r="A768" t="s">
        <v>44</v>
      </c>
      <c r="B768" t="s">
        <v>23</v>
      </c>
      <c r="C768">
        <v>1955</v>
      </c>
      <c r="D768" t="s">
        <v>27</v>
      </c>
      <c r="E768">
        <v>610</v>
      </c>
    </row>
    <row r="769" spans="1:5" x14ac:dyDescent="0.8">
      <c r="A769" t="s">
        <v>44</v>
      </c>
      <c r="B769" t="s">
        <v>23</v>
      </c>
      <c r="C769">
        <v>1956</v>
      </c>
      <c r="D769" t="s">
        <v>27</v>
      </c>
      <c r="E769">
        <v>612</v>
      </c>
    </row>
    <row r="770" spans="1:5" x14ac:dyDescent="0.8">
      <c r="A770" t="s">
        <v>44</v>
      </c>
      <c r="B770" t="s">
        <v>23</v>
      </c>
      <c r="C770">
        <v>1957</v>
      </c>
      <c r="D770" t="s">
        <v>27</v>
      </c>
      <c r="E770">
        <v>654</v>
      </c>
    </row>
    <row r="771" spans="1:5" x14ac:dyDescent="0.8">
      <c r="A771" t="s">
        <v>44</v>
      </c>
      <c r="B771" t="s">
        <v>23</v>
      </c>
      <c r="C771">
        <v>1958</v>
      </c>
      <c r="D771" t="s">
        <v>25</v>
      </c>
      <c r="E771">
        <v>608</v>
      </c>
    </row>
    <row r="772" spans="1:5" x14ac:dyDescent="0.8">
      <c r="A772" t="s">
        <v>44</v>
      </c>
      <c r="B772" t="s">
        <v>23</v>
      </c>
      <c r="C772">
        <v>1959</v>
      </c>
      <c r="D772" t="s">
        <v>27</v>
      </c>
      <c r="E772">
        <v>636</v>
      </c>
    </row>
    <row r="773" spans="1:5" x14ac:dyDescent="0.8">
      <c r="A773" t="s">
        <v>44</v>
      </c>
      <c r="B773" t="s">
        <v>23</v>
      </c>
      <c r="C773">
        <v>1960</v>
      </c>
      <c r="D773" t="s">
        <v>27</v>
      </c>
      <c r="E773">
        <v>711</v>
      </c>
    </row>
    <row r="774" spans="1:5" x14ac:dyDescent="0.8">
      <c r="A774" t="s">
        <v>44</v>
      </c>
      <c r="B774" t="s">
        <v>23</v>
      </c>
      <c r="C774">
        <v>1961</v>
      </c>
      <c r="D774" t="s">
        <v>27</v>
      </c>
      <c r="E774">
        <v>712</v>
      </c>
    </row>
    <row r="775" spans="1:5" x14ac:dyDescent="0.8">
      <c r="A775" t="s">
        <v>44</v>
      </c>
      <c r="B775" t="s">
        <v>23</v>
      </c>
      <c r="C775">
        <v>1962</v>
      </c>
      <c r="D775" t="s">
        <v>27</v>
      </c>
      <c r="E775">
        <v>707</v>
      </c>
    </row>
    <row r="776" spans="1:5" x14ac:dyDescent="0.8">
      <c r="A776" t="s">
        <v>44</v>
      </c>
      <c r="B776" t="s">
        <v>23</v>
      </c>
      <c r="C776">
        <v>1963</v>
      </c>
      <c r="D776" t="s">
        <v>27</v>
      </c>
      <c r="E776">
        <v>682</v>
      </c>
    </row>
    <row r="777" spans="1:5" x14ac:dyDescent="0.8">
      <c r="A777" t="s">
        <v>44</v>
      </c>
      <c r="B777" t="s">
        <v>23</v>
      </c>
      <c r="C777">
        <v>1964</v>
      </c>
      <c r="D777" t="s">
        <v>27</v>
      </c>
      <c r="E777">
        <v>620</v>
      </c>
    </row>
    <row r="778" spans="1:5" x14ac:dyDescent="0.8">
      <c r="A778" t="s">
        <v>44</v>
      </c>
      <c r="B778" t="s">
        <v>23</v>
      </c>
      <c r="C778">
        <v>1965</v>
      </c>
      <c r="D778" t="s">
        <v>28</v>
      </c>
      <c r="E778">
        <v>600</v>
      </c>
    </row>
    <row r="779" spans="1:5" x14ac:dyDescent="0.8">
      <c r="A779" t="s">
        <v>44</v>
      </c>
      <c r="B779" t="s">
        <v>23</v>
      </c>
      <c r="C779">
        <v>1966</v>
      </c>
      <c r="D779" t="s">
        <v>27</v>
      </c>
      <c r="E779">
        <v>552</v>
      </c>
    </row>
    <row r="780" spans="1:5" x14ac:dyDescent="0.8">
      <c r="A780" t="s">
        <v>44</v>
      </c>
      <c r="B780" t="s">
        <v>23</v>
      </c>
      <c r="C780">
        <v>1967</v>
      </c>
      <c r="D780" t="s">
        <v>28</v>
      </c>
      <c r="E780">
        <v>630</v>
      </c>
    </row>
    <row r="781" spans="1:5" x14ac:dyDescent="0.8">
      <c r="A781" t="s">
        <v>44</v>
      </c>
      <c r="B781" t="s">
        <v>23</v>
      </c>
      <c r="C781">
        <v>1968</v>
      </c>
      <c r="D781" t="s">
        <v>28</v>
      </c>
      <c r="E781">
        <v>617</v>
      </c>
    </row>
    <row r="782" spans="1:5" x14ac:dyDescent="0.8">
      <c r="A782" t="s">
        <v>44</v>
      </c>
      <c r="B782" t="s">
        <v>23</v>
      </c>
      <c r="C782">
        <v>1969</v>
      </c>
      <c r="D782" t="s">
        <v>28</v>
      </c>
      <c r="E782">
        <v>727</v>
      </c>
    </row>
    <row r="783" spans="1:5" x14ac:dyDescent="0.8">
      <c r="A783" t="s">
        <v>44</v>
      </c>
      <c r="B783" t="s">
        <v>23</v>
      </c>
      <c r="C783">
        <v>1970</v>
      </c>
      <c r="D783" t="s">
        <v>28</v>
      </c>
      <c r="E783">
        <v>756</v>
      </c>
    </row>
    <row r="784" spans="1:5" x14ac:dyDescent="0.8">
      <c r="A784" t="s">
        <v>44</v>
      </c>
      <c r="B784" t="s">
        <v>23</v>
      </c>
      <c r="C784">
        <v>1971</v>
      </c>
      <c r="D784" t="s">
        <v>28</v>
      </c>
      <c r="E784">
        <v>760</v>
      </c>
    </row>
    <row r="785" spans="1:5" x14ac:dyDescent="0.8">
      <c r="A785" t="s">
        <v>44</v>
      </c>
      <c r="B785" t="s">
        <v>23</v>
      </c>
      <c r="C785">
        <v>1972</v>
      </c>
      <c r="D785" t="s">
        <v>28</v>
      </c>
      <c r="E785">
        <v>799</v>
      </c>
    </row>
    <row r="786" spans="1:5" x14ac:dyDescent="0.8">
      <c r="A786" t="s">
        <v>44</v>
      </c>
      <c r="B786" t="s">
        <v>23</v>
      </c>
      <c r="C786">
        <v>1973</v>
      </c>
      <c r="D786" t="s">
        <v>28</v>
      </c>
      <c r="E786">
        <v>751</v>
      </c>
    </row>
    <row r="787" spans="1:5" x14ac:dyDescent="0.8">
      <c r="A787" t="s">
        <v>44</v>
      </c>
      <c r="B787" t="s">
        <v>23</v>
      </c>
      <c r="C787">
        <v>1974</v>
      </c>
      <c r="D787" t="s">
        <v>28</v>
      </c>
      <c r="E787">
        <v>807</v>
      </c>
    </row>
    <row r="788" spans="1:5" x14ac:dyDescent="0.8">
      <c r="A788" t="s">
        <v>44</v>
      </c>
      <c r="B788" t="s">
        <v>23</v>
      </c>
      <c r="C788">
        <v>1975</v>
      </c>
      <c r="D788" t="s">
        <v>28</v>
      </c>
      <c r="E788">
        <v>716</v>
      </c>
    </row>
    <row r="789" spans="1:5" x14ac:dyDescent="0.8">
      <c r="A789" t="s">
        <v>44</v>
      </c>
      <c r="B789" t="s">
        <v>23</v>
      </c>
      <c r="C789">
        <v>1976</v>
      </c>
      <c r="D789" t="s">
        <v>28</v>
      </c>
      <c r="E789">
        <v>766</v>
      </c>
    </row>
    <row r="790" spans="1:5" x14ac:dyDescent="0.8">
      <c r="A790" t="s">
        <v>44</v>
      </c>
      <c r="B790" t="s">
        <v>23</v>
      </c>
      <c r="C790">
        <v>1977</v>
      </c>
      <c r="D790" t="s">
        <v>28</v>
      </c>
      <c r="E790">
        <v>715</v>
      </c>
    </row>
    <row r="791" spans="1:5" x14ac:dyDescent="0.8">
      <c r="A791" t="s">
        <v>44</v>
      </c>
      <c r="B791" t="s">
        <v>23</v>
      </c>
      <c r="C791">
        <v>1978</v>
      </c>
      <c r="D791" t="s">
        <v>28</v>
      </c>
      <c r="E791">
        <v>827</v>
      </c>
    </row>
    <row r="792" spans="1:5" x14ac:dyDescent="0.8">
      <c r="A792" t="s">
        <v>44</v>
      </c>
      <c r="B792" t="s">
        <v>23</v>
      </c>
      <c r="C792">
        <v>1979</v>
      </c>
      <c r="D792" t="s">
        <v>28</v>
      </c>
      <c r="E792">
        <v>857</v>
      </c>
    </row>
    <row r="793" spans="1:5" x14ac:dyDescent="0.8">
      <c r="A793" t="s">
        <v>44</v>
      </c>
      <c r="B793" t="s">
        <v>23</v>
      </c>
      <c r="C793">
        <v>1980</v>
      </c>
      <c r="D793" t="s">
        <v>28</v>
      </c>
      <c r="E793">
        <v>944</v>
      </c>
    </row>
    <row r="794" spans="1:5" x14ac:dyDescent="0.8">
      <c r="A794" t="s">
        <v>44</v>
      </c>
      <c r="B794" t="s">
        <v>23</v>
      </c>
      <c r="C794">
        <v>1981</v>
      </c>
      <c r="D794" t="s">
        <v>28</v>
      </c>
      <c r="E794">
        <v>954</v>
      </c>
    </row>
    <row r="795" spans="1:5" x14ac:dyDescent="0.8">
      <c r="A795" t="s">
        <v>44</v>
      </c>
      <c r="B795" t="s">
        <v>23</v>
      </c>
      <c r="C795">
        <v>1982</v>
      </c>
      <c r="D795" t="s">
        <v>28</v>
      </c>
      <c r="E795">
        <v>922</v>
      </c>
    </row>
    <row r="796" spans="1:5" x14ac:dyDescent="0.8">
      <c r="A796" t="s">
        <v>44</v>
      </c>
      <c r="B796" t="s">
        <v>23</v>
      </c>
      <c r="C796">
        <v>1983</v>
      </c>
      <c r="D796" t="s">
        <v>28</v>
      </c>
      <c r="E796">
        <v>985</v>
      </c>
    </row>
    <row r="797" spans="1:5" x14ac:dyDescent="0.8">
      <c r="A797" t="s">
        <v>44</v>
      </c>
      <c r="B797" t="s">
        <v>23</v>
      </c>
      <c r="C797">
        <v>1984</v>
      </c>
      <c r="D797" t="s">
        <v>28</v>
      </c>
      <c r="E797">
        <v>1044</v>
      </c>
    </row>
    <row r="798" spans="1:5" x14ac:dyDescent="0.8">
      <c r="A798" t="s">
        <v>44</v>
      </c>
      <c r="B798" t="s">
        <v>23</v>
      </c>
      <c r="C798">
        <v>1985</v>
      </c>
      <c r="D798" t="s">
        <v>28</v>
      </c>
      <c r="E798">
        <v>977</v>
      </c>
    </row>
    <row r="799" spans="1:5" x14ac:dyDescent="0.8">
      <c r="A799" t="s">
        <v>44</v>
      </c>
      <c r="B799" t="s">
        <v>23</v>
      </c>
      <c r="C799">
        <v>1986</v>
      </c>
      <c r="D799" t="s">
        <v>28</v>
      </c>
      <c r="E799">
        <v>992</v>
      </c>
    </row>
    <row r="800" spans="1:5" x14ac:dyDescent="0.8">
      <c r="A800" t="s">
        <v>44</v>
      </c>
      <c r="B800" t="s">
        <v>23</v>
      </c>
      <c r="C800">
        <v>1987</v>
      </c>
      <c r="D800" t="s">
        <v>28</v>
      </c>
      <c r="E800">
        <v>944</v>
      </c>
    </row>
    <row r="801" spans="1:5" x14ac:dyDescent="0.8">
      <c r="A801" t="s">
        <v>44</v>
      </c>
      <c r="B801" t="s">
        <v>23</v>
      </c>
      <c r="C801">
        <v>1988</v>
      </c>
      <c r="D801" t="s">
        <v>28</v>
      </c>
      <c r="E801">
        <v>1021</v>
      </c>
    </row>
    <row r="802" spans="1:5" x14ac:dyDescent="0.8">
      <c r="A802" t="s">
        <v>44</v>
      </c>
      <c r="B802" t="s">
        <v>23</v>
      </c>
      <c r="C802">
        <v>1989</v>
      </c>
      <c r="D802" t="s">
        <v>28</v>
      </c>
      <c r="E802">
        <v>1038</v>
      </c>
    </row>
    <row r="803" spans="1:5" x14ac:dyDescent="0.8">
      <c r="A803" t="s">
        <v>44</v>
      </c>
      <c r="B803" t="s">
        <v>23</v>
      </c>
      <c r="C803">
        <v>1990</v>
      </c>
      <c r="D803" t="s">
        <v>28</v>
      </c>
      <c r="E803">
        <v>1011</v>
      </c>
    </row>
    <row r="804" spans="1:5" x14ac:dyDescent="0.8">
      <c r="A804" t="s">
        <v>44</v>
      </c>
      <c r="B804" t="s">
        <v>23</v>
      </c>
      <c r="C804">
        <v>1991</v>
      </c>
      <c r="D804" t="s">
        <v>28</v>
      </c>
      <c r="E804">
        <v>894</v>
      </c>
    </row>
    <row r="805" spans="1:5" x14ac:dyDescent="0.8">
      <c r="A805" t="s">
        <v>44</v>
      </c>
      <c r="B805" t="s">
        <v>23</v>
      </c>
      <c r="C805">
        <v>1992</v>
      </c>
      <c r="D805" t="s">
        <v>28</v>
      </c>
      <c r="E805">
        <v>847</v>
      </c>
    </row>
    <row r="806" spans="1:5" x14ac:dyDescent="0.8">
      <c r="A806" t="s">
        <v>44</v>
      </c>
      <c r="B806" t="s">
        <v>23</v>
      </c>
      <c r="C806">
        <v>1993</v>
      </c>
      <c r="D806" t="s">
        <v>28</v>
      </c>
      <c r="E806">
        <v>736</v>
      </c>
    </row>
    <row r="807" spans="1:5" x14ac:dyDescent="0.8">
      <c r="A807" t="s">
        <v>44</v>
      </c>
      <c r="B807" t="s">
        <v>23</v>
      </c>
      <c r="C807">
        <v>1994</v>
      </c>
      <c r="D807" t="s">
        <v>28</v>
      </c>
      <c r="E807">
        <v>689</v>
      </c>
    </row>
    <row r="808" spans="1:5" x14ac:dyDescent="0.8">
      <c r="A808" t="s">
        <v>44</v>
      </c>
      <c r="B808" t="s">
        <v>23</v>
      </c>
      <c r="C808">
        <v>1995</v>
      </c>
      <c r="D808" t="s">
        <v>28</v>
      </c>
      <c r="E808">
        <v>671</v>
      </c>
    </row>
    <row r="809" spans="1:5" x14ac:dyDescent="0.8">
      <c r="A809" t="s">
        <v>44</v>
      </c>
      <c r="B809" t="s">
        <v>23</v>
      </c>
      <c r="C809">
        <v>1996</v>
      </c>
      <c r="D809" t="s">
        <v>28</v>
      </c>
      <c r="E809">
        <v>694</v>
      </c>
    </row>
    <row r="810" spans="1:5" x14ac:dyDescent="0.8">
      <c r="A810" t="s">
        <v>44</v>
      </c>
      <c r="B810" t="s">
        <v>23</v>
      </c>
      <c r="C810">
        <v>1997</v>
      </c>
      <c r="D810" t="s">
        <v>31</v>
      </c>
      <c r="E810">
        <v>697</v>
      </c>
    </row>
    <row r="811" spans="1:5" x14ac:dyDescent="0.8">
      <c r="A811" t="s">
        <v>44</v>
      </c>
      <c r="B811" t="s">
        <v>23</v>
      </c>
      <c r="C811">
        <v>1998</v>
      </c>
      <c r="D811" t="s">
        <v>31</v>
      </c>
      <c r="E811">
        <v>790</v>
      </c>
    </row>
    <row r="812" spans="1:5" x14ac:dyDescent="0.8">
      <c r="A812" t="s">
        <v>44</v>
      </c>
      <c r="B812" t="s">
        <v>23</v>
      </c>
      <c r="C812">
        <v>1999</v>
      </c>
      <c r="D812" t="s">
        <v>31</v>
      </c>
      <c r="E812">
        <v>746</v>
      </c>
    </row>
    <row r="813" spans="1:5" x14ac:dyDescent="0.8">
      <c r="A813" t="s">
        <v>44</v>
      </c>
      <c r="B813" t="s">
        <v>23</v>
      </c>
      <c r="C813">
        <v>2000</v>
      </c>
      <c r="D813" t="s">
        <v>31</v>
      </c>
      <c r="E813">
        <v>681</v>
      </c>
    </row>
    <row r="814" spans="1:5" x14ac:dyDescent="0.8">
      <c r="A814" t="s">
        <v>44</v>
      </c>
      <c r="B814" t="s">
        <v>23</v>
      </c>
      <c r="C814">
        <v>2001</v>
      </c>
      <c r="D814" t="s">
        <v>31</v>
      </c>
      <c r="E814">
        <v>655</v>
      </c>
    </row>
    <row r="815" spans="1:5" x14ac:dyDescent="0.8">
      <c r="A815" t="s">
        <v>44</v>
      </c>
      <c r="B815" t="s">
        <v>23</v>
      </c>
      <c r="C815">
        <v>2002</v>
      </c>
      <c r="D815" t="s">
        <v>31</v>
      </c>
      <c r="E815">
        <v>642</v>
      </c>
    </row>
    <row r="816" spans="1:5" x14ac:dyDescent="0.8">
      <c r="A816" t="s">
        <v>44</v>
      </c>
      <c r="B816" t="s">
        <v>23</v>
      </c>
      <c r="C816">
        <v>2003</v>
      </c>
      <c r="D816" t="s">
        <v>31</v>
      </c>
      <c r="E816">
        <v>675</v>
      </c>
    </row>
    <row r="817" spans="1:5" x14ac:dyDescent="0.8">
      <c r="A817" t="s">
        <v>44</v>
      </c>
      <c r="B817" t="s">
        <v>23</v>
      </c>
      <c r="C817">
        <v>2004</v>
      </c>
      <c r="D817" t="s">
        <v>47</v>
      </c>
      <c r="E817">
        <v>624</v>
      </c>
    </row>
    <row r="818" spans="1:5" x14ac:dyDescent="0.8">
      <c r="A818" t="s">
        <v>44</v>
      </c>
      <c r="B818" t="s">
        <v>23</v>
      </c>
      <c r="C818">
        <v>2005</v>
      </c>
      <c r="D818" t="s">
        <v>48</v>
      </c>
      <c r="E818">
        <v>618</v>
      </c>
    </row>
    <row r="819" spans="1:5" x14ac:dyDescent="0.8">
      <c r="A819" t="s">
        <v>44</v>
      </c>
      <c r="B819" t="s">
        <v>23</v>
      </c>
      <c r="C819">
        <v>2006</v>
      </c>
      <c r="D819" t="s">
        <v>48</v>
      </c>
      <c r="E819">
        <v>642</v>
      </c>
    </row>
    <row r="820" spans="1:5" x14ac:dyDescent="0.8">
      <c r="A820" t="s">
        <v>44</v>
      </c>
      <c r="B820" t="s">
        <v>23</v>
      </c>
      <c r="C820">
        <v>2007</v>
      </c>
      <c r="D820" t="s">
        <v>48</v>
      </c>
      <c r="E820">
        <v>655</v>
      </c>
    </row>
    <row r="821" spans="1:5" x14ac:dyDescent="0.8">
      <c r="A821" t="s">
        <v>44</v>
      </c>
      <c r="B821" t="s">
        <v>23</v>
      </c>
      <c r="C821">
        <v>2008</v>
      </c>
      <c r="D821" t="s">
        <v>49</v>
      </c>
      <c r="E821">
        <v>573</v>
      </c>
    </row>
    <row r="822" spans="1:5" x14ac:dyDescent="0.8">
      <c r="A822" t="s">
        <v>44</v>
      </c>
      <c r="B822" t="s">
        <v>23</v>
      </c>
      <c r="C822">
        <v>2009</v>
      </c>
      <c r="D822" t="s">
        <v>31</v>
      </c>
      <c r="E822">
        <v>494</v>
      </c>
    </row>
    <row r="823" spans="1:5" x14ac:dyDescent="0.8">
      <c r="A823" t="s">
        <v>44</v>
      </c>
      <c r="B823" t="s">
        <v>23</v>
      </c>
      <c r="C823">
        <v>2010</v>
      </c>
      <c r="D823" t="s">
        <v>31</v>
      </c>
      <c r="E823">
        <v>539</v>
      </c>
    </row>
    <row r="824" spans="1:5" x14ac:dyDescent="0.8">
      <c r="A824" t="s">
        <v>44</v>
      </c>
      <c r="B824" t="s">
        <v>23</v>
      </c>
      <c r="C824">
        <v>2011</v>
      </c>
      <c r="D824" t="s">
        <v>31</v>
      </c>
      <c r="E824">
        <v>416</v>
      </c>
    </row>
    <row r="825" spans="1:5" x14ac:dyDescent="0.8">
      <c r="A825" t="s">
        <v>44</v>
      </c>
      <c r="B825" t="s">
        <v>23</v>
      </c>
      <c r="C825">
        <v>2012</v>
      </c>
      <c r="D825" t="s">
        <v>31</v>
      </c>
      <c r="E825">
        <v>390</v>
      </c>
    </row>
    <row r="826" spans="1:5" x14ac:dyDescent="0.8">
      <c r="A826" t="s">
        <v>50</v>
      </c>
      <c r="B826" t="s">
        <v>6</v>
      </c>
      <c r="C826">
        <v>1910</v>
      </c>
      <c r="D826" t="s">
        <v>7</v>
      </c>
      <c r="E826">
        <v>295</v>
      </c>
    </row>
    <row r="827" spans="1:5" x14ac:dyDescent="0.8">
      <c r="A827" t="s">
        <v>50</v>
      </c>
      <c r="B827" t="s">
        <v>6</v>
      </c>
      <c r="C827">
        <v>1911</v>
      </c>
      <c r="D827" t="s">
        <v>7</v>
      </c>
      <c r="E827">
        <v>390</v>
      </c>
    </row>
    <row r="828" spans="1:5" x14ac:dyDescent="0.8">
      <c r="A828" t="s">
        <v>50</v>
      </c>
      <c r="B828" t="s">
        <v>6</v>
      </c>
      <c r="C828">
        <v>1912</v>
      </c>
      <c r="D828" t="s">
        <v>7</v>
      </c>
      <c r="E828">
        <v>534</v>
      </c>
    </row>
    <row r="829" spans="1:5" x14ac:dyDescent="0.8">
      <c r="A829" t="s">
        <v>50</v>
      </c>
      <c r="B829" t="s">
        <v>6</v>
      </c>
      <c r="C829">
        <v>1913</v>
      </c>
      <c r="D829" t="s">
        <v>7</v>
      </c>
      <c r="E829">
        <v>584</v>
      </c>
    </row>
    <row r="830" spans="1:5" x14ac:dyDescent="0.8">
      <c r="A830" t="s">
        <v>50</v>
      </c>
      <c r="B830" t="s">
        <v>6</v>
      </c>
      <c r="C830">
        <v>1914</v>
      </c>
      <c r="D830" t="s">
        <v>7</v>
      </c>
      <c r="E830">
        <v>773</v>
      </c>
    </row>
    <row r="831" spans="1:5" x14ac:dyDescent="0.8">
      <c r="A831" t="s">
        <v>50</v>
      </c>
      <c r="B831" t="s">
        <v>6</v>
      </c>
      <c r="C831">
        <v>1915</v>
      </c>
      <c r="D831" t="s">
        <v>7</v>
      </c>
      <c r="E831">
        <v>998</v>
      </c>
    </row>
    <row r="832" spans="1:5" x14ac:dyDescent="0.8">
      <c r="A832" t="s">
        <v>50</v>
      </c>
      <c r="B832" t="s">
        <v>6</v>
      </c>
      <c r="C832">
        <v>1916</v>
      </c>
      <c r="D832" t="s">
        <v>7</v>
      </c>
      <c r="E832">
        <v>1091</v>
      </c>
    </row>
    <row r="833" spans="1:5" x14ac:dyDescent="0.8">
      <c r="A833" t="s">
        <v>50</v>
      </c>
      <c r="B833" t="s">
        <v>6</v>
      </c>
      <c r="C833">
        <v>1917</v>
      </c>
      <c r="D833" t="s">
        <v>7</v>
      </c>
      <c r="E833">
        <v>1149</v>
      </c>
    </row>
    <row r="834" spans="1:5" x14ac:dyDescent="0.8">
      <c r="A834" t="s">
        <v>50</v>
      </c>
      <c r="B834" t="s">
        <v>6</v>
      </c>
      <c r="C834">
        <v>1918</v>
      </c>
      <c r="D834" t="s">
        <v>7</v>
      </c>
      <c r="E834">
        <v>1252</v>
      </c>
    </row>
    <row r="835" spans="1:5" x14ac:dyDescent="0.8">
      <c r="A835" t="s">
        <v>50</v>
      </c>
      <c r="B835" t="s">
        <v>6</v>
      </c>
      <c r="C835">
        <v>1919</v>
      </c>
      <c r="D835" t="s">
        <v>7</v>
      </c>
      <c r="E835">
        <v>1204</v>
      </c>
    </row>
    <row r="836" spans="1:5" x14ac:dyDescent="0.8">
      <c r="A836" t="s">
        <v>50</v>
      </c>
      <c r="B836" t="s">
        <v>6</v>
      </c>
      <c r="C836">
        <v>1920</v>
      </c>
      <c r="D836" t="s">
        <v>7</v>
      </c>
      <c r="E836">
        <v>1554</v>
      </c>
    </row>
    <row r="837" spans="1:5" x14ac:dyDescent="0.8">
      <c r="A837" t="s">
        <v>50</v>
      </c>
      <c r="B837" t="s">
        <v>6</v>
      </c>
      <c r="C837">
        <v>1921</v>
      </c>
      <c r="D837" t="s">
        <v>7</v>
      </c>
      <c r="E837">
        <v>1696</v>
      </c>
    </row>
    <row r="838" spans="1:5" x14ac:dyDescent="0.8">
      <c r="A838" t="s">
        <v>50</v>
      </c>
      <c r="B838" t="s">
        <v>6</v>
      </c>
      <c r="C838">
        <v>1922</v>
      </c>
      <c r="D838" t="s">
        <v>7</v>
      </c>
      <c r="E838">
        <v>1732</v>
      </c>
    </row>
    <row r="839" spans="1:5" x14ac:dyDescent="0.8">
      <c r="A839" t="s">
        <v>50</v>
      </c>
      <c r="B839" t="s">
        <v>6</v>
      </c>
      <c r="C839">
        <v>1923</v>
      </c>
      <c r="D839" t="s">
        <v>7</v>
      </c>
      <c r="E839">
        <v>1829</v>
      </c>
    </row>
    <row r="840" spans="1:5" x14ac:dyDescent="0.8">
      <c r="A840" t="s">
        <v>50</v>
      </c>
      <c r="B840" t="s">
        <v>6</v>
      </c>
      <c r="C840">
        <v>1924</v>
      </c>
      <c r="D840" t="s">
        <v>7</v>
      </c>
      <c r="E840">
        <v>1959</v>
      </c>
    </row>
    <row r="841" spans="1:5" x14ac:dyDescent="0.8">
      <c r="A841" t="s">
        <v>50</v>
      </c>
      <c r="B841" t="s">
        <v>6</v>
      </c>
      <c r="C841">
        <v>1925</v>
      </c>
      <c r="D841" t="s">
        <v>7</v>
      </c>
      <c r="E841">
        <v>1891</v>
      </c>
    </row>
    <row r="842" spans="1:5" x14ac:dyDescent="0.8">
      <c r="A842" t="s">
        <v>50</v>
      </c>
      <c r="B842" t="s">
        <v>6</v>
      </c>
      <c r="C842">
        <v>1926</v>
      </c>
      <c r="D842" t="s">
        <v>7</v>
      </c>
      <c r="E842">
        <v>1718</v>
      </c>
    </row>
    <row r="843" spans="1:5" x14ac:dyDescent="0.8">
      <c r="A843" t="s">
        <v>50</v>
      </c>
      <c r="B843" t="s">
        <v>6</v>
      </c>
      <c r="C843">
        <v>1927</v>
      </c>
      <c r="D843" t="s">
        <v>7</v>
      </c>
      <c r="E843">
        <v>1817</v>
      </c>
    </row>
    <row r="844" spans="1:5" x14ac:dyDescent="0.8">
      <c r="A844" t="s">
        <v>50</v>
      </c>
      <c r="B844" t="s">
        <v>6</v>
      </c>
      <c r="C844">
        <v>1928</v>
      </c>
      <c r="D844" t="s">
        <v>7</v>
      </c>
      <c r="E844">
        <v>1787</v>
      </c>
    </row>
    <row r="845" spans="1:5" x14ac:dyDescent="0.8">
      <c r="A845" t="s">
        <v>50</v>
      </c>
      <c r="B845" t="s">
        <v>6</v>
      </c>
      <c r="C845">
        <v>1929</v>
      </c>
      <c r="D845" t="s">
        <v>7</v>
      </c>
      <c r="E845">
        <v>1713</v>
      </c>
    </row>
    <row r="846" spans="1:5" x14ac:dyDescent="0.8">
      <c r="A846" t="s">
        <v>50</v>
      </c>
      <c r="B846" t="s">
        <v>6</v>
      </c>
      <c r="C846">
        <v>1930</v>
      </c>
      <c r="D846" t="s">
        <v>7</v>
      </c>
      <c r="E846">
        <v>1851</v>
      </c>
    </row>
    <row r="847" spans="1:5" x14ac:dyDescent="0.8">
      <c r="A847" t="s">
        <v>50</v>
      </c>
      <c r="B847" t="s">
        <v>6</v>
      </c>
      <c r="C847">
        <v>1931</v>
      </c>
      <c r="D847" t="s">
        <v>7</v>
      </c>
      <c r="E847">
        <v>1625</v>
      </c>
    </row>
    <row r="848" spans="1:5" x14ac:dyDescent="0.8">
      <c r="A848" t="s">
        <v>50</v>
      </c>
      <c r="B848" t="s">
        <v>6</v>
      </c>
      <c r="C848">
        <v>1932</v>
      </c>
      <c r="D848" t="s">
        <v>51</v>
      </c>
      <c r="E848">
        <v>1654</v>
      </c>
    </row>
    <row r="849" spans="1:5" x14ac:dyDescent="0.8">
      <c r="A849" t="s">
        <v>50</v>
      </c>
      <c r="B849" t="s">
        <v>6</v>
      </c>
      <c r="C849">
        <v>1933</v>
      </c>
      <c r="D849" t="s">
        <v>51</v>
      </c>
      <c r="E849">
        <v>1513</v>
      </c>
    </row>
    <row r="850" spans="1:5" x14ac:dyDescent="0.8">
      <c r="A850" t="s">
        <v>50</v>
      </c>
      <c r="B850" t="s">
        <v>6</v>
      </c>
      <c r="C850">
        <v>1934</v>
      </c>
      <c r="D850" t="s">
        <v>7</v>
      </c>
      <c r="E850">
        <v>1590</v>
      </c>
    </row>
    <row r="851" spans="1:5" x14ac:dyDescent="0.8">
      <c r="A851" t="s">
        <v>50</v>
      </c>
      <c r="B851" t="s">
        <v>6</v>
      </c>
      <c r="C851">
        <v>1935</v>
      </c>
      <c r="D851" t="s">
        <v>51</v>
      </c>
      <c r="E851">
        <v>1521</v>
      </c>
    </row>
    <row r="852" spans="1:5" x14ac:dyDescent="0.8">
      <c r="A852" t="s">
        <v>50</v>
      </c>
      <c r="B852" t="s">
        <v>6</v>
      </c>
      <c r="C852">
        <v>1936</v>
      </c>
      <c r="D852" t="s">
        <v>7</v>
      </c>
      <c r="E852">
        <v>1541</v>
      </c>
    </row>
    <row r="853" spans="1:5" x14ac:dyDescent="0.8">
      <c r="A853" t="s">
        <v>50</v>
      </c>
      <c r="B853" t="s">
        <v>6</v>
      </c>
      <c r="C853">
        <v>1937</v>
      </c>
      <c r="D853" t="s">
        <v>7</v>
      </c>
      <c r="E853">
        <v>1712</v>
      </c>
    </row>
    <row r="854" spans="1:5" x14ac:dyDescent="0.8">
      <c r="A854" t="s">
        <v>50</v>
      </c>
      <c r="B854" t="s">
        <v>6</v>
      </c>
      <c r="C854">
        <v>1938</v>
      </c>
      <c r="D854" t="s">
        <v>7</v>
      </c>
      <c r="E854">
        <v>1876</v>
      </c>
    </row>
    <row r="855" spans="1:5" x14ac:dyDescent="0.8">
      <c r="A855" t="s">
        <v>50</v>
      </c>
      <c r="B855" t="s">
        <v>6</v>
      </c>
      <c r="C855">
        <v>1939</v>
      </c>
      <c r="D855" t="s">
        <v>7</v>
      </c>
      <c r="E855">
        <v>1699</v>
      </c>
    </row>
    <row r="856" spans="1:5" x14ac:dyDescent="0.8">
      <c r="A856" t="s">
        <v>50</v>
      </c>
      <c r="B856" t="s">
        <v>6</v>
      </c>
      <c r="C856">
        <v>1940</v>
      </c>
      <c r="D856" t="s">
        <v>7</v>
      </c>
      <c r="E856">
        <v>1819</v>
      </c>
    </row>
    <row r="857" spans="1:5" x14ac:dyDescent="0.8">
      <c r="A857" t="s">
        <v>50</v>
      </c>
      <c r="B857" t="s">
        <v>6</v>
      </c>
      <c r="C857">
        <v>1941</v>
      </c>
      <c r="D857" t="s">
        <v>7</v>
      </c>
      <c r="E857">
        <v>1950</v>
      </c>
    </row>
    <row r="858" spans="1:5" x14ac:dyDescent="0.8">
      <c r="A858" t="s">
        <v>50</v>
      </c>
      <c r="B858" t="s">
        <v>6</v>
      </c>
      <c r="C858">
        <v>1942</v>
      </c>
      <c r="D858" t="s">
        <v>8</v>
      </c>
      <c r="E858">
        <v>2461</v>
      </c>
    </row>
    <row r="859" spans="1:5" x14ac:dyDescent="0.8">
      <c r="A859" t="s">
        <v>50</v>
      </c>
      <c r="B859" t="s">
        <v>6</v>
      </c>
      <c r="C859">
        <v>1943</v>
      </c>
      <c r="D859" t="s">
        <v>7</v>
      </c>
      <c r="E859">
        <v>2929</v>
      </c>
    </row>
    <row r="860" spans="1:5" x14ac:dyDescent="0.8">
      <c r="A860" t="s">
        <v>50</v>
      </c>
      <c r="B860" t="s">
        <v>6</v>
      </c>
      <c r="C860">
        <v>1944</v>
      </c>
      <c r="D860" t="s">
        <v>8</v>
      </c>
      <c r="E860">
        <v>3002</v>
      </c>
    </row>
    <row r="861" spans="1:5" x14ac:dyDescent="0.8">
      <c r="A861" t="s">
        <v>50</v>
      </c>
      <c r="B861" t="s">
        <v>6</v>
      </c>
      <c r="C861">
        <v>1945</v>
      </c>
      <c r="D861" t="s">
        <v>8</v>
      </c>
      <c r="E861">
        <v>3192</v>
      </c>
    </row>
    <row r="862" spans="1:5" x14ac:dyDescent="0.8">
      <c r="A862" t="s">
        <v>50</v>
      </c>
      <c r="B862" t="s">
        <v>6</v>
      </c>
      <c r="C862">
        <v>1946</v>
      </c>
      <c r="D862" t="s">
        <v>8</v>
      </c>
      <c r="E862">
        <v>3779</v>
      </c>
    </row>
    <row r="863" spans="1:5" x14ac:dyDescent="0.8">
      <c r="A863" t="s">
        <v>50</v>
      </c>
      <c r="B863" t="s">
        <v>6</v>
      </c>
      <c r="C863">
        <v>1947</v>
      </c>
      <c r="D863" t="s">
        <v>8</v>
      </c>
      <c r="E863">
        <v>6756</v>
      </c>
    </row>
    <row r="864" spans="1:5" x14ac:dyDescent="0.8">
      <c r="A864" t="s">
        <v>50</v>
      </c>
      <c r="B864" t="s">
        <v>6</v>
      </c>
      <c r="C864">
        <v>1948</v>
      </c>
      <c r="D864" t="s">
        <v>8</v>
      </c>
      <c r="E864">
        <v>6607</v>
      </c>
    </row>
    <row r="865" spans="1:5" x14ac:dyDescent="0.8">
      <c r="A865" t="s">
        <v>50</v>
      </c>
      <c r="B865" t="s">
        <v>6</v>
      </c>
      <c r="C865">
        <v>1949</v>
      </c>
      <c r="D865" t="s">
        <v>8</v>
      </c>
      <c r="E865">
        <v>6266</v>
      </c>
    </row>
    <row r="866" spans="1:5" x14ac:dyDescent="0.8">
      <c r="A866" t="s">
        <v>50</v>
      </c>
      <c r="B866" t="s">
        <v>6</v>
      </c>
      <c r="C866">
        <v>1950</v>
      </c>
      <c r="D866" t="s">
        <v>8</v>
      </c>
      <c r="E866">
        <v>5392</v>
      </c>
    </row>
    <row r="867" spans="1:5" x14ac:dyDescent="0.8">
      <c r="A867" t="s">
        <v>50</v>
      </c>
      <c r="B867" t="s">
        <v>6</v>
      </c>
      <c r="C867">
        <v>1951</v>
      </c>
      <c r="D867" t="s">
        <v>8</v>
      </c>
      <c r="E867">
        <v>4881</v>
      </c>
    </row>
    <row r="868" spans="1:5" x14ac:dyDescent="0.8">
      <c r="A868" t="s">
        <v>50</v>
      </c>
      <c r="B868" t="s">
        <v>6</v>
      </c>
      <c r="C868">
        <v>1952</v>
      </c>
      <c r="D868" t="s">
        <v>8</v>
      </c>
      <c r="E868">
        <v>4773</v>
      </c>
    </row>
    <row r="869" spans="1:5" x14ac:dyDescent="0.8">
      <c r="A869" t="s">
        <v>50</v>
      </c>
      <c r="B869" t="s">
        <v>6</v>
      </c>
      <c r="C869">
        <v>1953</v>
      </c>
      <c r="D869" t="s">
        <v>8</v>
      </c>
      <c r="E869">
        <v>4449</v>
      </c>
    </row>
    <row r="870" spans="1:5" x14ac:dyDescent="0.8">
      <c r="A870" t="s">
        <v>50</v>
      </c>
      <c r="B870" t="s">
        <v>6</v>
      </c>
      <c r="C870">
        <v>1954</v>
      </c>
      <c r="D870" t="s">
        <v>8</v>
      </c>
      <c r="E870">
        <v>4154</v>
      </c>
    </row>
    <row r="871" spans="1:5" x14ac:dyDescent="0.8">
      <c r="A871" t="s">
        <v>50</v>
      </c>
      <c r="B871" t="s">
        <v>6</v>
      </c>
      <c r="C871">
        <v>1955</v>
      </c>
      <c r="D871" t="s">
        <v>9</v>
      </c>
      <c r="E871">
        <v>3965</v>
      </c>
    </row>
    <row r="872" spans="1:5" x14ac:dyDescent="0.8">
      <c r="A872" t="s">
        <v>50</v>
      </c>
      <c r="B872" t="s">
        <v>6</v>
      </c>
      <c r="C872">
        <v>1956</v>
      </c>
      <c r="D872" t="s">
        <v>52</v>
      </c>
      <c r="E872">
        <v>3769</v>
      </c>
    </row>
    <row r="873" spans="1:5" x14ac:dyDescent="0.8">
      <c r="A873" t="s">
        <v>50</v>
      </c>
      <c r="B873" t="s">
        <v>6</v>
      </c>
      <c r="C873">
        <v>1957</v>
      </c>
      <c r="D873" t="s">
        <v>52</v>
      </c>
      <c r="E873">
        <v>3628</v>
      </c>
    </row>
    <row r="874" spans="1:5" x14ac:dyDescent="0.8">
      <c r="A874" t="s">
        <v>50</v>
      </c>
      <c r="B874" t="s">
        <v>6</v>
      </c>
      <c r="C874">
        <v>1958</v>
      </c>
      <c r="D874" t="s">
        <v>52</v>
      </c>
      <c r="E874">
        <v>3504</v>
      </c>
    </row>
    <row r="875" spans="1:5" x14ac:dyDescent="0.8">
      <c r="A875" t="s">
        <v>50</v>
      </c>
      <c r="B875" t="s">
        <v>6</v>
      </c>
      <c r="C875">
        <v>1959</v>
      </c>
      <c r="D875" t="s">
        <v>7</v>
      </c>
      <c r="E875">
        <v>3192</v>
      </c>
    </row>
    <row r="876" spans="1:5" x14ac:dyDescent="0.8">
      <c r="A876" t="s">
        <v>50</v>
      </c>
      <c r="B876" t="s">
        <v>6</v>
      </c>
      <c r="C876">
        <v>1960</v>
      </c>
      <c r="D876" t="s">
        <v>53</v>
      </c>
      <c r="E876">
        <v>3168</v>
      </c>
    </row>
    <row r="877" spans="1:5" x14ac:dyDescent="0.8">
      <c r="A877" t="s">
        <v>50</v>
      </c>
      <c r="B877" t="s">
        <v>6</v>
      </c>
      <c r="C877">
        <v>1961</v>
      </c>
      <c r="D877" t="s">
        <v>10</v>
      </c>
      <c r="E877">
        <v>3765</v>
      </c>
    </row>
    <row r="878" spans="1:5" x14ac:dyDescent="0.8">
      <c r="A878" t="s">
        <v>50</v>
      </c>
      <c r="B878" t="s">
        <v>6</v>
      </c>
      <c r="C878">
        <v>1962</v>
      </c>
      <c r="D878" t="s">
        <v>10</v>
      </c>
      <c r="E878">
        <v>3972</v>
      </c>
    </row>
    <row r="879" spans="1:5" x14ac:dyDescent="0.8">
      <c r="A879" t="s">
        <v>50</v>
      </c>
      <c r="B879" t="s">
        <v>6</v>
      </c>
      <c r="C879">
        <v>1963</v>
      </c>
      <c r="D879" t="s">
        <v>10</v>
      </c>
      <c r="E879">
        <v>4940</v>
      </c>
    </row>
    <row r="880" spans="1:5" x14ac:dyDescent="0.8">
      <c r="A880" t="s">
        <v>50</v>
      </c>
      <c r="B880" t="s">
        <v>6</v>
      </c>
      <c r="C880">
        <v>1964</v>
      </c>
      <c r="D880" t="s">
        <v>10</v>
      </c>
      <c r="E880">
        <v>4803</v>
      </c>
    </row>
    <row r="881" spans="1:5" x14ac:dyDescent="0.8">
      <c r="A881" t="s">
        <v>50</v>
      </c>
      <c r="B881" t="s">
        <v>6</v>
      </c>
      <c r="C881">
        <v>1965</v>
      </c>
      <c r="D881" t="s">
        <v>10</v>
      </c>
      <c r="E881">
        <v>4926</v>
      </c>
    </row>
    <row r="882" spans="1:5" x14ac:dyDescent="0.8">
      <c r="A882" t="s">
        <v>50</v>
      </c>
      <c r="B882" t="s">
        <v>6</v>
      </c>
      <c r="C882">
        <v>1966</v>
      </c>
      <c r="D882" t="s">
        <v>10</v>
      </c>
      <c r="E882">
        <v>4928</v>
      </c>
    </row>
    <row r="883" spans="1:5" x14ac:dyDescent="0.8">
      <c r="A883" t="s">
        <v>50</v>
      </c>
      <c r="B883" t="s">
        <v>6</v>
      </c>
      <c r="C883">
        <v>1967</v>
      </c>
      <c r="D883" t="s">
        <v>10</v>
      </c>
      <c r="E883">
        <v>4623</v>
      </c>
    </row>
    <row r="884" spans="1:5" x14ac:dyDescent="0.8">
      <c r="A884" t="s">
        <v>50</v>
      </c>
      <c r="B884" t="s">
        <v>6</v>
      </c>
      <c r="C884">
        <v>1968</v>
      </c>
      <c r="D884" t="s">
        <v>10</v>
      </c>
      <c r="E884">
        <v>4493</v>
      </c>
    </row>
    <row r="885" spans="1:5" x14ac:dyDescent="0.8">
      <c r="A885" t="s">
        <v>50</v>
      </c>
      <c r="B885" t="s">
        <v>6</v>
      </c>
      <c r="C885">
        <v>1969</v>
      </c>
      <c r="D885" t="s">
        <v>10</v>
      </c>
      <c r="E885">
        <v>4173</v>
      </c>
    </row>
    <row r="886" spans="1:5" x14ac:dyDescent="0.8">
      <c r="A886" t="s">
        <v>50</v>
      </c>
      <c r="B886" t="s">
        <v>6</v>
      </c>
      <c r="C886">
        <v>1970</v>
      </c>
      <c r="D886" t="s">
        <v>12</v>
      </c>
      <c r="E886">
        <v>4695</v>
      </c>
    </row>
    <row r="887" spans="1:5" x14ac:dyDescent="0.8">
      <c r="A887" t="s">
        <v>50</v>
      </c>
      <c r="B887" t="s">
        <v>6</v>
      </c>
      <c r="C887">
        <v>1971</v>
      </c>
      <c r="D887" t="s">
        <v>12</v>
      </c>
      <c r="E887">
        <v>5455</v>
      </c>
    </row>
    <row r="888" spans="1:5" x14ac:dyDescent="0.8">
      <c r="A888" t="s">
        <v>50</v>
      </c>
      <c r="B888" t="s">
        <v>6</v>
      </c>
      <c r="C888">
        <v>1972</v>
      </c>
      <c r="D888" t="s">
        <v>12</v>
      </c>
      <c r="E888">
        <v>6068</v>
      </c>
    </row>
    <row r="889" spans="1:5" x14ac:dyDescent="0.8">
      <c r="A889" t="s">
        <v>50</v>
      </c>
      <c r="B889" t="s">
        <v>6</v>
      </c>
      <c r="C889">
        <v>1973</v>
      </c>
      <c r="D889" t="s">
        <v>12</v>
      </c>
      <c r="E889">
        <v>5648</v>
      </c>
    </row>
    <row r="890" spans="1:5" x14ac:dyDescent="0.8">
      <c r="A890" t="s">
        <v>50</v>
      </c>
      <c r="B890" t="s">
        <v>6</v>
      </c>
      <c r="C890">
        <v>1974</v>
      </c>
      <c r="D890" t="s">
        <v>12</v>
      </c>
      <c r="E890">
        <v>5674</v>
      </c>
    </row>
    <row r="891" spans="1:5" x14ac:dyDescent="0.8">
      <c r="A891" t="s">
        <v>50</v>
      </c>
      <c r="B891" t="s">
        <v>6</v>
      </c>
      <c r="C891">
        <v>1975</v>
      </c>
      <c r="D891" t="s">
        <v>12</v>
      </c>
      <c r="E891">
        <v>5322</v>
      </c>
    </row>
    <row r="892" spans="1:5" x14ac:dyDescent="0.8">
      <c r="A892" t="s">
        <v>50</v>
      </c>
      <c r="B892" t="s">
        <v>6</v>
      </c>
      <c r="C892">
        <v>1976</v>
      </c>
      <c r="D892" t="s">
        <v>12</v>
      </c>
      <c r="E892">
        <v>5572</v>
      </c>
    </row>
    <row r="893" spans="1:5" x14ac:dyDescent="0.8">
      <c r="A893" t="s">
        <v>50</v>
      </c>
      <c r="B893" t="s">
        <v>6</v>
      </c>
      <c r="C893">
        <v>1977</v>
      </c>
      <c r="D893" t="s">
        <v>12</v>
      </c>
      <c r="E893">
        <v>5541</v>
      </c>
    </row>
    <row r="894" spans="1:5" x14ac:dyDescent="0.8">
      <c r="A894" t="s">
        <v>50</v>
      </c>
      <c r="B894" t="s">
        <v>6</v>
      </c>
      <c r="C894">
        <v>1978</v>
      </c>
      <c r="D894" t="s">
        <v>12</v>
      </c>
      <c r="E894">
        <v>5293</v>
      </c>
    </row>
    <row r="895" spans="1:5" x14ac:dyDescent="0.8">
      <c r="A895" t="s">
        <v>50</v>
      </c>
      <c r="B895" t="s">
        <v>6</v>
      </c>
      <c r="C895">
        <v>1979</v>
      </c>
      <c r="D895" t="s">
        <v>12</v>
      </c>
      <c r="E895">
        <v>5461</v>
      </c>
    </row>
    <row r="896" spans="1:5" x14ac:dyDescent="0.8">
      <c r="A896" t="s">
        <v>50</v>
      </c>
      <c r="B896" t="s">
        <v>6</v>
      </c>
      <c r="C896">
        <v>1980</v>
      </c>
      <c r="D896" t="s">
        <v>12</v>
      </c>
      <c r="E896">
        <v>5611</v>
      </c>
    </row>
    <row r="897" spans="1:5" x14ac:dyDescent="0.8">
      <c r="A897" t="s">
        <v>50</v>
      </c>
      <c r="B897" t="s">
        <v>6</v>
      </c>
      <c r="C897">
        <v>1981</v>
      </c>
      <c r="D897" t="s">
        <v>12</v>
      </c>
      <c r="E897">
        <v>5625</v>
      </c>
    </row>
    <row r="898" spans="1:5" x14ac:dyDescent="0.8">
      <c r="A898" t="s">
        <v>50</v>
      </c>
      <c r="B898" t="s">
        <v>6</v>
      </c>
      <c r="C898">
        <v>1982</v>
      </c>
      <c r="D898" t="s">
        <v>12</v>
      </c>
      <c r="E898">
        <v>5815</v>
      </c>
    </row>
    <row r="899" spans="1:5" x14ac:dyDescent="0.8">
      <c r="A899" t="s">
        <v>50</v>
      </c>
      <c r="B899" t="s">
        <v>6</v>
      </c>
      <c r="C899">
        <v>1983</v>
      </c>
      <c r="D899" t="s">
        <v>12</v>
      </c>
      <c r="E899">
        <v>5827</v>
      </c>
    </row>
    <row r="900" spans="1:5" x14ac:dyDescent="0.8">
      <c r="A900" t="s">
        <v>50</v>
      </c>
      <c r="B900" t="s">
        <v>6</v>
      </c>
      <c r="C900">
        <v>1984</v>
      </c>
      <c r="D900" t="s">
        <v>12</v>
      </c>
      <c r="E900">
        <v>5518</v>
      </c>
    </row>
    <row r="901" spans="1:5" x14ac:dyDescent="0.8">
      <c r="A901" t="s">
        <v>50</v>
      </c>
      <c r="B901" t="s">
        <v>6</v>
      </c>
      <c r="C901">
        <v>1985</v>
      </c>
      <c r="D901" t="s">
        <v>13</v>
      </c>
      <c r="E901">
        <v>5533</v>
      </c>
    </row>
    <row r="902" spans="1:5" x14ac:dyDescent="0.8">
      <c r="A902" t="s">
        <v>50</v>
      </c>
      <c r="B902" t="s">
        <v>6</v>
      </c>
      <c r="C902">
        <v>1986</v>
      </c>
      <c r="D902" t="s">
        <v>13</v>
      </c>
      <c r="E902">
        <v>5961</v>
      </c>
    </row>
    <row r="903" spans="1:5" x14ac:dyDescent="0.8">
      <c r="A903" t="s">
        <v>50</v>
      </c>
      <c r="B903" t="s">
        <v>6</v>
      </c>
      <c r="C903">
        <v>1987</v>
      </c>
      <c r="D903" t="s">
        <v>13</v>
      </c>
      <c r="E903">
        <v>6844</v>
      </c>
    </row>
    <row r="904" spans="1:5" x14ac:dyDescent="0.8">
      <c r="A904" t="s">
        <v>50</v>
      </c>
      <c r="B904" t="s">
        <v>6</v>
      </c>
      <c r="C904">
        <v>1988</v>
      </c>
      <c r="D904" t="s">
        <v>13</v>
      </c>
      <c r="E904">
        <v>6489</v>
      </c>
    </row>
    <row r="905" spans="1:5" x14ac:dyDescent="0.8">
      <c r="A905" t="s">
        <v>50</v>
      </c>
      <c r="B905" t="s">
        <v>6</v>
      </c>
      <c r="C905">
        <v>1989</v>
      </c>
      <c r="D905" t="s">
        <v>13</v>
      </c>
      <c r="E905">
        <v>6531</v>
      </c>
    </row>
    <row r="906" spans="1:5" x14ac:dyDescent="0.8">
      <c r="A906" t="s">
        <v>50</v>
      </c>
      <c r="B906" t="s">
        <v>6</v>
      </c>
      <c r="C906">
        <v>1990</v>
      </c>
      <c r="D906" t="s">
        <v>13</v>
      </c>
      <c r="E906">
        <v>6628</v>
      </c>
    </row>
    <row r="907" spans="1:5" x14ac:dyDescent="0.8">
      <c r="A907" t="s">
        <v>50</v>
      </c>
      <c r="B907" t="s">
        <v>6</v>
      </c>
      <c r="C907">
        <v>1991</v>
      </c>
      <c r="D907" t="s">
        <v>13</v>
      </c>
      <c r="E907">
        <v>6951</v>
      </c>
    </row>
    <row r="908" spans="1:5" x14ac:dyDescent="0.8">
      <c r="A908" t="s">
        <v>50</v>
      </c>
      <c r="B908" t="s">
        <v>6</v>
      </c>
      <c r="C908">
        <v>1992</v>
      </c>
      <c r="D908" t="s">
        <v>13</v>
      </c>
      <c r="E908">
        <v>6339</v>
      </c>
    </row>
    <row r="909" spans="1:5" x14ac:dyDescent="0.8">
      <c r="A909" t="s">
        <v>50</v>
      </c>
      <c r="B909" t="s">
        <v>6</v>
      </c>
      <c r="C909">
        <v>1993</v>
      </c>
      <c r="D909" t="s">
        <v>13</v>
      </c>
      <c r="E909">
        <v>5545</v>
      </c>
    </row>
    <row r="910" spans="1:5" x14ac:dyDescent="0.8">
      <c r="A910" t="s">
        <v>50</v>
      </c>
      <c r="B910" t="s">
        <v>6</v>
      </c>
      <c r="C910">
        <v>1994</v>
      </c>
      <c r="D910" t="s">
        <v>13</v>
      </c>
      <c r="E910">
        <v>5304</v>
      </c>
    </row>
    <row r="911" spans="1:5" x14ac:dyDescent="0.8">
      <c r="A911" t="s">
        <v>50</v>
      </c>
      <c r="B911" t="s">
        <v>6</v>
      </c>
      <c r="C911">
        <v>1995</v>
      </c>
      <c r="D911" t="s">
        <v>13</v>
      </c>
      <c r="E911">
        <v>4622</v>
      </c>
    </row>
    <row r="912" spans="1:5" x14ac:dyDescent="0.8">
      <c r="A912" t="s">
        <v>50</v>
      </c>
      <c r="B912" t="s">
        <v>6</v>
      </c>
      <c r="C912">
        <v>1996</v>
      </c>
      <c r="D912" t="s">
        <v>13</v>
      </c>
      <c r="E912">
        <v>3834</v>
      </c>
    </row>
    <row r="913" spans="1:5" x14ac:dyDescent="0.8">
      <c r="A913" t="s">
        <v>50</v>
      </c>
      <c r="B913" t="s">
        <v>6</v>
      </c>
      <c r="C913">
        <v>1997</v>
      </c>
      <c r="D913" t="s">
        <v>13</v>
      </c>
      <c r="E913">
        <v>3217</v>
      </c>
    </row>
    <row r="914" spans="1:5" x14ac:dyDescent="0.8">
      <c r="A914" t="s">
        <v>50</v>
      </c>
      <c r="B914" t="s">
        <v>6</v>
      </c>
      <c r="C914">
        <v>1998</v>
      </c>
      <c r="D914" t="s">
        <v>13</v>
      </c>
      <c r="E914">
        <v>2844</v>
      </c>
    </row>
    <row r="915" spans="1:5" x14ac:dyDescent="0.8">
      <c r="A915" t="s">
        <v>50</v>
      </c>
      <c r="B915" t="s">
        <v>6</v>
      </c>
      <c r="C915">
        <v>1999</v>
      </c>
      <c r="D915" t="s">
        <v>17</v>
      </c>
      <c r="E915">
        <v>2825</v>
      </c>
    </row>
    <row r="916" spans="1:5" x14ac:dyDescent="0.8">
      <c r="A916" t="s">
        <v>50</v>
      </c>
      <c r="B916" t="s">
        <v>6</v>
      </c>
      <c r="C916">
        <v>2000</v>
      </c>
      <c r="D916" t="s">
        <v>17</v>
      </c>
      <c r="E916">
        <v>2958</v>
      </c>
    </row>
    <row r="917" spans="1:5" x14ac:dyDescent="0.8">
      <c r="A917" t="s">
        <v>50</v>
      </c>
      <c r="B917" t="s">
        <v>6</v>
      </c>
      <c r="C917">
        <v>2001</v>
      </c>
      <c r="D917" t="s">
        <v>17</v>
      </c>
      <c r="E917">
        <v>2927</v>
      </c>
    </row>
    <row r="918" spans="1:5" x14ac:dyDescent="0.8">
      <c r="A918" t="s">
        <v>50</v>
      </c>
      <c r="B918" t="s">
        <v>6</v>
      </c>
      <c r="C918">
        <v>2002</v>
      </c>
      <c r="D918" t="s">
        <v>17</v>
      </c>
      <c r="E918">
        <v>3018</v>
      </c>
    </row>
    <row r="919" spans="1:5" x14ac:dyDescent="0.8">
      <c r="A919" t="s">
        <v>50</v>
      </c>
      <c r="B919" t="s">
        <v>6</v>
      </c>
      <c r="C919">
        <v>2003</v>
      </c>
      <c r="D919" t="s">
        <v>17</v>
      </c>
      <c r="E919">
        <v>3415</v>
      </c>
    </row>
    <row r="920" spans="1:5" x14ac:dyDescent="0.8">
      <c r="A920" t="s">
        <v>50</v>
      </c>
      <c r="B920" t="s">
        <v>6</v>
      </c>
      <c r="C920">
        <v>2004</v>
      </c>
      <c r="D920" t="s">
        <v>17</v>
      </c>
      <c r="E920">
        <v>3415</v>
      </c>
    </row>
    <row r="921" spans="1:5" x14ac:dyDescent="0.8">
      <c r="A921" t="s">
        <v>50</v>
      </c>
      <c r="B921" t="s">
        <v>6</v>
      </c>
      <c r="C921">
        <v>2005</v>
      </c>
      <c r="D921" t="s">
        <v>17</v>
      </c>
      <c r="E921">
        <v>3280</v>
      </c>
    </row>
    <row r="922" spans="1:5" x14ac:dyDescent="0.8">
      <c r="A922" t="s">
        <v>50</v>
      </c>
      <c r="B922" t="s">
        <v>6</v>
      </c>
      <c r="C922">
        <v>2006</v>
      </c>
      <c r="D922" t="s">
        <v>17</v>
      </c>
      <c r="E922">
        <v>3098</v>
      </c>
    </row>
    <row r="923" spans="1:5" x14ac:dyDescent="0.8">
      <c r="A923" t="s">
        <v>50</v>
      </c>
      <c r="B923" t="s">
        <v>6</v>
      </c>
      <c r="C923">
        <v>2007</v>
      </c>
      <c r="D923" t="s">
        <v>17</v>
      </c>
      <c r="E923">
        <v>2957</v>
      </c>
    </row>
    <row r="924" spans="1:5" x14ac:dyDescent="0.8">
      <c r="A924" t="s">
        <v>50</v>
      </c>
      <c r="B924" t="s">
        <v>6</v>
      </c>
      <c r="C924">
        <v>2008</v>
      </c>
      <c r="D924" t="s">
        <v>20</v>
      </c>
      <c r="E924">
        <v>2787</v>
      </c>
    </row>
    <row r="925" spans="1:5" x14ac:dyDescent="0.8">
      <c r="A925" t="s">
        <v>50</v>
      </c>
      <c r="B925" t="s">
        <v>6</v>
      </c>
      <c r="C925">
        <v>2009</v>
      </c>
      <c r="D925" t="s">
        <v>20</v>
      </c>
      <c r="E925">
        <v>3154</v>
      </c>
    </row>
    <row r="926" spans="1:5" x14ac:dyDescent="0.8">
      <c r="A926" t="s">
        <v>50</v>
      </c>
      <c r="B926" t="s">
        <v>6</v>
      </c>
      <c r="C926">
        <v>2010</v>
      </c>
      <c r="D926" t="s">
        <v>20</v>
      </c>
      <c r="E926">
        <v>3361</v>
      </c>
    </row>
    <row r="927" spans="1:5" x14ac:dyDescent="0.8">
      <c r="A927" t="s">
        <v>50</v>
      </c>
      <c r="B927" t="s">
        <v>6</v>
      </c>
      <c r="C927">
        <v>2011</v>
      </c>
      <c r="D927" t="s">
        <v>21</v>
      </c>
      <c r="E927">
        <v>3550</v>
      </c>
    </row>
    <row r="928" spans="1:5" x14ac:dyDescent="0.8">
      <c r="A928" t="s">
        <v>50</v>
      </c>
      <c r="B928" t="s">
        <v>6</v>
      </c>
      <c r="C928">
        <v>2012</v>
      </c>
      <c r="D928" t="s">
        <v>21</v>
      </c>
      <c r="E928">
        <v>3617</v>
      </c>
    </row>
    <row r="929" spans="1:5" x14ac:dyDescent="0.8">
      <c r="A929" t="s">
        <v>50</v>
      </c>
      <c r="B929" t="s">
        <v>23</v>
      </c>
      <c r="C929">
        <v>1910</v>
      </c>
      <c r="D929" t="s">
        <v>24</v>
      </c>
      <c r="E929">
        <v>237</v>
      </c>
    </row>
    <row r="930" spans="1:5" x14ac:dyDescent="0.8">
      <c r="A930" t="s">
        <v>50</v>
      </c>
      <c r="B930" t="s">
        <v>23</v>
      </c>
      <c r="C930">
        <v>1911</v>
      </c>
      <c r="D930" t="s">
        <v>24</v>
      </c>
      <c r="E930">
        <v>214</v>
      </c>
    </row>
    <row r="931" spans="1:5" x14ac:dyDescent="0.8">
      <c r="A931" t="s">
        <v>50</v>
      </c>
      <c r="B931" t="s">
        <v>23</v>
      </c>
      <c r="C931">
        <v>1912</v>
      </c>
      <c r="D931" t="s">
        <v>24</v>
      </c>
      <c r="E931">
        <v>501</v>
      </c>
    </row>
    <row r="932" spans="1:5" x14ac:dyDescent="0.8">
      <c r="A932" t="s">
        <v>50</v>
      </c>
      <c r="B932" t="s">
        <v>23</v>
      </c>
      <c r="C932">
        <v>1913</v>
      </c>
      <c r="D932" t="s">
        <v>24</v>
      </c>
      <c r="E932">
        <v>614</v>
      </c>
    </row>
    <row r="933" spans="1:5" x14ac:dyDescent="0.8">
      <c r="A933" t="s">
        <v>50</v>
      </c>
      <c r="B933" t="s">
        <v>23</v>
      </c>
      <c r="C933">
        <v>1914</v>
      </c>
      <c r="D933" t="s">
        <v>24</v>
      </c>
      <c r="E933">
        <v>769</v>
      </c>
    </row>
    <row r="934" spans="1:5" x14ac:dyDescent="0.8">
      <c r="A934" t="s">
        <v>50</v>
      </c>
      <c r="B934" t="s">
        <v>23</v>
      </c>
      <c r="C934">
        <v>1915</v>
      </c>
      <c r="D934" t="s">
        <v>24</v>
      </c>
      <c r="E934">
        <v>1034</v>
      </c>
    </row>
    <row r="935" spans="1:5" x14ac:dyDescent="0.8">
      <c r="A935" t="s">
        <v>50</v>
      </c>
      <c r="B935" t="s">
        <v>23</v>
      </c>
      <c r="C935">
        <v>1916</v>
      </c>
      <c r="D935" t="s">
        <v>24</v>
      </c>
      <c r="E935">
        <v>1085</v>
      </c>
    </row>
    <row r="936" spans="1:5" x14ac:dyDescent="0.8">
      <c r="A936" t="s">
        <v>50</v>
      </c>
      <c r="B936" t="s">
        <v>23</v>
      </c>
      <c r="C936">
        <v>1917</v>
      </c>
      <c r="D936" t="s">
        <v>24</v>
      </c>
      <c r="E936">
        <v>1066</v>
      </c>
    </row>
    <row r="937" spans="1:5" x14ac:dyDescent="0.8">
      <c r="A937" t="s">
        <v>50</v>
      </c>
      <c r="B937" t="s">
        <v>23</v>
      </c>
      <c r="C937">
        <v>1918</v>
      </c>
      <c r="D937" t="s">
        <v>25</v>
      </c>
      <c r="E937">
        <v>1270</v>
      </c>
    </row>
    <row r="938" spans="1:5" x14ac:dyDescent="0.8">
      <c r="A938" t="s">
        <v>50</v>
      </c>
      <c r="B938" t="s">
        <v>23</v>
      </c>
      <c r="C938">
        <v>1919</v>
      </c>
      <c r="D938" t="s">
        <v>25</v>
      </c>
      <c r="E938">
        <v>1346</v>
      </c>
    </row>
    <row r="939" spans="1:5" x14ac:dyDescent="0.8">
      <c r="A939" t="s">
        <v>50</v>
      </c>
      <c r="B939" t="s">
        <v>23</v>
      </c>
      <c r="C939">
        <v>1920</v>
      </c>
      <c r="D939" t="s">
        <v>25</v>
      </c>
      <c r="E939">
        <v>1822</v>
      </c>
    </row>
    <row r="940" spans="1:5" x14ac:dyDescent="0.8">
      <c r="A940" t="s">
        <v>50</v>
      </c>
      <c r="B940" t="s">
        <v>23</v>
      </c>
      <c r="C940">
        <v>1921</v>
      </c>
      <c r="D940" t="s">
        <v>25</v>
      </c>
      <c r="E940">
        <v>1874</v>
      </c>
    </row>
    <row r="941" spans="1:5" x14ac:dyDescent="0.8">
      <c r="A941" t="s">
        <v>50</v>
      </c>
      <c r="B941" t="s">
        <v>23</v>
      </c>
      <c r="C941">
        <v>1922</v>
      </c>
      <c r="D941" t="s">
        <v>25</v>
      </c>
      <c r="E941">
        <v>2117</v>
      </c>
    </row>
    <row r="942" spans="1:5" x14ac:dyDescent="0.8">
      <c r="A942" t="s">
        <v>50</v>
      </c>
      <c r="B942" t="s">
        <v>23</v>
      </c>
      <c r="C942">
        <v>1923</v>
      </c>
      <c r="D942" t="s">
        <v>25</v>
      </c>
      <c r="E942">
        <v>2257</v>
      </c>
    </row>
    <row r="943" spans="1:5" x14ac:dyDescent="0.8">
      <c r="A943" t="s">
        <v>50</v>
      </c>
      <c r="B943" t="s">
        <v>23</v>
      </c>
      <c r="C943">
        <v>1924</v>
      </c>
      <c r="D943" t="s">
        <v>25</v>
      </c>
      <c r="E943">
        <v>2583</v>
      </c>
    </row>
    <row r="944" spans="1:5" x14ac:dyDescent="0.8">
      <c r="A944" t="s">
        <v>50</v>
      </c>
      <c r="B944" t="s">
        <v>23</v>
      </c>
      <c r="C944">
        <v>1925</v>
      </c>
      <c r="D944" t="s">
        <v>25</v>
      </c>
      <c r="E944">
        <v>2510</v>
      </c>
    </row>
    <row r="945" spans="1:5" x14ac:dyDescent="0.8">
      <c r="A945" t="s">
        <v>50</v>
      </c>
      <c r="B945" t="s">
        <v>23</v>
      </c>
      <c r="C945">
        <v>1926</v>
      </c>
      <c r="D945" t="s">
        <v>25</v>
      </c>
      <c r="E945">
        <v>2487</v>
      </c>
    </row>
    <row r="946" spans="1:5" x14ac:dyDescent="0.8">
      <c r="A946" t="s">
        <v>50</v>
      </c>
      <c r="B946" t="s">
        <v>23</v>
      </c>
      <c r="C946">
        <v>1927</v>
      </c>
      <c r="D946" t="s">
        <v>25</v>
      </c>
      <c r="E946">
        <v>2487</v>
      </c>
    </row>
    <row r="947" spans="1:5" x14ac:dyDescent="0.8">
      <c r="A947" t="s">
        <v>50</v>
      </c>
      <c r="B947" t="s">
        <v>23</v>
      </c>
      <c r="C947">
        <v>1928</v>
      </c>
      <c r="D947" t="s">
        <v>25</v>
      </c>
      <c r="E947">
        <v>2386</v>
      </c>
    </row>
    <row r="948" spans="1:5" x14ac:dyDescent="0.8">
      <c r="A948" t="s">
        <v>50</v>
      </c>
      <c r="B948" t="s">
        <v>23</v>
      </c>
      <c r="C948">
        <v>1929</v>
      </c>
      <c r="D948" t="s">
        <v>25</v>
      </c>
      <c r="E948">
        <v>2424</v>
      </c>
    </row>
    <row r="949" spans="1:5" x14ac:dyDescent="0.8">
      <c r="A949" t="s">
        <v>50</v>
      </c>
      <c r="B949" t="s">
        <v>23</v>
      </c>
      <c r="C949">
        <v>1930</v>
      </c>
      <c r="D949" t="s">
        <v>25</v>
      </c>
      <c r="E949">
        <v>2459</v>
      </c>
    </row>
    <row r="950" spans="1:5" x14ac:dyDescent="0.8">
      <c r="A950" t="s">
        <v>50</v>
      </c>
      <c r="B950" t="s">
        <v>23</v>
      </c>
      <c r="C950">
        <v>1931</v>
      </c>
      <c r="D950" t="s">
        <v>25</v>
      </c>
      <c r="E950">
        <v>2414</v>
      </c>
    </row>
    <row r="951" spans="1:5" x14ac:dyDescent="0.8">
      <c r="A951" t="s">
        <v>50</v>
      </c>
      <c r="B951" t="s">
        <v>23</v>
      </c>
      <c r="C951">
        <v>1932</v>
      </c>
      <c r="D951" t="s">
        <v>25</v>
      </c>
      <c r="E951">
        <v>2304</v>
      </c>
    </row>
    <row r="952" spans="1:5" x14ac:dyDescent="0.8">
      <c r="A952" t="s">
        <v>50</v>
      </c>
      <c r="B952" t="s">
        <v>23</v>
      </c>
      <c r="C952">
        <v>1933</v>
      </c>
      <c r="D952" t="s">
        <v>25</v>
      </c>
      <c r="E952">
        <v>2137</v>
      </c>
    </row>
    <row r="953" spans="1:5" x14ac:dyDescent="0.8">
      <c r="A953" t="s">
        <v>50</v>
      </c>
      <c r="B953" t="s">
        <v>23</v>
      </c>
      <c r="C953">
        <v>1934</v>
      </c>
      <c r="D953" t="s">
        <v>25</v>
      </c>
      <c r="E953">
        <v>2198</v>
      </c>
    </row>
    <row r="954" spans="1:5" x14ac:dyDescent="0.8">
      <c r="A954" t="s">
        <v>50</v>
      </c>
      <c r="B954" t="s">
        <v>23</v>
      </c>
      <c r="C954">
        <v>1935</v>
      </c>
      <c r="D954" t="s">
        <v>25</v>
      </c>
      <c r="E954">
        <v>2261</v>
      </c>
    </row>
    <row r="955" spans="1:5" x14ac:dyDescent="0.8">
      <c r="A955" t="s">
        <v>50</v>
      </c>
      <c r="B955" t="s">
        <v>23</v>
      </c>
      <c r="C955">
        <v>1936</v>
      </c>
      <c r="D955" t="s">
        <v>25</v>
      </c>
      <c r="E955">
        <v>2548</v>
      </c>
    </row>
    <row r="956" spans="1:5" x14ac:dyDescent="0.8">
      <c r="A956" t="s">
        <v>50</v>
      </c>
      <c r="B956" t="s">
        <v>23</v>
      </c>
      <c r="C956">
        <v>1937</v>
      </c>
      <c r="D956" t="s">
        <v>25</v>
      </c>
      <c r="E956">
        <v>2881</v>
      </c>
    </row>
    <row r="957" spans="1:5" x14ac:dyDescent="0.8">
      <c r="A957" t="s">
        <v>50</v>
      </c>
      <c r="B957" t="s">
        <v>23</v>
      </c>
      <c r="C957">
        <v>1938</v>
      </c>
      <c r="D957" t="s">
        <v>25</v>
      </c>
      <c r="E957">
        <v>2927</v>
      </c>
    </row>
    <row r="958" spans="1:5" x14ac:dyDescent="0.8">
      <c r="A958" t="s">
        <v>50</v>
      </c>
      <c r="B958" t="s">
        <v>23</v>
      </c>
      <c r="C958">
        <v>1939</v>
      </c>
      <c r="D958" t="s">
        <v>25</v>
      </c>
      <c r="E958">
        <v>2850</v>
      </c>
    </row>
    <row r="959" spans="1:5" x14ac:dyDescent="0.8">
      <c r="A959" t="s">
        <v>50</v>
      </c>
      <c r="B959" t="s">
        <v>23</v>
      </c>
      <c r="C959">
        <v>1940</v>
      </c>
      <c r="D959" t="s">
        <v>25</v>
      </c>
      <c r="E959">
        <v>3123</v>
      </c>
    </row>
    <row r="960" spans="1:5" x14ac:dyDescent="0.8">
      <c r="A960" t="s">
        <v>50</v>
      </c>
      <c r="B960" t="s">
        <v>23</v>
      </c>
      <c r="C960">
        <v>1941</v>
      </c>
      <c r="D960" t="s">
        <v>25</v>
      </c>
      <c r="E960">
        <v>3374</v>
      </c>
    </row>
    <row r="961" spans="1:5" x14ac:dyDescent="0.8">
      <c r="A961" t="s">
        <v>50</v>
      </c>
      <c r="B961" t="s">
        <v>23</v>
      </c>
      <c r="C961">
        <v>1942</v>
      </c>
      <c r="D961" t="s">
        <v>25</v>
      </c>
      <c r="E961">
        <v>4013</v>
      </c>
    </row>
    <row r="962" spans="1:5" x14ac:dyDescent="0.8">
      <c r="A962" t="s">
        <v>50</v>
      </c>
      <c r="B962" t="s">
        <v>23</v>
      </c>
      <c r="C962">
        <v>1943</v>
      </c>
      <c r="D962" t="s">
        <v>25</v>
      </c>
      <c r="E962">
        <v>4659</v>
      </c>
    </row>
    <row r="963" spans="1:5" x14ac:dyDescent="0.8">
      <c r="A963" t="s">
        <v>50</v>
      </c>
      <c r="B963" t="s">
        <v>23</v>
      </c>
      <c r="C963">
        <v>1944</v>
      </c>
      <c r="D963" t="s">
        <v>25</v>
      </c>
      <c r="E963">
        <v>4631</v>
      </c>
    </row>
    <row r="964" spans="1:5" x14ac:dyDescent="0.8">
      <c r="A964" t="s">
        <v>50</v>
      </c>
      <c r="B964" t="s">
        <v>23</v>
      </c>
      <c r="C964">
        <v>1945</v>
      </c>
      <c r="D964" t="s">
        <v>25</v>
      </c>
      <c r="E964">
        <v>4974</v>
      </c>
    </row>
    <row r="965" spans="1:5" x14ac:dyDescent="0.8">
      <c r="A965" t="s">
        <v>50</v>
      </c>
      <c r="B965" t="s">
        <v>23</v>
      </c>
      <c r="C965">
        <v>1946</v>
      </c>
      <c r="D965" t="s">
        <v>25</v>
      </c>
      <c r="E965">
        <v>5515</v>
      </c>
    </row>
    <row r="966" spans="1:5" x14ac:dyDescent="0.8">
      <c r="A966" t="s">
        <v>50</v>
      </c>
      <c r="B966" t="s">
        <v>23</v>
      </c>
      <c r="C966">
        <v>1947</v>
      </c>
      <c r="D966" t="s">
        <v>25</v>
      </c>
      <c r="E966">
        <v>6179</v>
      </c>
    </row>
    <row r="967" spans="1:5" x14ac:dyDescent="0.8">
      <c r="A967" t="s">
        <v>50</v>
      </c>
      <c r="B967" t="s">
        <v>23</v>
      </c>
      <c r="C967">
        <v>1948</v>
      </c>
      <c r="D967" t="s">
        <v>25</v>
      </c>
      <c r="E967">
        <v>5879</v>
      </c>
    </row>
    <row r="968" spans="1:5" x14ac:dyDescent="0.8">
      <c r="A968" t="s">
        <v>50</v>
      </c>
      <c r="B968" t="s">
        <v>23</v>
      </c>
      <c r="C968">
        <v>1949</v>
      </c>
      <c r="D968" t="s">
        <v>25</v>
      </c>
      <c r="E968">
        <v>5953</v>
      </c>
    </row>
    <row r="969" spans="1:5" x14ac:dyDescent="0.8">
      <c r="A969" t="s">
        <v>50</v>
      </c>
      <c r="B969" t="s">
        <v>23</v>
      </c>
      <c r="C969">
        <v>1950</v>
      </c>
      <c r="D969" t="s">
        <v>25</v>
      </c>
      <c r="E969">
        <v>6027</v>
      </c>
    </row>
    <row r="970" spans="1:5" x14ac:dyDescent="0.8">
      <c r="A970" t="s">
        <v>50</v>
      </c>
      <c r="B970" t="s">
        <v>23</v>
      </c>
      <c r="C970">
        <v>1951</v>
      </c>
      <c r="D970" t="s">
        <v>28</v>
      </c>
      <c r="E970">
        <v>6187</v>
      </c>
    </row>
    <row r="971" spans="1:5" x14ac:dyDescent="0.8">
      <c r="A971" t="s">
        <v>50</v>
      </c>
      <c r="B971" t="s">
        <v>23</v>
      </c>
      <c r="C971">
        <v>1952</v>
      </c>
      <c r="D971" t="s">
        <v>28</v>
      </c>
      <c r="E971">
        <v>7049</v>
      </c>
    </row>
    <row r="972" spans="1:5" x14ac:dyDescent="0.8">
      <c r="A972" t="s">
        <v>50</v>
      </c>
      <c r="B972" t="s">
        <v>23</v>
      </c>
      <c r="C972">
        <v>1953</v>
      </c>
      <c r="D972" t="s">
        <v>28</v>
      </c>
      <c r="E972">
        <v>7848</v>
      </c>
    </row>
    <row r="973" spans="1:5" x14ac:dyDescent="0.8">
      <c r="A973" t="s">
        <v>50</v>
      </c>
      <c r="B973" t="s">
        <v>23</v>
      </c>
      <c r="C973">
        <v>1954</v>
      </c>
      <c r="D973" t="s">
        <v>28</v>
      </c>
      <c r="E973">
        <v>8071</v>
      </c>
    </row>
    <row r="974" spans="1:5" x14ac:dyDescent="0.8">
      <c r="A974" t="s">
        <v>50</v>
      </c>
      <c r="B974" t="s">
        <v>23</v>
      </c>
      <c r="C974">
        <v>1955</v>
      </c>
      <c r="D974" t="s">
        <v>28</v>
      </c>
      <c r="E974">
        <v>7855</v>
      </c>
    </row>
    <row r="975" spans="1:5" x14ac:dyDescent="0.8">
      <c r="A975" t="s">
        <v>50</v>
      </c>
      <c r="B975" t="s">
        <v>23</v>
      </c>
      <c r="C975">
        <v>1956</v>
      </c>
      <c r="D975" t="s">
        <v>28</v>
      </c>
      <c r="E975">
        <v>8265</v>
      </c>
    </row>
    <row r="976" spans="1:5" x14ac:dyDescent="0.8">
      <c r="A976" t="s">
        <v>50</v>
      </c>
      <c r="B976" t="s">
        <v>23</v>
      </c>
      <c r="C976">
        <v>1957</v>
      </c>
      <c r="D976" t="s">
        <v>28</v>
      </c>
      <c r="E976">
        <v>8230</v>
      </c>
    </row>
    <row r="977" spans="1:5" x14ac:dyDescent="0.8">
      <c r="A977" t="s">
        <v>50</v>
      </c>
      <c r="B977" t="s">
        <v>23</v>
      </c>
      <c r="C977">
        <v>1958</v>
      </c>
      <c r="D977" t="s">
        <v>28</v>
      </c>
      <c r="E977">
        <v>7629</v>
      </c>
    </row>
    <row r="978" spans="1:5" x14ac:dyDescent="0.8">
      <c r="A978" t="s">
        <v>50</v>
      </c>
      <c r="B978" t="s">
        <v>23</v>
      </c>
      <c r="C978">
        <v>1959</v>
      </c>
      <c r="D978" t="s">
        <v>27</v>
      </c>
      <c r="E978">
        <v>7623</v>
      </c>
    </row>
    <row r="979" spans="1:5" x14ac:dyDescent="0.8">
      <c r="A979" t="s">
        <v>50</v>
      </c>
      <c r="B979" t="s">
        <v>23</v>
      </c>
      <c r="C979">
        <v>1960</v>
      </c>
      <c r="D979" t="s">
        <v>27</v>
      </c>
      <c r="E979">
        <v>7923</v>
      </c>
    </row>
    <row r="980" spans="1:5" x14ac:dyDescent="0.8">
      <c r="A980" t="s">
        <v>50</v>
      </c>
      <c r="B980" t="s">
        <v>23</v>
      </c>
      <c r="C980">
        <v>1961</v>
      </c>
      <c r="D980" t="s">
        <v>27</v>
      </c>
      <c r="E980">
        <v>8116</v>
      </c>
    </row>
    <row r="981" spans="1:5" x14ac:dyDescent="0.8">
      <c r="A981" t="s">
        <v>50</v>
      </c>
      <c r="B981" t="s">
        <v>23</v>
      </c>
      <c r="C981">
        <v>1962</v>
      </c>
      <c r="D981" t="s">
        <v>27</v>
      </c>
      <c r="E981">
        <v>7941</v>
      </c>
    </row>
    <row r="982" spans="1:5" x14ac:dyDescent="0.8">
      <c r="A982" t="s">
        <v>50</v>
      </c>
      <c r="B982" t="s">
        <v>23</v>
      </c>
      <c r="C982">
        <v>1963</v>
      </c>
      <c r="D982" t="s">
        <v>28</v>
      </c>
      <c r="E982">
        <v>7820</v>
      </c>
    </row>
    <row r="983" spans="1:5" x14ac:dyDescent="0.8">
      <c r="A983" t="s">
        <v>50</v>
      </c>
      <c r="B983" t="s">
        <v>23</v>
      </c>
      <c r="C983">
        <v>1964</v>
      </c>
      <c r="D983" t="s">
        <v>28</v>
      </c>
      <c r="E983">
        <v>7984</v>
      </c>
    </row>
    <row r="984" spans="1:5" x14ac:dyDescent="0.8">
      <c r="A984" t="s">
        <v>50</v>
      </c>
      <c r="B984" t="s">
        <v>23</v>
      </c>
      <c r="C984">
        <v>1965</v>
      </c>
      <c r="D984" t="s">
        <v>28</v>
      </c>
      <c r="E984">
        <v>7837</v>
      </c>
    </row>
    <row r="985" spans="1:5" x14ac:dyDescent="0.8">
      <c r="A985" t="s">
        <v>50</v>
      </c>
      <c r="B985" t="s">
        <v>23</v>
      </c>
      <c r="C985">
        <v>1966</v>
      </c>
      <c r="D985" t="s">
        <v>28</v>
      </c>
      <c r="E985">
        <v>7686</v>
      </c>
    </row>
    <row r="986" spans="1:5" x14ac:dyDescent="0.8">
      <c r="A986" t="s">
        <v>50</v>
      </c>
      <c r="B986" t="s">
        <v>23</v>
      </c>
      <c r="C986">
        <v>1967</v>
      </c>
      <c r="D986" t="s">
        <v>28</v>
      </c>
      <c r="E986">
        <v>8134</v>
      </c>
    </row>
    <row r="987" spans="1:5" x14ac:dyDescent="0.8">
      <c r="A987" t="s">
        <v>50</v>
      </c>
      <c r="B987" t="s">
        <v>23</v>
      </c>
      <c r="C987">
        <v>1968</v>
      </c>
      <c r="D987" t="s">
        <v>28</v>
      </c>
      <c r="E987">
        <v>8077</v>
      </c>
    </row>
    <row r="988" spans="1:5" x14ac:dyDescent="0.8">
      <c r="A988" t="s">
        <v>50</v>
      </c>
      <c r="B988" t="s">
        <v>23</v>
      </c>
      <c r="C988">
        <v>1969</v>
      </c>
      <c r="D988" t="s">
        <v>28</v>
      </c>
      <c r="E988">
        <v>8249</v>
      </c>
    </row>
    <row r="989" spans="1:5" x14ac:dyDescent="0.8">
      <c r="A989" t="s">
        <v>50</v>
      </c>
      <c r="B989" t="s">
        <v>23</v>
      </c>
      <c r="C989">
        <v>1970</v>
      </c>
      <c r="D989" t="s">
        <v>28</v>
      </c>
      <c r="E989">
        <v>8199</v>
      </c>
    </row>
    <row r="990" spans="1:5" x14ac:dyDescent="0.8">
      <c r="A990" t="s">
        <v>50</v>
      </c>
      <c r="B990" t="s">
        <v>23</v>
      </c>
      <c r="C990">
        <v>1971</v>
      </c>
      <c r="D990" t="s">
        <v>28</v>
      </c>
      <c r="E990">
        <v>6826</v>
      </c>
    </row>
    <row r="991" spans="1:5" x14ac:dyDescent="0.8">
      <c r="A991" t="s">
        <v>50</v>
      </c>
      <c r="B991" t="s">
        <v>23</v>
      </c>
      <c r="C991">
        <v>1972</v>
      </c>
      <c r="D991" t="s">
        <v>28</v>
      </c>
      <c r="E991">
        <v>6342</v>
      </c>
    </row>
    <row r="992" spans="1:5" x14ac:dyDescent="0.8">
      <c r="A992" t="s">
        <v>50</v>
      </c>
      <c r="B992" t="s">
        <v>23</v>
      </c>
      <c r="C992">
        <v>1973</v>
      </c>
      <c r="D992" t="s">
        <v>28</v>
      </c>
      <c r="E992">
        <v>5882</v>
      </c>
    </row>
    <row r="993" spans="1:5" x14ac:dyDescent="0.8">
      <c r="A993" t="s">
        <v>50</v>
      </c>
      <c r="B993" t="s">
        <v>23</v>
      </c>
      <c r="C993">
        <v>1974</v>
      </c>
      <c r="D993" t="s">
        <v>28</v>
      </c>
      <c r="E993">
        <v>6061</v>
      </c>
    </row>
    <row r="994" spans="1:5" x14ac:dyDescent="0.8">
      <c r="A994" t="s">
        <v>50</v>
      </c>
      <c r="B994" t="s">
        <v>23</v>
      </c>
      <c r="C994">
        <v>1975</v>
      </c>
      <c r="D994" t="s">
        <v>28</v>
      </c>
      <c r="E994">
        <v>6214</v>
      </c>
    </row>
    <row r="995" spans="1:5" x14ac:dyDescent="0.8">
      <c r="A995" t="s">
        <v>50</v>
      </c>
      <c r="B995" t="s">
        <v>23</v>
      </c>
      <c r="C995">
        <v>1976</v>
      </c>
      <c r="D995" t="s">
        <v>28</v>
      </c>
      <c r="E995">
        <v>6188</v>
      </c>
    </row>
    <row r="996" spans="1:5" x14ac:dyDescent="0.8">
      <c r="A996" t="s">
        <v>50</v>
      </c>
      <c r="B996" t="s">
        <v>23</v>
      </c>
      <c r="C996">
        <v>1977</v>
      </c>
      <c r="D996" t="s">
        <v>28</v>
      </c>
      <c r="E996">
        <v>6320</v>
      </c>
    </row>
    <row r="997" spans="1:5" x14ac:dyDescent="0.8">
      <c r="A997" t="s">
        <v>50</v>
      </c>
      <c r="B997" t="s">
        <v>23</v>
      </c>
      <c r="C997">
        <v>1978</v>
      </c>
      <c r="D997" t="s">
        <v>28</v>
      </c>
      <c r="E997">
        <v>6491</v>
      </c>
    </row>
    <row r="998" spans="1:5" x14ac:dyDescent="0.8">
      <c r="A998" t="s">
        <v>50</v>
      </c>
      <c r="B998" t="s">
        <v>23</v>
      </c>
      <c r="C998">
        <v>1979</v>
      </c>
      <c r="D998" t="s">
        <v>28</v>
      </c>
      <c r="E998">
        <v>6581</v>
      </c>
    </row>
    <row r="999" spans="1:5" x14ac:dyDescent="0.8">
      <c r="A999" t="s">
        <v>50</v>
      </c>
      <c r="B999" t="s">
        <v>23</v>
      </c>
      <c r="C999">
        <v>1980</v>
      </c>
      <c r="D999" t="s">
        <v>28</v>
      </c>
      <c r="E999">
        <v>6903</v>
      </c>
    </row>
    <row r="1000" spans="1:5" x14ac:dyDescent="0.8">
      <c r="A1000" t="s">
        <v>50</v>
      </c>
      <c r="B1000" t="s">
        <v>23</v>
      </c>
      <c r="C1000">
        <v>1981</v>
      </c>
      <c r="D1000" t="s">
        <v>28</v>
      </c>
      <c r="E1000">
        <v>7147</v>
      </c>
    </row>
    <row r="1001" spans="1:5" x14ac:dyDescent="0.8">
      <c r="A1001" t="s">
        <v>50</v>
      </c>
      <c r="B1001" t="s">
        <v>23</v>
      </c>
      <c r="C1001">
        <v>1982</v>
      </c>
      <c r="D1001" t="s">
        <v>28</v>
      </c>
      <c r="E1001">
        <v>7160</v>
      </c>
    </row>
    <row r="1002" spans="1:5" x14ac:dyDescent="0.8">
      <c r="A1002" t="s">
        <v>50</v>
      </c>
      <c r="B1002" t="s">
        <v>23</v>
      </c>
      <c r="C1002">
        <v>1983</v>
      </c>
      <c r="D1002" t="s">
        <v>28</v>
      </c>
      <c r="E1002">
        <v>7392</v>
      </c>
    </row>
    <row r="1003" spans="1:5" x14ac:dyDescent="0.8">
      <c r="A1003" t="s">
        <v>50</v>
      </c>
      <c r="B1003" t="s">
        <v>23</v>
      </c>
      <c r="C1003">
        <v>1984</v>
      </c>
      <c r="D1003" t="s">
        <v>28</v>
      </c>
      <c r="E1003">
        <v>7475</v>
      </c>
    </row>
    <row r="1004" spans="1:5" x14ac:dyDescent="0.8">
      <c r="A1004" t="s">
        <v>50</v>
      </c>
      <c r="B1004" t="s">
        <v>23</v>
      </c>
      <c r="C1004">
        <v>1985</v>
      </c>
      <c r="D1004" t="s">
        <v>28</v>
      </c>
      <c r="E1004">
        <v>7212</v>
      </c>
    </row>
    <row r="1005" spans="1:5" x14ac:dyDescent="0.8">
      <c r="A1005" t="s">
        <v>50</v>
      </c>
      <c r="B1005" t="s">
        <v>23</v>
      </c>
      <c r="C1005">
        <v>1986</v>
      </c>
      <c r="D1005" t="s">
        <v>28</v>
      </c>
      <c r="E1005">
        <v>7259</v>
      </c>
    </row>
    <row r="1006" spans="1:5" x14ac:dyDescent="0.8">
      <c r="A1006" t="s">
        <v>50</v>
      </c>
      <c r="B1006" t="s">
        <v>23</v>
      </c>
      <c r="C1006">
        <v>1987</v>
      </c>
      <c r="D1006" t="s">
        <v>28</v>
      </c>
      <c r="E1006">
        <v>7449</v>
      </c>
    </row>
    <row r="1007" spans="1:5" x14ac:dyDescent="0.8">
      <c r="A1007" t="s">
        <v>50</v>
      </c>
      <c r="B1007" t="s">
        <v>23</v>
      </c>
      <c r="C1007">
        <v>1988</v>
      </c>
      <c r="D1007" t="s">
        <v>28</v>
      </c>
      <c r="E1007">
        <v>7754</v>
      </c>
    </row>
    <row r="1008" spans="1:5" x14ac:dyDescent="0.8">
      <c r="A1008" t="s">
        <v>50</v>
      </c>
      <c r="B1008" t="s">
        <v>23</v>
      </c>
      <c r="C1008">
        <v>1989</v>
      </c>
      <c r="D1008" t="s">
        <v>28</v>
      </c>
      <c r="E1008">
        <v>7857</v>
      </c>
    </row>
    <row r="1009" spans="1:5" x14ac:dyDescent="0.8">
      <c r="A1009" t="s">
        <v>50</v>
      </c>
      <c r="B1009" t="s">
        <v>23</v>
      </c>
      <c r="C1009">
        <v>1990</v>
      </c>
      <c r="D1009" t="s">
        <v>28</v>
      </c>
      <c r="E1009">
        <v>8237</v>
      </c>
    </row>
    <row r="1010" spans="1:5" x14ac:dyDescent="0.8">
      <c r="A1010" t="s">
        <v>50</v>
      </c>
      <c r="B1010" t="s">
        <v>23</v>
      </c>
      <c r="C1010">
        <v>1991</v>
      </c>
      <c r="D1010" t="s">
        <v>28</v>
      </c>
      <c r="E1010">
        <v>7572</v>
      </c>
    </row>
    <row r="1011" spans="1:5" x14ac:dyDescent="0.8">
      <c r="A1011" t="s">
        <v>50</v>
      </c>
      <c r="B1011" t="s">
        <v>23</v>
      </c>
      <c r="C1011">
        <v>1992</v>
      </c>
      <c r="D1011" t="s">
        <v>28</v>
      </c>
      <c r="E1011">
        <v>6634</v>
      </c>
    </row>
    <row r="1012" spans="1:5" x14ac:dyDescent="0.8">
      <c r="A1012" t="s">
        <v>50</v>
      </c>
      <c r="B1012" t="s">
        <v>23</v>
      </c>
      <c r="C1012">
        <v>1993</v>
      </c>
      <c r="D1012" t="s">
        <v>28</v>
      </c>
      <c r="E1012">
        <v>5847</v>
      </c>
    </row>
    <row r="1013" spans="1:5" x14ac:dyDescent="0.8">
      <c r="A1013" t="s">
        <v>50</v>
      </c>
      <c r="B1013" t="s">
        <v>23</v>
      </c>
      <c r="C1013">
        <v>1994</v>
      </c>
      <c r="D1013" t="s">
        <v>54</v>
      </c>
      <c r="E1013">
        <v>5112</v>
      </c>
    </row>
    <row r="1014" spans="1:5" x14ac:dyDescent="0.8">
      <c r="A1014" t="s">
        <v>50</v>
      </c>
      <c r="B1014" t="s">
        <v>23</v>
      </c>
      <c r="C1014">
        <v>1995</v>
      </c>
      <c r="D1014" t="s">
        <v>54</v>
      </c>
      <c r="E1014">
        <v>5003</v>
      </c>
    </row>
    <row r="1015" spans="1:5" x14ac:dyDescent="0.8">
      <c r="A1015" t="s">
        <v>50</v>
      </c>
      <c r="B1015" t="s">
        <v>23</v>
      </c>
      <c r="C1015">
        <v>1996</v>
      </c>
      <c r="D1015" t="s">
        <v>54</v>
      </c>
      <c r="E1015">
        <v>4704</v>
      </c>
    </row>
    <row r="1016" spans="1:5" x14ac:dyDescent="0.8">
      <c r="A1016" t="s">
        <v>50</v>
      </c>
      <c r="B1016" t="s">
        <v>23</v>
      </c>
      <c r="C1016">
        <v>1997</v>
      </c>
      <c r="D1016" t="s">
        <v>54</v>
      </c>
      <c r="E1016">
        <v>4452</v>
      </c>
    </row>
    <row r="1017" spans="1:5" x14ac:dyDescent="0.8">
      <c r="A1017" t="s">
        <v>50</v>
      </c>
      <c r="B1017" t="s">
        <v>23</v>
      </c>
      <c r="C1017">
        <v>1998</v>
      </c>
      <c r="D1017" t="s">
        <v>54</v>
      </c>
      <c r="E1017">
        <v>4314</v>
      </c>
    </row>
    <row r="1018" spans="1:5" x14ac:dyDescent="0.8">
      <c r="A1018" t="s">
        <v>50</v>
      </c>
      <c r="B1018" t="s">
        <v>23</v>
      </c>
      <c r="C1018">
        <v>1999</v>
      </c>
      <c r="D1018" t="s">
        <v>54</v>
      </c>
      <c r="E1018">
        <v>4349</v>
      </c>
    </row>
    <row r="1019" spans="1:5" x14ac:dyDescent="0.8">
      <c r="A1019" t="s">
        <v>50</v>
      </c>
      <c r="B1019" t="s">
        <v>23</v>
      </c>
      <c r="C1019">
        <v>2000</v>
      </c>
      <c r="D1019" t="s">
        <v>54</v>
      </c>
      <c r="E1019">
        <v>4338</v>
      </c>
    </row>
    <row r="1020" spans="1:5" x14ac:dyDescent="0.8">
      <c r="A1020" t="s">
        <v>50</v>
      </c>
      <c r="B1020" t="s">
        <v>23</v>
      </c>
      <c r="C1020">
        <v>2001</v>
      </c>
      <c r="D1020" t="s">
        <v>54</v>
      </c>
      <c r="E1020">
        <v>4164</v>
      </c>
    </row>
    <row r="1021" spans="1:5" x14ac:dyDescent="0.8">
      <c r="A1021" t="s">
        <v>50</v>
      </c>
      <c r="B1021" t="s">
        <v>23</v>
      </c>
      <c r="C1021">
        <v>2002</v>
      </c>
      <c r="D1021" t="s">
        <v>54</v>
      </c>
      <c r="E1021">
        <v>4128</v>
      </c>
    </row>
    <row r="1022" spans="1:5" x14ac:dyDescent="0.8">
      <c r="A1022" t="s">
        <v>50</v>
      </c>
      <c r="B1022" t="s">
        <v>23</v>
      </c>
      <c r="C1022">
        <v>2003</v>
      </c>
      <c r="D1022" t="s">
        <v>54</v>
      </c>
      <c r="E1022">
        <v>4031</v>
      </c>
    </row>
    <row r="1023" spans="1:5" x14ac:dyDescent="0.8">
      <c r="A1023" t="s">
        <v>50</v>
      </c>
      <c r="B1023" t="s">
        <v>23</v>
      </c>
      <c r="C1023">
        <v>2004</v>
      </c>
      <c r="D1023" t="s">
        <v>54</v>
      </c>
      <c r="E1023">
        <v>4166</v>
      </c>
    </row>
    <row r="1024" spans="1:5" x14ac:dyDescent="0.8">
      <c r="A1024" t="s">
        <v>50</v>
      </c>
      <c r="B1024" t="s">
        <v>23</v>
      </c>
      <c r="C1024">
        <v>2005</v>
      </c>
      <c r="D1024" t="s">
        <v>54</v>
      </c>
      <c r="E1024">
        <v>3911</v>
      </c>
    </row>
    <row r="1025" spans="1:5" x14ac:dyDescent="0.8">
      <c r="A1025" t="s">
        <v>50</v>
      </c>
      <c r="B1025" t="s">
        <v>23</v>
      </c>
      <c r="C1025">
        <v>2006</v>
      </c>
      <c r="D1025" t="s">
        <v>54</v>
      </c>
      <c r="E1025">
        <v>3825</v>
      </c>
    </row>
    <row r="1026" spans="1:5" x14ac:dyDescent="0.8">
      <c r="A1026" t="s">
        <v>50</v>
      </c>
      <c r="B1026" t="s">
        <v>23</v>
      </c>
      <c r="C1026">
        <v>2007</v>
      </c>
      <c r="D1026" t="s">
        <v>54</v>
      </c>
      <c r="E1026">
        <v>3863</v>
      </c>
    </row>
    <row r="1027" spans="1:5" x14ac:dyDescent="0.8">
      <c r="A1027" t="s">
        <v>50</v>
      </c>
      <c r="B1027" t="s">
        <v>23</v>
      </c>
      <c r="C1027">
        <v>2008</v>
      </c>
      <c r="D1027" t="s">
        <v>54</v>
      </c>
      <c r="E1027">
        <v>3747</v>
      </c>
    </row>
    <row r="1028" spans="1:5" x14ac:dyDescent="0.8">
      <c r="A1028" t="s">
        <v>50</v>
      </c>
      <c r="B1028" t="s">
        <v>23</v>
      </c>
      <c r="C1028">
        <v>2009</v>
      </c>
      <c r="D1028" t="s">
        <v>54</v>
      </c>
      <c r="E1028">
        <v>3390</v>
      </c>
    </row>
    <row r="1029" spans="1:5" x14ac:dyDescent="0.8">
      <c r="A1029" t="s">
        <v>50</v>
      </c>
      <c r="B1029" t="s">
        <v>23</v>
      </c>
      <c r="C1029">
        <v>2010</v>
      </c>
      <c r="D1029" t="s">
        <v>31</v>
      </c>
      <c r="E1029">
        <v>3344</v>
      </c>
    </row>
    <row r="1030" spans="1:5" x14ac:dyDescent="0.8">
      <c r="A1030" t="s">
        <v>50</v>
      </c>
      <c r="B1030" t="s">
        <v>23</v>
      </c>
      <c r="C1030">
        <v>2011</v>
      </c>
      <c r="D1030" t="s">
        <v>31</v>
      </c>
      <c r="E1030">
        <v>3157</v>
      </c>
    </row>
    <row r="1031" spans="1:5" x14ac:dyDescent="0.8">
      <c r="A1031" t="s">
        <v>50</v>
      </c>
      <c r="B1031" t="s">
        <v>23</v>
      </c>
      <c r="C1031">
        <v>2012</v>
      </c>
      <c r="D1031" t="s">
        <v>31</v>
      </c>
      <c r="E1031">
        <v>2955</v>
      </c>
    </row>
    <row r="1032" spans="1:5" x14ac:dyDescent="0.8">
      <c r="A1032" t="s">
        <v>55</v>
      </c>
      <c r="B1032" t="s">
        <v>6</v>
      </c>
      <c r="C1032">
        <v>1910</v>
      </c>
      <c r="D1032" t="s">
        <v>7</v>
      </c>
      <c r="E1032">
        <v>193</v>
      </c>
    </row>
    <row r="1033" spans="1:5" x14ac:dyDescent="0.8">
      <c r="A1033" t="s">
        <v>55</v>
      </c>
      <c r="B1033" t="s">
        <v>6</v>
      </c>
      <c r="C1033">
        <v>1911</v>
      </c>
      <c r="D1033" t="s">
        <v>7</v>
      </c>
      <c r="E1033">
        <v>169</v>
      </c>
    </row>
    <row r="1034" spans="1:5" x14ac:dyDescent="0.8">
      <c r="A1034" t="s">
        <v>55</v>
      </c>
      <c r="B1034" t="s">
        <v>6</v>
      </c>
      <c r="C1034">
        <v>1912</v>
      </c>
      <c r="D1034" t="s">
        <v>7</v>
      </c>
      <c r="E1034">
        <v>234</v>
      </c>
    </row>
    <row r="1035" spans="1:5" x14ac:dyDescent="0.8">
      <c r="A1035" t="s">
        <v>55</v>
      </c>
      <c r="B1035" t="s">
        <v>6</v>
      </c>
      <c r="C1035">
        <v>1913</v>
      </c>
      <c r="D1035" t="s">
        <v>7</v>
      </c>
      <c r="E1035">
        <v>258</v>
      </c>
    </row>
    <row r="1036" spans="1:5" x14ac:dyDescent="0.8">
      <c r="A1036" t="s">
        <v>55</v>
      </c>
      <c r="B1036" t="s">
        <v>6</v>
      </c>
      <c r="C1036">
        <v>1914</v>
      </c>
      <c r="D1036" t="s">
        <v>7</v>
      </c>
      <c r="E1036">
        <v>338</v>
      </c>
    </row>
    <row r="1037" spans="1:5" x14ac:dyDescent="0.8">
      <c r="A1037" t="s">
        <v>55</v>
      </c>
      <c r="B1037" t="s">
        <v>6</v>
      </c>
      <c r="C1037">
        <v>1915</v>
      </c>
      <c r="D1037" t="s">
        <v>7</v>
      </c>
      <c r="E1037">
        <v>387</v>
      </c>
    </row>
    <row r="1038" spans="1:5" x14ac:dyDescent="0.8">
      <c r="A1038" t="s">
        <v>55</v>
      </c>
      <c r="B1038" t="s">
        <v>6</v>
      </c>
      <c r="C1038">
        <v>1916</v>
      </c>
      <c r="D1038" t="s">
        <v>7</v>
      </c>
      <c r="E1038">
        <v>457</v>
      </c>
    </row>
    <row r="1039" spans="1:5" x14ac:dyDescent="0.8">
      <c r="A1039" t="s">
        <v>55</v>
      </c>
      <c r="B1039" t="s">
        <v>6</v>
      </c>
      <c r="C1039">
        <v>1917</v>
      </c>
      <c r="D1039" t="s">
        <v>7</v>
      </c>
      <c r="E1039">
        <v>462</v>
      </c>
    </row>
    <row r="1040" spans="1:5" x14ac:dyDescent="0.8">
      <c r="A1040" t="s">
        <v>55</v>
      </c>
      <c r="B1040" t="s">
        <v>6</v>
      </c>
      <c r="C1040">
        <v>1918</v>
      </c>
      <c r="D1040" t="s">
        <v>7</v>
      </c>
      <c r="E1040">
        <v>539</v>
      </c>
    </row>
    <row r="1041" spans="1:5" x14ac:dyDescent="0.8">
      <c r="A1041" t="s">
        <v>55</v>
      </c>
      <c r="B1041" t="s">
        <v>6</v>
      </c>
      <c r="C1041">
        <v>1919</v>
      </c>
      <c r="D1041" t="s">
        <v>7</v>
      </c>
      <c r="E1041">
        <v>471</v>
      </c>
    </row>
    <row r="1042" spans="1:5" x14ac:dyDescent="0.8">
      <c r="A1042" t="s">
        <v>55</v>
      </c>
      <c r="B1042" t="s">
        <v>6</v>
      </c>
      <c r="C1042">
        <v>1920</v>
      </c>
      <c r="D1042" t="s">
        <v>7</v>
      </c>
      <c r="E1042">
        <v>577</v>
      </c>
    </row>
    <row r="1043" spans="1:5" x14ac:dyDescent="0.8">
      <c r="A1043" t="s">
        <v>55</v>
      </c>
      <c r="B1043" t="s">
        <v>6</v>
      </c>
      <c r="C1043">
        <v>1921</v>
      </c>
      <c r="D1043" t="s">
        <v>7</v>
      </c>
      <c r="E1043">
        <v>627</v>
      </c>
    </row>
    <row r="1044" spans="1:5" x14ac:dyDescent="0.8">
      <c r="A1044" t="s">
        <v>55</v>
      </c>
      <c r="B1044" t="s">
        <v>6</v>
      </c>
      <c r="C1044">
        <v>1922</v>
      </c>
      <c r="D1044" t="s">
        <v>7</v>
      </c>
      <c r="E1044">
        <v>612</v>
      </c>
    </row>
    <row r="1045" spans="1:5" x14ac:dyDescent="0.8">
      <c r="A1045" t="s">
        <v>55</v>
      </c>
      <c r="B1045" t="s">
        <v>6</v>
      </c>
      <c r="C1045">
        <v>1923</v>
      </c>
      <c r="D1045" t="s">
        <v>7</v>
      </c>
      <c r="E1045">
        <v>626</v>
      </c>
    </row>
    <row r="1046" spans="1:5" x14ac:dyDescent="0.8">
      <c r="A1046" t="s">
        <v>55</v>
      </c>
      <c r="B1046" t="s">
        <v>6</v>
      </c>
      <c r="C1046">
        <v>1924</v>
      </c>
      <c r="D1046" t="s">
        <v>7</v>
      </c>
      <c r="E1046">
        <v>550</v>
      </c>
    </row>
    <row r="1047" spans="1:5" x14ac:dyDescent="0.8">
      <c r="A1047" t="s">
        <v>55</v>
      </c>
      <c r="B1047" t="s">
        <v>6</v>
      </c>
      <c r="C1047">
        <v>1925</v>
      </c>
      <c r="D1047" t="s">
        <v>7</v>
      </c>
      <c r="E1047">
        <v>534</v>
      </c>
    </row>
    <row r="1048" spans="1:5" x14ac:dyDescent="0.8">
      <c r="A1048" t="s">
        <v>55</v>
      </c>
      <c r="B1048" t="s">
        <v>6</v>
      </c>
      <c r="C1048">
        <v>1926</v>
      </c>
      <c r="D1048" t="s">
        <v>7</v>
      </c>
      <c r="E1048">
        <v>542</v>
      </c>
    </row>
    <row r="1049" spans="1:5" x14ac:dyDescent="0.8">
      <c r="A1049" t="s">
        <v>55</v>
      </c>
      <c r="B1049" t="s">
        <v>6</v>
      </c>
      <c r="C1049">
        <v>1927</v>
      </c>
      <c r="D1049" t="s">
        <v>7</v>
      </c>
      <c r="E1049">
        <v>512</v>
      </c>
    </row>
    <row r="1050" spans="1:5" x14ac:dyDescent="0.8">
      <c r="A1050" t="s">
        <v>55</v>
      </c>
      <c r="B1050" t="s">
        <v>6</v>
      </c>
      <c r="C1050">
        <v>1928</v>
      </c>
      <c r="D1050" t="s">
        <v>7</v>
      </c>
      <c r="E1050">
        <v>539</v>
      </c>
    </row>
    <row r="1051" spans="1:5" x14ac:dyDescent="0.8">
      <c r="A1051" t="s">
        <v>55</v>
      </c>
      <c r="B1051" t="s">
        <v>6</v>
      </c>
      <c r="C1051">
        <v>1929</v>
      </c>
      <c r="D1051" t="s">
        <v>7</v>
      </c>
      <c r="E1051">
        <v>522</v>
      </c>
    </row>
    <row r="1052" spans="1:5" x14ac:dyDescent="0.8">
      <c r="A1052" t="s">
        <v>55</v>
      </c>
      <c r="B1052" t="s">
        <v>6</v>
      </c>
      <c r="C1052">
        <v>1930</v>
      </c>
      <c r="D1052" t="s">
        <v>7</v>
      </c>
      <c r="E1052">
        <v>515</v>
      </c>
    </row>
    <row r="1053" spans="1:5" x14ac:dyDescent="0.8">
      <c r="A1053" t="s">
        <v>55</v>
      </c>
      <c r="B1053" t="s">
        <v>6</v>
      </c>
      <c r="C1053">
        <v>1931</v>
      </c>
      <c r="D1053" t="s">
        <v>7</v>
      </c>
      <c r="E1053">
        <v>511</v>
      </c>
    </row>
    <row r="1054" spans="1:5" x14ac:dyDescent="0.8">
      <c r="A1054" t="s">
        <v>55</v>
      </c>
      <c r="B1054" t="s">
        <v>6</v>
      </c>
      <c r="C1054">
        <v>1932</v>
      </c>
      <c r="D1054" t="s">
        <v>7</v>
      </c>
      <c r="E1054">
        <v>496</v>
      </c>
    </row>
    <row r="1055" spans="1:5" x14ac:dyDescent="0.8">
      <c r="A1055" t="s">
        <v>55</v>
      </c>
      <c r="B1055" t="s">
        <v>6</v>
      </c>
      <c r="C1055">
        <v>1933</v>
      </c>
      <c r="D1055" t="s">
        <v>7</v>
      </c>
      <c r="E1055">
        <v>469</v>
      </c>
    </row>
    <row r="1056" spans="1:5" x14ac:dyDescent="0.8">
      <c r="A1056" t="s">
        <v>55</v>
      </c>
      <c r="B1056" t="s">
        <v>6</v>
      </c>
      <c r="C1056">
        <v>1934</v>
      </c>
      <c r="D1056" t="s">
        <v>7</v>
      </c>
      <c r="E1056">
        <v>509</v>
      </c>
    </row>
    <row r="1057" spans="1:5" x14ac:dyDescent="0.8">
      <c r="A1057" t="s">
        <v>55</v>
      </c>
      <c r="B1057" t="s">
        <v>6</v>
      </c>
      <c r="C1057">
        <v>1935</v>
      </c>
      <c r="D1057" t="s">
        <v>7</v>
      </c>
      <c r="E1057">
        <v>472</v>
      </c>
    </row>
    <row r="1058" spans="1:5" x14ac:dyDescent="0.8">
      <c r="A1058" t="s">
        <v>55</v>
      </c>
      <c r="B1058" t="s">
        <v>6</v>
      </c>
      <c r="C1058">
        <v>1936</v>
      </c>
      <c r="D1058" t="s">
        <v>7</v>
      </c>
      <c r="E1058">
        <v>487</v>
      </c>
    </row>
    <row r="1059" spans="1:5" x14ac:dyDescent="0.8">
      <c r="A1059" t="s">
        <v>55</v>
      </c>
      <c r="B1059" t="s">
        <v>6</v>
      </c>
      <c r="C1059">
        <v>1937</v>
      </c>
      <c r="D1059" t="s">
        <v>7</v>
      </c>
      <c r="E1059">
        <v>528</v>
      </c>
    </row>
    <row r="1060" spans="1:5" x14ac:dyDescent="0.8">
      <c r="A1060" t="s">
        <v>55</v>
      </c>
      <c r="B1060" t="s">
        <v>6</v>
      </c>
      <c r="C1060">
        <v>1938</v>
      </c>
      <c r="D1060" t="s">
        <v>7</v>
      </c>
      <c r="E1060">
        <v>458</v>
      </c>
    </row>
    <row r="1061" spans="1:5" x14ac:dyDescent="0.8">
      <c r="A1061" t="s">
        <v>55</v>
      </c>
      <c r="B1061" t="s">
        <v>6</v>
      </c>
      <c r="C1061">
        <v>1939</v>
      </c>
      <c r="D1061" t="s">
        <v>7</v>
      </c>
      <c r="E1061">
        <v>476</v>
      </c>
    </row>
    <row r="1062" spans="1:5" x14ac:dyDescent="0.8">
      <c r="A1062" t="s">
        <v>55</v>
      </c>
      <c r="B1062" t="s">
        <v>6</v>
      </c>
      <c r="C1062">
        <v>1940</v>
      </c>
      <c r="D1062" t="s">
        <v>7</v>
      </c>
      <c r="E1062">
        <v>485</v>
      </c>
    </row>
    <row r="1063" spans="1:5" x14ac:dyDescent="0.8">
      <c r="A1063" t="s">
        <v>55</v>
      </c>
      <c r="B1063" t="s">
        <v>6</v>
      </c>
      <c r="C1063">
        <v>1941</v>
      </c>
      <c r="D1063" t="s">
        <v>7</v>
      </c>
      <c r="E1063">
        <v>474</v>
      </c>
    </row>
    <row r="1064" spans="1:5" x14ac:dyDescent="0.8">
      <c r="A1064" t="s">
        <v>55</v>
      </c>
      <c r="B1064" t="s">
        <v>6</v>
      </c>
      <c r="C1064">
        <v>1942</v>
      </c>
      <c r="D1064" t="s">
        <v>7</v>
      </c>
      <c r="E1064">
        <v>501</v>
      </c>
    </row>
    <row r="1065" spans="1:5" x14ac:dyDescent="0.8">
      <c r="A1065" t="s">
        <v>55</v>
      </c>
      <c r="B1065" t="s">
        <v>6</v>
      </c>
      <c r="C1065">
        <v>1943</v>
      </c>
      <c r="D1065" t="s">
        <v>7</v>
      </c>
      <c r="E1065">
        <v>534</v>
      </c>
    </row>
    <row r="1066" spans="1:5" x14ac:dyDescent="0.8">
      <c r="A1066" t="s">
        <v>55</v>
      </c>
      <c r="B1066" t="s">
        <v>6</v>
      </c>
      <c r="C1066">
        <v>1944</v>
      </c>
      <c r="D1066" t="s">
        <v>7</v>
      </c>
      <c r="E1066">
        <v>522</v>
      </c>
    </row>
    <row r="1067" spans="1:5" x14ac:dyDescent="0.8">
      <c r="A1067" t="s">
        <v>55</v>
      </c>
      <c r="B1067" t="s">
        <v>6</v>
      </c>
      <c r="C1067">
        <v>1945</v>
      </c>
      <c r="D1067" t="s">
        <v>7</v>
      </c>
      <c r="E1067">
        <v>476</v>
      </c>
    </row>
    <row r="1068" spans="1:5" x14ac:dyDescent="0.8">
      <c r="A1068" t="s">
        <v>55</v>
      </c>
      <c r="B1068" t="s">
        <v>6</v>
      </c>
      <c r="C1068">
        <v>1946</v>
      </c>
      <c r="D1068" t="s">
        <v>7</v>
      </c>
      <c r="E1068">
        <v>553</v>
      </c>
    </row>
    <row r="1069" spans="1:5" x14ac:dyDescent="0.8">
      <c r="A1069" t="s">
        <v>55</v>
      </c>
      <c r="B1069" t="s">
        <v>6</v>
      </c>
      <c r="C1069">
        <v>1947</v>
      </c>
      <c r="D1069" t="s">
        <v>8</v>
      </c>
      <c r="E1069">
        <v>919</v>
      </c>
    </row>
    <row r="1070" spans="1:5" x14ac:dyDescent="0.8">
      <c r="A1070" t="s">
        <v>55</v>
      </c>
      <c r="B1070" t="s">
        <v>6</v>
      </c>
      <c r="C1070">
        <v>1948</v>
      </c>
      <c r="D1070" t="s">
        <v>8</v>
      </c>
      <c r="E1070">
        <v>1036</v>
      </c>
    </row>
    <row r="1071" spans="1:5" x14ac:dyDescent="0.8">
      <c r="A1071" t="s">
        <v>55</v>
      </c>
      <c r="B1071" t="s">
        <v>6</v>
      </c>
      <c r="C1071">
        <v>1949</v>
      </c>
      <c r="D1071" t="s">
        <v>8</v>
      </c>
      <c r="E1071">
        <v>932</v>
      </c>
    </row>
    <row r="1072" spans="1:5" x14ac:dyDescent="0.8">
      <c r="A1072" t="s">
        <v>55</v>
      </c>
      <c r="B1072" t="s">
        <v>6</v>
      </c>
      <c r="C1072">
        <v>1950</v>
      </c>
      <c r="D1072" t="s">
        <v>8</v>
      </c>
      <c r="E1072">
        <v>815</v>
      </c>
    </row>
    <row r="1073" spans="1:5" x14ac:dyDescent="0.8">
      <c r="A1073" t="s">
        <v>55</v>
      </c>
      <c r="B1073" t="s">
        <v>6</v>
      </c>
      <c r="C1073">
        <v>1951</v>
      </c>
      <c r="D1073" t="s">
        <v>8</v>
      </c>
      <c r="E1073">
        <v>727</v>
      </c>
    </row>
    <row r="1074" spans="1:5" x14ac:dyDescent="0.8">
      <c r="A1074" t="s">
        <v>55</v>
      </c>
      <c r="B1074" t="s">
        <v>6</v>
      </c>
      <c r="C1074">
        <v>1952</v>
      </c>
      <c r="D1074" t="s">
        <v>8</v>
      </c>
      <c r="E1074">
        <v>696</v>
      </c>
    </row>
    <row r="1075" spans="1:5" x14ac:dyDescent="0.8">
      <c r="A1075" t="s">
        <v>55</v>
      </c>
      <c r="B1075" t="s">
        <v>6</v>
      </c>
      <c r="C1075">
        <v>1953</v>
      </c>
      <c r="D1075" t="s">
        <v>8</v>
      </c>
      <c r="E1075">
        <v>625</v>
      </c>
    </row>
    <row r="1076" spans="1:5" x14ac:dyDescent="0.8">
      <c r="A1076" t="s">
        <v>55</v>
      </c>
      <c r="B1076" t="s">
        <v>6</v>
      </c>
      <c r="C1076">
        <v>1954</v>
      </c>
      <c r="D1076" t="s">
        <v>9</v>
      </c>
      <c r="E1076">
        <v>606</v>
      </c>
    </row>
    <row r="1077" spans="1:5" x14ac:dyDescent="0.8">
      <c r="A1077" t="s">
        <v>55</v>
      </c>
      <c r="B1077" t="s">
        <v>6</v>
      </c>
      <c r="C1077">
        <v>1955</v>
      </c>
      <c r="D1077" t="s">
        <v>9</v>
      </c>
      <c r="E1077">
        <v>649</v>
      </c>
    </row>
    <row r="1078" spans="1:5" x14ac:dyDescent="0.8">
      <c r="A1078" t="s">
        <v>55</v>
      </c>
      <c r="B1078" t="s">
        <v>6</v>
      </c>
      <c r="C1078">
        <v>1956</v>
      </c>
      <c r="D1078" t="s">
        <v>9</v>
      </c>
      <c r="E1078">
        <v>588</v>
      </c>
    </row>
    <row r="1079" spans="1:5" x14ac:dyDescent="0.8">
      <c r="A1079" t="s">
        <v>55</v>
      </c>
      <c r="B1079" t="s">
        <v>6</v>
      </c>
      <c r="C1079">
        <v>1957</v>
      </c>
      <c r="D1079" t="s">
        <v>9</v>
      </c>
      <c r="E1079">
        <v>483</v>
      </c>
    </row>
    <row r="1080" spans="1:5" x14ac:dyDescent="0.8">
      <c r="A1080" t="s">
        <v>55</v>
      </c>
      <c r="B1080" t="s">
        <v>6</v>
      </c>
      <c r="C1080">
        <v>1958</v>
      </c>
      <c r="D1080" t="s">
        <v>7</v>
      </c>
      <c r="E1080">
        <v>462</v>
      </c>
    </row>
    <row r="1081" spans="1:5" x14ac:dyDescent="0.8">
      <c r="A1081" t="s">
        <v>55</v>
      </c>
      <c r="B1081" t="s">
        <v>6</v>
      </c>
      <c r="C1081">
        <v>1959</v>
      </c>
      <c r="D1081" t="s">
        <v>7</v>
      </c>
      <c r="E1081">
        <v>448</v>
      </c>
    </row>
    <row r="1082" spans="1:5" x14ac:dyDescent="0.8">
      <c r="A1082" t="s">
        <v>55</v>
      </c>
      <c r="B1082" t="s">
        <v>6</v>
      </c>
      <c r="C1082">
        <v>1960</v>
      </c>
      <c r="D1082" t="s">
        <v>7</v>
      </c>
      <c r="E1082">
        <v>438</v>
      </c>
    </row>
    <row r="1083" spans="1:5" x14ac:dyDescent="0.8">
      <c r="A1083" t="s">
        <v>55</v>
      </c>
      <c r="B1083" t="s">
        <v>6</v>
      </c>
      <c r="C1083">
        <v>1961</v>
      </c>
      <c r="D1083" t="s">
        <v>7</v>
      </c>
      <c r="E1083">
        <v>418</v>
      </c>
    </row>
    <row r="1084" spans="1:5" x14ac:dyDescent="0.8">
      <c r="A1084" t="s">
        <v>55</v>
      </c>
      <c r="B1084" t="s">
        <v>6</v>
      </c>
      <c r="C1084">
        <v>1962</v>
      </c>
      <c r="D1084" t="s">
        <v>10</v>
      </c>
      <c r="E1084">
        <v>415</v>
      </c>
    </row>
    <row r="1085" spans="1:5" x14ac:dyDescent="0.8">
      <c r="A1085" t="s">
        <v>55</v>
      </c>
      <c r="B1085" t="s">
        <v>6</v>
      </c>
      <c r="C1085">
        <v>1963</v>
      </c>
      <c r="D1085" t="s">
        <v>10</v>
      </c>
      <c r="E1085">
        <v>479</v>
      </c>
    </row>
    <row r="1086" spans="1:5" x14ac:dyDescent="0.8">
      <c r="A1086" t="s">
        <v>55</v>
      </c>
      <c r="B1086" t="s">
        <v>6</v>
      </c>
      <c r="C1086">
        <v>1964</v>
      </c>
      <c r="D1086" t="s">
        <v>10</v>
      </c>
      <c r="E1086">
        <v>447</v>
      </c>
    </row>
    <row r="1087" spans="1:5" x14ac:dyDescent="0.8">
      <c r="A1087" t="s">
        <v>55</v>
      </c>
      <c r="B1087" t="s">
        <v>6</v>
      </c>
      <c r="C1087">
        <v>1965</v>
      </c>
      <c r="D1087" t="s">
        <v>10</v>
      </c>
      <c r="E1087">
        <v>474</v>
      </c>
    </row>
    <row r="1088" spans="1:5" x14ac:dyDescent="0.8">
      <c r="A1088" t="s">
        <v>55</v>
      </c>
      <c r="B1088" t="s">
        <v>6</v>
      </c>
      <c r="C1088">
        <v>1966</v>
      </c>
      <c r="D1088" t="s">
        <v>10</v>
      </c>
      <c r="E1088">
        <v>449</v>
      </c>
    </row>
    <row r="1089" spans="1:5" x14ac:dyDescent="0.8">
      <c r="A1089" t="s">
        <v>55</v>
      </c>
      <c r="B1089" t="s">
        <v>6</v>
      </c>
      <c r="C1089">
        <v>1967</v>
      </c>
      <c r="D1089" t="s">
        <v>11</v>
      </c>
      <c r="E1089">
        <v>471</v>
      </c>
    </row>
    <row r="1090" spans="1:5" x14ac:dyDescent="0.8">
      <c r="A1090" t="s">
        <v>55</v>
      </c>
      <c r="B1090" t="s">
        <v>6</v>
      </c>
      <c r="C1090">
        <v>1968</v>
      </c>
      <c r="D1090" t="s">
        <v>11</v>
      </c>
      <c r="E1090">
        <v>482</v>
      </c>
    </row>
    <row r="1091" spans="1:5" x14ac:dyDescent="0.8">
      <c r="A1091" t="s">
        <v>55</v>
      </c>
      <c r="B1091" t="s">
        <v>6</v>
      </c>
      <c r="C1091">
        <v>1969</v>
      </c>
      <c r="D1091" t="s">
        <v>11</v>
      </c>
      <c r="E1091">
        <v>530</v>
      </c>
    </row>
    <row r="1092" spans="1:5" x14ac:dyDescent="0.8">
      <c r="A1092" t="s">
        <v>55</v>
      </c>
      <c r="B1092" t="s">
        <v>6</v>
      </c>
      <c r="C1092">
        <v>1970</v>
      </c>
      <c r="D1092" t="s">
        <v>12</v>
      </c>
      <c r="E1092">
        <v>527</v>
      </c>
    </row>
    <row r="1093" spans="1:5" x14ac:dyDescent="0.8">
      <c r="A1093" t="s">
        <v>55</v>
      </c>
      <c r="B1093" t="s">
        <v>6</v>
      </c>
      <c r="C1093">
        <v>1971</v>
      </c>
      <c r="D1093" t="s">
        <v>12</v>
      </c>
      <c r="E1093">
        <v>722</v>
      </c>
    </row>
    <row r="1094" spans="1:5" x14ac:dyDescent="0.8">
      <c r="A1094" t="s">
        <v>55</v>
      </c>
      <c r="B1094" t="s">
        <v>6</v>
      </c>
      <c r="C1094">
        <v>1972</v>
      </c>
      <c r="D1094" t="s">
        <v>12</v>
      </c>
      <c r="E1094">
        <v>727</v>
      </c>
    </row>
    <row r="1095" spans="1:5" x14ac:dyDescent="0.8">
      <c r="A1095" t="s">
        <v>55</v>
      </c>
      <c r="B1095" t="s">
        <v>6</v>
      </c>
      <c r="C1095">
        <v>1973</v>
      </c>
      <c r="D1095" t="s">
        <v>12</v>
      </c>
      <c r="E1095">
        <v>738</v>
      </c>
    </row>
    <row r="1096" spans="1:5" x14ac:dyDescent="0.8">
      <c r="A1096" t="s">
        <v>55</v>
      </c>
      <c r="B1096" t="s">
        <v>6</v>
      </c>
      <c r="C1096">
        <v>1974</v>
      </c>
      <c r="D1096" t="s">
        <v>12</v>
      </c>
      <c r="E1096">
        <v>798</v>
      </c>
    </row>
    <row r="1097" spans="1:5" x14ac:dyDescent="0.8">
      <c r="A1097" t="s">
        <v>55</v>
      </c>
      <c r="B1097" t="s">
        <v>6</v>
      </c>
      <c r="C1097">
        <v>1975</v>
      </c>
      <c r="D1097" t="s">
        <v>12</v>
      </c>
      <c r="E1097">
        <v>765</v>
      </c>
    </row>
    <row r="1098" spans="1:5" x14ac:dyDescent="0.8">
      <c r="A1098" t="s">
        <v>55</v>
      </c>
      <c r="B1098" t="s">
        <v>6</v>
      </c>
      <c r="C1098">
        <v>1976</v>
      </c>
      <c r="D1098" t="s">
        <v>12</v>
      </c>
      <c r="E1098">
        <v>782</v>
      </c>
    </row>
    <row r="1099" spans="1:5" x14ac:dyDescent="0.8">
      <c r="A1099" t="s">
        <v>55</v>
      </c>
      <c r="B1099" t="s">
        <v>6</v>
      </c>
      <c r="C1099">
        <v>1977</v>
      </c>
      <c r="D1099" t="s">
        <v>12</v>
      </c>
      <c r="E1099">
        <v>865</v>
      </c>
    </row>
    <row r="1100" spans="1:5" x14ac:dyDescent="0.8">
      <c r="A1100" t="s">
        <v>55</v>
      </c>
      <c r="B1100" t="s">
        <v>6</v>
      </c>
      <c r="C1100">
        <v>1978</v>
      </c>
      <c r="D1100" t="s">
        <v>12</v>
      </c>
      <c r="E1100">
        <v>851</v>
      </c>
    </row>
    <row r="1101" spans="1:5" x14ac:dyDescent="0.8">
      <c r="A1101" t="s">
        <v>55</v>
      </c>
      <c r="B1101" t="s">
        <v>6</v>
      </c>
      <c r="C1101">
        <v>1979</v>
      </c>
      <c r="D1101" t="s">
        <v>12</v>
      </c>
      <c r="E1101">
        <v>819</v>
      </c>
    </row>
    <row r="1102" spans="1:5" x14ac:dyDescent="0.8">
      <c r="A1102" t="s">
        <v>55</v>
      </c>
      <c r="B1102" t="s">
        <v>6</v>
      </c>
      <c r="C1102">
        <v>1980</v>
      </c>
      <c r="D1102" t="s">
        <v>12</v>
      </c>
      <c r="E1102">
        <v>859</v>
      </c>
    </row>
    <row r="1103" spans="1:5" x14ac:dyDescent="0.8">
      <c r="A1103" t="s">
        <v>55</v>
      </c>
      <c r="B1103" t="s">
        <v>6</v>
      </c>
      <c r="C1103">
        <v>1981</v>
      </c>
      <c r="D1103" t="s">
        <v>12</v>
      </c>
      <c r="E1103">
        <v>838</v>
      </c>
    </row>
    <row r="1104" spans="1:5" x14ac:dyDescent="0.8">
      <c r="A1104" t="s">
        <v>55</v>
      </c>
      <c r="B1104" t="s">
        <v>6</v>
      </c>
      <c r="C1104">
        <v>1982</v>
      </c>
      <c r="D1104" t="s">
        <v>12</v>
      </c>
      <c r="E1104">
        <v>839</v>
      </c>
    </row>
    <row r="1105" spans="1:5" x14ac:dyDescent="0.8">
      <c r="A1105" t="s">
        <v>55</v>
      </c>
      <c r="B1105" t="s">
        <v>6</v>
      </c>
      <c r="C1105">
        <v>1983</v>
      </c>
      <c r="D1105" t="s">
        <v>12</v>
      </c>
      <c r="E1105">
        <v>831</v>
      </c>
    </row>
    <row r="1106" spans="1:5" x14ac:dyDescent="0.8">
      <c r="A1106" t="s">
        <v>55</v>
      </c>
      <c r="B1106" t="s">
        <v>6</v>
      </c>
      <c r="C1106">
        <v>1984</v>
      </c>
      <c r="D1106" t="s">
        <v>13</v>
      </c>
      <c r="E1106">
        <v>726</v>
      </c>
    </row>
    <row r="1107" spans="1:5" x14ac:dyDescent="0.8">
      <c r="A1107" t="s">
        <v>55</v>
      </c>
      <c r="B1107" t="s">
        <v>6</v>
      </c>
      <c r="C1107">
        <v>1985</v>
      </c>
      <c r="D1107" t="s">
        <v>13</v>
      </c>
      <c r="E1107">
        <v>708</v>
      </c>
    </row>
    <row r="1108" spans="1:5" x14ac:dyDescent="0.8">
      <c r="A1108" t="s">
        <v>55</v>
      </c>
      <c r="B1108" t="s">
        <v>6</v>
      </c>
      <c r="C1108">
        <v>1986</v>
      </c>
      <c r="D1108" t="s">
        <v>13</v>
      </c>
      <c r="E1108">
        <v>806</v>
      </c>
    </row>
    <row r="1109" spans="1:5" x14ac:dyDescent="0.8">
      <c r="A1109" t="s">
        <v>55</v>
      </c>
      <c r="B1109" t="s">
        <v>6</v>
      </c>
      <c r="C1109">
        <v>1987</v>
      </c>
      <c r="D1109" t="s">
        <v>13</v>
      </c>
      <c r="E1109">
        <v>738</v>
      </c>
    </row>
    <row r="1110" spans="1:5" x14ac:dyDescent="0.8">
      <c r="A1110" t="s">
        <v>55</v>
      </c>
      <c r="B1110" t="s">
        <v>6</v>
      </c>
      <c r="C1110">
        <v>1988</v>
      </c>
      <c r="D1110" t="s">
        <v>13</v>
      </c>
      <c r="E1110">
        <v>646</v>
      </c>
    </row>
    <row r="1111" spans="1:5" x14ac:dyDescent="0.8">
      <c r="A1111" t="s">
        <v>55</v>
      </c>
      <c r="B1111" t="s">
        <v>6</v>
      </c>
      <c r="C1111">
        <v>1989</v>
      </c>
      <c r="D1111" t="s">
        <v>15</v>
      </c>
      <c r="E1111">
        <v>626</v>
      </c>
    </row>
    <row r="1112" spans="1:5" x14ac:dyDescent="0.8">
      <c r="A1112" t="s">
        <v>55</v>
      </c>
      <c r="B1112" t="s">
        <v>6</v>
      </c>
      <c r="C1112">
        <v>1990</v>
      </c>
      <c r="D1112" t="s">
        <v>13</v>
      </c>
      <c r="E1112">
        <v>573</v>
      </c>
    </row>
    <row r="1113" spans="1:5" x14ac:dyDescent="0.8">
      <c r="A1113" t="s">
        <v>55</v>
      </c>
      <c r="B1113" t="s">
        <v>6</v>
      </c>
      <c r="C1113">
        <v>1991</v>
      </c>
      <c r="D1113" t="s">
        <v>13</v>
      </c>
      <c r="E1113">
        <v>558</v>
      </c>
    </row>
    <row r="1114" spans="1:5" x14ac:dyDescent="0.8">
      <c r="A1114" t="s">
        <v>55</v>
      </c>
      <c r="B1114" t="s">
        <v>6</v>
      </c>
      <c r="C1114">
        <v>1992</v>
      </c>
      <c r="D1114" t="s">
        <v>13</v>
      </c>
      <c r="E1114">
        <v>492</v>
      </c>
    </row>
    <row r="1115" spans="1:5" x14ac:dyDescent="0.8">
      <c r="A1115" t="s">
        <v>55</v>
      </c>
      <c r="B1115" t="s">
        <v>6</v>
      </c>
      <c r="C1115">
        <v>1993</v>
      </c>
      <c r="D1115" t="s">
        <v>13</v>
      </c>
      <c r="E1115">
        <v>474</v>
      </c>
    </row>
    <row r="1116" spans="1:5" x14ac:dyDescent="0.8">
      <c r="A1116" t="s">
        <v>55</v>
      </c>
      <c r="B1116" t="s">
        <v>6</v>
      </c>
      <c r="C1116">
        <v>1994</v>
      </c>
      <c r="D1116" t="s">
        <v>13</v>
      </c>
      <c r="E1116">
        <v>386</v>
      </c>
    </row>
    <row r="1117" spans="1:5" x14ac:dyDescent="0.8">
      <c r="A1117" t="s">
        <v>55</v>
      </c>
      <c r="B1117" t="s">
        <v>6</v>
      </c>
      <c r="C1117">
        <v>1995</v>
      </c>
      <c r="D1117" t="s">
        <v>13</v>
      </c>
      <c r="E1117">
        <v>389</v>
      </c>
    </row>
    <row r="1118" spans="1:5" x14ac:dyDescent="0.8">
      <c r="A1118" t="s">
        <v>55</v>
      </c>
      <c r="B1118" t="s">
        <v>6</v>
      </c>
      <c r="C1118">
        <v>1996</v>
      </c>
      <c r="D1118" t="s">
        <v>17</v>
      </c>
      <c r="E1118">
        <v>350</v>
      </c>
    </row>
    <row r="1119" spans="1:5" x14ac:dyDescent="0.8">
      <c r="A1119" t="s">
        <v>55</v>
      </c>
      <c r="B1119" t="s">
        <v>6</v>
      </c>
      <c r="C1119">
        <v>1997</v>
      </c>
      <c r="D1119" t="s">
        <v>16</v>
      </c>
      <c r="E1119">
        <v>367</v>
      </c>
    </row>
    <row r="1120" spans="1:5" x14ac:dyDescent="0.8">
      <c r="A1120" t="s">
        <v>55</v>
      </c>
      <c r="B1120" t="s">
        <v>6</v>
      </c>
      <c r="C1120">
        <v>1998</v>
      </c>
      <c r="D1120" t="s">
        <v>17</v>
      </c>
      <c r="E1120">
        <v>372</v>
      </c>
    </row>
    <row r="1121" spans="1:5" x14ac:dyDescent="0.8">
      <c r="A1121" t="s">
        <v>55</v>
      </c>
      <c r="B1121" t="s">
        <v>6</v>
      </c>
      <c r="C1121">
        <v>1999</v>
      </c>
      <c r="D1121" t="s">
        <v>16</v>
      </c>
      <c r="E1121">
        <v>342</v>
      </c>
    </row>
    <row r="1122" spans="1:5" x14ac:dyDescent="0.8">
      <c r="A1122" t="s">
        <v>55</v>
      </c>
      <c r="B1122" t="s">
        <v>6</v>
      </c>
      <c r="C1122">
        <v>2000</v>
      </c>
      <c r="D1122" t="s">
        <v>17</v>
      </c>
      <c r="E1122">
        <v>366</v>
      </c>
    </row>
    <row r="1123" spans="1:5" x14ac:dyDescent="0.8">
      <c r="A1123" t="s">
        <v>55</v>
      </c>
      <c r="B1123" t="s">
        <v>6</v>
      </c>
      <c r="C1123">
        <v>2001</v>
      </c>
      <c r="D1123" t="s">
        <v>17</v>
      </c>
      <c r="E1123">
        <v>364</v>
      </c>
    </row>
    <row r="1124" spans="1:5" x14ac:dyDescent="0.8">
      <c r="A1124" t="s">
        <v>55</v>
      </c>
      <c r="B1124" t="s">
        <v>6</v>
      </c>
      <c r="C1124">
        <v>2002</v>
      </c>
      <c r="D1124" t="s">
        <v>18</v>
      </c>
      <c r="E1124">
        <v>364</v>
      </c>
    </row>
    <row r="1125" spans="1:5" x14ac:dyDescent="0.8">
      <c r="A1125" t="s">
        <v>55</v>
      </c>
      <c r="B1125" t="s">
        <v>6</v>
      </c>
      <c r="C1125">
        <v>2003</v>
      </c>
      <c r="D1125" t="s">
        <v>17</v>
      </c>
      <c r="E1125">
        <v>378</v>
      </c>
    </row>
    <row r="1126" spans="1:5" x14ac:dyDescent="0.8">
      <c r="A1126" t="s">
        <v>55</v>
      </c>
      <c r="B1126" t="s">
        <v>6</v>
      </c>
      <c r="C1126">
        <v>2004</v>
      </c>
      <c r="D1126" t="s">
        <v>19</v>
      </c>
      <c r="E1126">
        <v>336</v>
      </c>
    </row>
    <row r="1127" spans="1:5" x14ac:dyDescent="0.8">
      <c r="A1127" t="s">
        <v>55</v>
      </c>
      <c r="B1127" t="s">
        <v>6</v>
      </c>
      <c r="C1127">
        <v>2005</v>
      </c>
      <c r="D1127" t="s">
        <v>17</v>
      </c>
      <c r="E1127">
        <v>304</v>
      </c>
    </row>
    <row r="1128" spans="1:5" x14ac:dyDescent="0.8">
      <c r="A1128" t="s">
        <v>55</v>
      </c>
      <c r="B1128" t="s">
        <v>6</v>
      </c>
      <c r="C1128">
        <v>2006</v>
      </c>
      <c r="D1128" t="s">
        <v>20</v>
      </c>
      <c r="E1128">
        <v>318</v>
      </c>
    </row>
    <row r="1129" spans="1:5" x14ac:dyDescent="0.8">
      <c r="A1129" t="s">
        <v>55</v>
      </c>
      <c r="B1129" t="s">
        <v>6</v>
      </c>
      <c r="C1129">
        <v>2007</v>
      </c>
      <c r="D1129" t="s">
        <v>20</v>
      </c>
      <c r="E1129">
        <v>327</v>
      </c>
    </row>
    <row r="1130" spans="1:5" x14ac:dyDescent="0.8">
      <c r="A1130" t="s">
        <v>55</v>
      </c>
      <c r="B1130" t="s">
        <v>6</v>
      </c>
      <c r="C1130">
        <v>2008</v>
      </c>
      <c r="D1130" t="s">
        <v>20</v>
      </c>
      <c r="E1130">
        <v>312</v>
      </c>
    </row>
    <row r="1131" spans="1:5" x14ac:dyDescent="0.8">
      <c r="A1131" t="s">
        <v>55</v>
      </c>
      <c r="B1131" t="s">
        <v>6</v>
      </c>
      <c r="C1131">
        <v>2009</v>
      </c>
      <c r="D1131" t="s">
        <v>20</v>
      </c>
      <c r="E1131">
        <v>349</v>
      </c>
    </row>
    <row r="1132" spans="1:5" x14ac:dyDescent="0.8">
      <c r="A1132" t="s">
        <v>55</v>
      </c>
      <c r="B1132" t="s">
        <v>6</v>
      </c>
      <c r="C1132">
        <v>2010</v>
      </c>
      <c r="D1132" t="s">
        <v>20</v>
      </c>
      <c r="E1132">
        <v>340</v>
      </c>
    </row>
    <row r="1133" spans="1:5" x14ac:dyDescent="0.8">
      <c r="A1133" t="s">
        <v>55</v>
      </c>
      <c r="B1133" t="s">
        <v>6</v>
      </c>
      <c r="C1133">
        <v>2011</v>
      </c>
      <c r="D1133" t="s">
        <v>22</v>
      </c>
      <c r="E1133">
        <v>318</v>
      </c>
    </row>
    <row r="1134" spans="1:5" x14ac:dyDescent="0.8">
      <c r="A1134" t="s">
        <v>55</v>
      </c>
      <c r="B1134" t="s">
        <v>6</v>
      </c>
      <c r="C1134">
        <v>2012</v>
      </c>
      <c r="D1134" t="s">
        <v>19</v>
      </c>
      <c r="E1134">
        <v>337</v>
      </c>
    </row>
    <row r="1135" spans="1:5" x14ac:dyDescent="0.8">
      <c r="A1135" t="s">
        <v>55</v>
      </c>
      <c r="B1135" t="s">
        <v>23</v>
      </c>
      <c r="C1135">
        <v>1910</v>
      </c>
      <c r="D1135" t="s">
        <v>24</v>
      </c>
      <c r="E1135">
        <v>99</v>
      </c>
    </row>
    <row r="1136" spans="1:5" x14ac:dyDescent="0.8">
      <c r="A1136" t="s">
        <v>55</v>
      </c>
      <c r="B1136" t="s">
        <v>23</v>
      </c>
      <c r="C1136">
        <v>1911</v>
      </c>
      <c r="D1136" t="s">
        <v>24</v>
      </c>
      <c r="E1136">
        <v>109</v>
      </c>
    </row>
    <row r="1137" spans="1:5" x14ac:dyDescent="0.8">
      <c r="A1137" t="s">
        <v>55</v>
      </c>
      <c r="B1137" t="s">
        <v>23</v>
      </c>
      <c r="C1137">
        <v>1912</v>
      </c>
      <c r="D1137" t="s">
        <v>24</v>
      </c>
      <c r="E1137">
        <v>198</v>
      </c>
    </row>
    <row r="1138" spans="1:5" x14ac:dyDescent="0.8">
      <c r="A1138" t="s">
        <v>55</v>
      </c>
      <c r="B1138" t="s">
        <v>23</v>
      </c>
      <c r="C1138">
        <v>1913</v>
      </c>
      <c r="D1138" t="s">
        <v>24</v>
      </c>
      <c r="E1138">
        <v>191</v>
      </c>
    </row>
    <row r="1139" spans="1:5" x14ac:dyDescent="0.8">
      <c r="A1139" t="s">
        <v>55</v>
      </c>
      <c r="B1139" t="s">
        <v>23</v>
      </c>
      <c r="C1139">
        <v>1914</v>
      </c>
      <c r="D1139" t="s">
        <v>24</v>
      </c>
      <c r="E1139">
        <v>294</v>
      </c>
    </row>
    <row r="1140" spans="1:5" x14ac:dyDescent="0.8">
      <c r="A1140" t="s">
        <v>55</v>
      </c>
      <c r="B1140" t="s">
        <v>23</v>
      </c>
      <c r="C1140">
        <v>1915</v>
      </c>
      <c r="D1140" t="s">
        <v>24</v>
      </c>
      <c r="E1140">
        <v>361</v>
      </c>
    </row>
    <row r="1141" spans="1:5" x14ac:dyDescent="0.8">
      <c r="A1141" t="s">
        <v>55</v>
      </c>
      <c r="B1141" t="s">
        <v>23</v>
      </c>
      <c r="C1141">
        <v>1916</v>
      </c>
      <c r="D1141" t="s">
        <v>24</v>
      </c>
      <c r="E1141">
        <v>397</v>
      </c>
    </row>
    <row r="1142" spans="1:5" x14ac:dyDescent="0.8">
      <c r="A1142" t="s">
        <v>55</v>
      </c>
      <c r="B1142" t="s">
        <v>23</v>
      </c>
      <c r="C1142">
        <v>1917</v>
      </c>
      <c r="D1142" t="s">
        <v>24</v>
      </c>
      <c r="E1142">
        <v>417</v>
      </c>
    </row>
    <row r="1143" spans="1:5" x14ac:dyDescent="0.8">
      <c r="A1143" t="s">
        <v>55</v>
      </c>
      <c r="B1143" t="s">
        <v>23</v>
      </c>
      <c r="C1143">
        <v>1918</v>
      </c>
      <c r="D1143" t="s">
        <v>24</v>
      </c>
      <c r="E1143">
        <v>428</v>
      </c>
    </row>
    <row r="1144" spans="1:5" x14ac:dyDescent="0.8">
      <c r="A1144" t="s">
        <v>55</v>
      </c>
      <c r="B1144" t="s">
        <v>23</v>
      </c>
      <c r="C1144">
        <v>1919</v>
      </c>
      <c r="D1144" t="s">
        <v>24</v>
      </c>
      <c r="E1144">
        <v>394</v>
      </c>
    </row>
    <row r="1145" spans="1:5" x14ac:dyDescent="0.8">
      <c r="A1145" t="s">
        <v>55</v>
      </c>
      <c r="B1145" t="s">
        <v>23</v>
      </c>
      <c r="C1145">
        <v>1920</v>
      </c>
      <c r="D1145" t="s">
        <v>25</v>
      </c>
      <c r="E1145">
        <v>479</v>
      </c>
    </row>
    <row r="1146" spans="1:5" x14ac:dyDescent="0.8">
      <c r="A1146" t="s">
        <v>55</v>
      </c>
      <c r="B1146" t="s">
        <v>23</v>
      </c>
      <c r="C1146">
        <v>1921</v>
      </c>
      <c r="D1146" t="s">
        <v>25</v>
      </c>
      <c r="E1146">
        <v>582</v>
      </c>
    </row>
    <row r="1147" spans="1:5" x14ac:dyDescent="0.8">
      <c r="A1147" t="s">
        <v>55</v>
      </c>
      <c r="B1147" t="s">
        <v>23</v>
      </c>
      <c r="C1147">
        <v>1922</v>
      </c>
      <c r="D1147" t="s">
        <v>25</v>
      </c>
      <c r="E1147">
        <v>532</v>
      </c>
    </row>
    <row r="1148" spans="1:5" x14ac:dyDescent="0.8">
      <c r="A1148" t="s">
        <v>55</v>
      </c>
      <c r="B1148" t="s">
        <v>23</v>
      </c>
      <c r="C1148">
        <v>1923</v>
      </c>
      <c r="D1148" t="s">
        <v>25</v>
      </c>
      <c r="E1148">
        <v>575</v>
      </c>
    </row>
    <row r="1149" spans="1:5" x14ac:dyDescent="0.8">
      <c r="A1149" t="s">
        <v>55</v>
      </c>
      <c r="B1149" t="s">
        <v>23</v>
      </c>
      <c r="C1149">
        <v>1924</v>
      </c>
      <c r="D1149" t="s">
        <v>25</v>
      </c>
      <c r="E1149">
        <v>619</v>
      </c>
    </row>
    <row r="1150" spans="1:5" x14ac:dyDescent="0.8">
      <c r="A1150" t="s">
        <v>55</v>
      </c>
      <c r="B1150" t="s">
        <v>23</v>
      </c>
      <c r="C1150">
        <v>1925</v>
      </c>
      <c r="D1150" t="s">
        <v>25</v>
      </c>
      <c r="E1150">
        <v>625</v>
      </c>
    </row>
    <row r="1151" spans="1:5" x14ac:dyDescent="0.8">
      <c r="A1151" t="s">
        <v>55</v>
      </c>
      <c r="B1151" t="s">
        <v>23</v>
      </c>
      <c r="C1151">
        <v>1926</v>
      </c>
      <c r="D1151" t="s">
        <v>25</v>
      </c>
      <c r="E1151">
        <v>576</v>
      </c>
    </row>
    <row r="1152" spans="1:5" x14ac:dyDescent="0.8">
      <c r="A1152" t="s">
        <v>55</v>
      </c>
      <c r="B1152" t="s">
        <v>23</v>
      </c>
      <c r="C1152">
        <v>1927</v>
      </c>
      <c r="D1152" t="s">
        <v>25</v>
      </c>
      <c r="E1152">
        <v>536</v>
      </c>
    </row>
    <row r="1153" spans="1:5" x14ac:dyDescent="0.8">
      <c r="A1153" t="s">
        <v>55</v>
      </c>
      <c r="B1153" t="s">
        <v>23</v>
      </c>
      <c r="C1153">
        <v>1928</v>
      </c>
      <c r="D1153" t="s">
        <v>25</v>
      </c>
      <c r="E1153">
        <v>542</v>
      </c>
    </row>
    <row r="1154" spans="1:5" x14ac:dyDescent="0.8">
      <c r="A1154" t="s">
        <v>55</v>
      </c>
      <c r="B1154" t="s">
        <v>23</v>
      </c>
      <c r="C1154">
        <v>1929</v>
      </c>
      <c r="D1154" t="s">
        <v>25</v>
      </c>
      <c r="E1154">
        <v>550</v>
      </c>
    </row>
    <row r="1155" spans="1:5" x14ac:dyDescent="0.8">
      <c r="A1155" t="s">
        <v>55</v>
      </c>
      <c r="B1155" t="s">
        <v>23</v>
      </c>
      <c r="C1155">
        <v>1930</v>
      </c>
      <c r="D1155" t="s">
        <v>25</v>
      </c>
      <c r="E1155">
        <v>558</v>
      </c>
    </row>
    <row r="1156" spans="1:5" x14ac:dyDescent="0.8">
      <c r="A1156" t="s">
        <v>55</v>
      </c>
      <c r="B1156" t="s">
        <v>23</v>
      </c>
      <c r="C1156">
        <v>1931</v>
      </c>
      <c r="D1156" t="s">
        <v>25</v>
      </c>
      <c r="E1156">
        <v>584</v>
      </c>
    </row>
    <row r="1157" spans="1:5" x14ac:dyDescent="0.8">
      <c r="A1157" t="s">
        <v>55</v>
      </c>
      <c r="B1157" t="s">
        <v>23</v>
      </c>
      <c r="C1157">
        <v>1932</v>
      </c>
      <c r="D1157" t="s">
        <v>25</v>
      </c>
      <c r="E1157">
        <v>550</v>
      </c>
    </row>
    <row r="1158" spans="1:5" x14ac:dyDescent="0.8">
      <c r="A1158" t="s">
        <v>55</v>
      </c>
      <c r="B1158" t="s">
        <v>23</v>
      </c>
      <c r="C1158">
        <v>1933</v>
      </c>
      <c r="D1158" t="s">
        <v>25</v>
      </c>
      <c r="E1158">
        <v>461</v>
      </c>
    </row>
    <row r="1159" spans="1:5" x14ac:dyDescent="0.8">
      <c r="A1159" t="s">
        <v>55</v>
      </c>
      <c r="B1159" t="s">
        <v>23</v>
      </c>
      <c r="C1159">
        <v>1934</v>
      </c>
      <c r="D1159" t="s">
        <v>25</v>
      </c>
      <c r="E1159">
        <v>559</v>
      </c>
    </row>
    <row r="1160" spans="1:5" x14ac:dyDescent="0.8">
      <c r="A1160" t="s">
        <v>55</v>
      </c>
      <c r="B1160" t="s">
        <v>23</v>
      </c>
      <c r="C1160">
        <v>1935</v>
      </c>
      <c r="D1160" t="s">
        <v>25</v>
      </c>
      <c r="E1160">
        <v>525</v>
      </c>
    </row>
    <row r="1161" spans="1:5" x14ac:dyDescent="0.8">
      <c r="A1161" t="s">
        <v>55</v>
      </c>
      <c r="B1161" t="s">
        <v>23</v>
      </c>
      <c r="C1161">
        <v>1936</v>
      </c>
      <c r="D1161" t="s">
        <v>25</v>
      </c>
      <c r="E1161">
        <v>529</v>
      </c>
    </row>
    <row r="1162" spans="1:5" x14ac:dyDescent="0.8">
      <c r="A1162" t="s">
        <v>55</v>
      </c>
      <c r="B1162" t="s">
        <v>23</v>
      </c>
      <c r="C1162">
        <v>1937</v>
      </c>
      <c r="D1162" t="s">
        <v>25</v>
      </c>
      <c r="E1162">
        <v>594</v>
      </c>
    </row>
    <row r="1163" spans="1:5" x14ac:dyDescent="0.8">
      <c r="A1163" t="s">
        <v>55</v>
      </c>
      <c r="B1163" t="s">
        <v>23</v>
      </c>
      <c r="C1163">
        <v>1938</v>
      </c>
      <c r="D1163" t="s">
        <v>25</v>
      </c>
      <c r="E1163">
        <v>568</v>
      </c>
    </row>
    <row r="1164" spans="1:5" x14ac:dyDescent="0.8">
      <c r="A1164" t="s">
        <v>55</v>
      </c>
      <c r="B1164" t="s">
        <v>23</v>
      </c>
      <c r="C1164">
        <v>1939</v>
      </c>
      <c r="D1164" t="s">
        <v>25</v>
      </c>
      <c r="E1164">
        <v>555</v>
      </c>
    </row>
    <row r="1165" spans="1:5" x14ac:dyDescent="0.8">
      <c r="A1165" t="s">
        <v>55</v>
      </c>
      <c r="B1165" t="s">
        <v>23</v>
      </c>
      <c r="C1165">
        <v>1940</v>
      </c>
      <c r="D1165" t="s">
        <v>25</v>
      </c>
      <c r="E1165">
        <v>561</v>
      </c>
    </row>
    <row r="1166" spans="1:5" x14ac:dyDescent="0.8">
      <c r="A1166" t="s">
        <v>55</v>
      </c>
      <c r="B1166" t="s">
        <v>23</v>
      </c>
      <c r="C1166">
        <v>1941</v>
      </c>
      <c r="D1166" t="s">
        <v>25</v>
      </c>
      <c r="E1166">
        <v>503</v>
      </c>
    </row>
    <row r="1167" spans="1:5" x14ac:dyDescent="0.8">
      <c r="A1167" t="s">
        <v>55</v>
      </c>
      <c r="B1167" t="s">
        <v>23</v>
      </c>
      <c r="C1167">
        <v>1942</v>
      </c>
      <c r="D1167" t="s">
        <v>25</v>
      </c>
      <c r="E1167">
        <v>584</v>
      </c>
    </row>
    <row r="1168" spans="1:5" x14ac:dyDescent="0.8">
      <c r="A1168" t="s">
        <v>55</v>
      </c>
      <c r="B1168" t="s">
        <v>23</v>
      </c>
      <c r="C1168">
        <v>1943</v>
      </c>
      <c r="D1168" t="s">
        <v>26</v>
      </c>
      <c r="E1168">
        <v>601</v>
      </c>
    </row>
    <row r="1169" spans="1:5" x14ac:dyDescent="0.8">
      <c r="A1169" t="s">
        <v>55</v>
      </c>
      <c r="B1169" t="s">
        <v>23</v>
      </c>
      <c r="C1169">
        <v>1944</v>
      </c>
      <c r="D1169" t="s">
        <v>25</v>
      </c>
      <c r="E1169">
        <v>643</v>
      </c>
    </row>
    <row r="1170" spans="1:5" x14ac:dyDescent="0.8">
      <c r="A1170" t="s">
        <v>55</v>
      </c>
      <c r="B1170" t="s">
        <v>23</v>
      </c>
      <c r="C1170">
        <v>1945</v>
      </c>
      <c r="D1170" t="s">
        <v>25</v>
      </c>
      <c r="E1170">
        <v>584</v>
      </c>
    </row>
    <row r="1171" spans="1:5" x14ac:dyDescent="0.8">
      <c r="A1171" t="s">
        <v>55</v>
      </c>
      <c r="B1171" t="s">
        <v>23</v>
      </c>
      <c r="C1171">
        <v>1946</v>
      </c>
      <c r="D1171" t="s">
        <v>25</v>
      </c>
      <c r="E1171">
        <v>762</v>
      </c>
    </row>
    <row r="1172" spans="1:5" x14ac:dyDescent="0.8">
      <c r="A1172" t="s">
        <v>55</v>
      </c>
      <c r="B1172" t="s">
        <v>23</v>
      </c>
      <c r="C1172">
        <v>1947</v>
      </c>
      <c r="D1172" t="s">
        <v>25</v>
      </c>
      <c r="E1172">
        <v>838</v>
      </c>
    </row>
    <row r="1173" spans="1:5" x14ac:dyDescent="0.8">
      <c r="A1173" t="s">
        <v>55</v>
      </c>
      <c r="B1173" t="s">
        <v>23</v>
      </c>
      <c r="C1173">
        <v>1948</v>
      </c>
      <c r="D1173" t="s">
        <v>25</v>
      </c>
      <c r="E1173">
        <v>839</v>
      </c>
    </row>
    <row r="1174" spans="1:5" x14ac:dyDescent="0.8">
      <c r="A1174" t="s">
        <v>55</v>
      </c>
      <c r="B1174" t="s">
        <v>23</v>
      </c>
      <c r="C1174">
        <v>1949</v>
      </c>
      <c r="D1174" t="s">
        <v>24</v>
      </c>
      <c r="E1174">
        <v>770</v>
      </c>
    </row>
    <row r="1175" spans="1:5" x14ac:dyDescent="0.8">
      <c r="A1175" t="s">
        <v>55</v>
      </c>
      <c r="B1175" t="s">
        <v>23</v>
      </c>
      <c r="C1175">
        <v>1950</v>
      </c>
      <c r="D1175" t="s">
        <v>25</v>
      </c>
      <c r="E1175">
        <v>778</v>
      </c>
    </row>
    <row r="1176" spans="1:5" x14ac:dyDescent="0.8">
      <c r="A1176" t="s">
        <v>55</v>
      </c>
      <c r="B1176" t="s">
        <v>23</v>
      </c>
      <c r="C1176">
        <v>1951</v>
      </c>
      <c r="D1176" t="s">
        <v>25</v>
      </c>
      <c r="E1176">
        <v>819</v>
      </c>
    </row>
    <row r="1177" spans="1:5" x14ac:dyDescent="0.8">
      <c r="A1177" t="s">
        <v>55</v>
      </c>
      <c r="B1177" t="s">
        <v>23</v>
      </c>
      <c r="C1177">
        <v>1952</v>
      </c>
      <c r="D1177" t="s">
        <v>25</v>
      </c>
      <c r="E1177">
        <v>862</v>
      </c>
    </row>
    <row r="1178" spans="1:5" x14ac:dyDescent="0.8">
      <c r="A1178" t="s">
        <v>55</v>
      </c>
      <c r="B1178" t="s">
        <v>23</v>
      </c>
      <c r="C1178">
        <v>1953</v>
      </c>
      <c r="D1178" t="s">
        <v>27</v>
      </c>
      <c r="E1178">
        <v>858</v>
      </c>
    </row>
    <row r="1179" spans="1:5" x14ac:dyDescent="0.8">
      <c r="A1179" t="s">
        <v>55</v>
      </c>
      <c r="B1179" t="s">
        <v>23</v>
      </c>
      <c r="C1179">
        <v>1954</v>
      </c>
      <c r="D1179" t="s">
        <v>28</v>
      </c>
      <c r="E1179">
        <v>930</v>
      </c>
    </row>
    <row r="1180" spans="1:5" x14ac:dyDescent="0.8">
      <c r="A1180" t="s">
        <v>55</v>
      </c>
      <c r="B1180" t="s">
        <v>23</v>
      </c>
      <c r="C1180">
        <v>1955</v>
      </c>
      <c r="D1180" t="s">
        <v>28</v>
      </c>
      <c r="E1180">
        <v>970</v>
      </c>
    </row>
    <row r="1181" spans="1:5" x14ac:dyDescent="0.8">
      <c r="A1181" t="s">
        <v>55</v>
      </c>
      <c r="B1181" t="s">
        <v>23</v>
      </c>
      <c r="C1181">
        <v>1956</v>
      </c>
      <c r="D1181" t="s">
        <v>28</v>
      </c>
      <c r="E1181">
        <v>866</v>
      </c>
    </row>
    <row r="1182" spans="1:5" x14ac:dyDescent="0.8">
      <c r="A1182" t="s">
        <v>55</v>
      </c>
      <c r="B1182" t="s">
        <v>23</v>
      </c>
      <c r="C1182">
        <v>1957</v>
      </c>
      <c r="D1182" t="s">
        <v>28</v>
      </c>
      <c r="E1182">
        <v>918</v>
      </c>
    </row>
    <row r="1183" spans="1:5" x14ac:dyDescent="0.8">
      <c r="A1183" t="s">
        <v>55</v>
      </c>
      <c r="B1183" t="s">
        <v>23</v>
      </c>
      <c r="C1183">
        <v>1958</v>
      </c>
      <c r="D1183" t="s">
        <v>28</v>
      </c>
      <c r="E1183">
        <v>943</v>
      </c>
    </row>
    <row r="1184" spans="1:5" x14ac:dyDescent="0.8">
      <c r="A1184" t="s">
        <v>55</v>
      </c>
      <c r="B1184" t="s">
        <v>23</v>
      </c>
      <c r="C1184">
        <v>1959</v>
      </c>
      <c r="D1184" t="s">
        <v>27</v>
      </c>
      <c r="E1184">
        <v>912</v>
      </c>
    </row>
    <row r="1185" spans="1:5" x14ac:dyDescent="0.8">
      <c r="A1185" t="s">
        <v>55</v>
      </c>
      <c r="B1185" t="s">
        <v>23</v>
      </c>
      <c r="C1185">
        <v>1960</v>
      </c>
      <c r="D1185" t="s">
        <v>27</v>
      </c>
      <c r="E1185">
        <v>899</v>
      </c>
    </row>
    <row r="1186" spans="1:5" x14ac:dyDescent="0.8">
      <c r="A1186" t="s">
        <v>55</v>
      </c>
      <c r="B1186" t="s">
        <v>23</v>
      </c>
      <c r="C1186">
        <v>1961</v>
      </c>
      <c r="D1186" t="s">
        <v>27</v>
      </c>
      <c r="E1186">
        <v>925</v>
      </c>
    </row>
    <row r="1187" spans="1:5" x14ac:dyDescent="0.8">
      <c r="A1187" t="s">
        <v>55</v>
      </c>
      <c r="B1187" t="s">
        <v>23</v>
      </c>
      <c r="C1187">
        <v>1962</v>
      </c>
      <c r="D1187" t="s">
        <v>27</v>
      </c>
      <c r="E1187">
        <v>912</v>
      </c>
    </row>
    <row r="1188" spans="1:5" x14ac:dyDescent="0.8">
      <c r="A1188" t="s">
        <v>55</v>
      </c>
      <c r="B1188" t="s">
        <v>23</v>
      </c>
      <c r="C1188">
        <v>1963</v>
      </c>
      <c r="D1188" t="s">
        <v>28</v>
      </c>
      <c r="E1188">
        <v>868</v>
      </c>
    </row>
    <row r="1189" spans="1:5" x14ac:dyDescent="0.8">
      <c r="A1189" t="s">
        <v>55</v>
      </c>
      <c r="B1189" t="s">
        <v>23</v>
      </c>
      <c r="C1189">
        <v>1964</v>
      </c>
      <c r="D1189" t="s">
        <v>28</v>
      </c>
      <c r="E1189">
        <v>813</v>
      </c>
    </row>
    <row r="1190" spans="1:5" x14ac:dyDescent="0.8">
      <c r="A1190" t="s">
        <v>55</v>
      </c>
      <c r="B1190" t="s">
        <v>23</v>
      </c>
      <c r="C1190">
        <v>1965</v>
      </c>
      <c r="D1190" t="s">
        <v>28</v>
      </c>
      <c r="E1190">
        <v>822</v>
      </c>
    </row>
    <row r="1191" spans="1:5" x14ac:dyDescent="0.8">
      <c r="A1191" t="s">
        <v>55</v>
      </c>
      <c r="B1191" t="s">
        <v>23</v>
      </c>
      <c r="C1191">
        <v>1966</v>
      </c>
      <c r="D1191" t="s">
        <v>28</v>
      </c>
      <c r="E1191">
        <v>805</v>
      </c>
    </row>
    <row r="1192" spans="1:5" x14ac:dyDescent="0.8">
      <c r="A1192" t="s">
        <v>55</v>
      </c>
      <c r="B1192" t="s">
        <v>23</v>
      </c>
      <c r="C1192">
        <v>1967</v>
      </c>
      <c r="D1192" t="s">
        <v>28</v>
      </c>
      <c r="E1192">
        <v>871</v>
      </c>
    </row>
    <row r="1193" spans="1:5" x14ac:dyDescent="0.8">
      <c r="A1193" t="s">
        <v>55</v>
      </c>
      <c r="B1193" t="s">
        <v>23</v>
      </c>
      <c r="C1193">
        <v>1968</v>
      </c>
      <c r="D1193" t="s">
        <v>28</v>
      </c>
      <c r="E1193">
        <v>890</v>
      </c>
    </row>
    <row r="1194" spans="1:5" x14ac:dyDescent="0.8">
      <c r="A1194" t="s">
        <v>55</v>
      </c>
      <c r="B1194" t="s">
        <v>23</v>
      </c>
      <c r="C1194">
        <v>1969</v>
      </c>
      <c r="D1194" t="s">
        <v>28</v>
      </c>
      <c r="E1194">
        <v>961</v>
      </c>
    </row>
    <row r="1195" spans="1:5" x14ac:dyDescent="0.8">
      <c r="A1195" t="s">
        <v>55</v>
      </c>
      <c r="B1195" t="s">
        <v>23</v>
      </c>
      <c r="C1195">
        <v>1970</v>
      </c>
      <c r="D1195" t="s">
        <v>28</v>
      </c>
      <c r="E1195">
        <v>973</v>
      </c>
    </row>
    <row r="1196" spans="1:5" x14ac:dyDescent="0.8">
      <c r="A1196" t="s">
        <v>55</v>
      </c>
      <c r="B1196" t="s">
        <v>23</v>
      </c>
      <c r="C1196">
        <v>1971</v>
      </c>
      <c r="D1196" t="s">
        <v>28</v>
      </c>
      <c r="E1196">
        <v>838</v>
      </c>
    </row>
    <row r="1197" spans="1:5" x14ac:dyDescent="0.8">
      <c r="A1197" t="s">
        <v>55</v>
      </c>
      <c r="B1197" t="s">
        <v>23</v>
      </c>
      <c r="C1197">
        <v>1972</v>
      </c>
      <c r="D1197" t="s">
        <v>28</v>
      </c>
      <c r="E1197">
        <v>826</v>
      </c>
    </row>
    <row r="1198" spans="1:5" x14ac:dyDescent="0.8">
      <c r="A1198" t="s">
        <v>55</v>
      </c>
      <c r="B1198" t="s">
        <v>23</v>
      </c>
      <c r="C1198">
        <v>1973</v>
      </c>
      <c r="D1198" t="s">
        <v>28</v>
      </c>
      <c r="E1198">
        <v>847</v>
      </c>
    </row>
    <row r="1199" spans="1:5" x14ac:dyDescent="0.8">
      <c r="A1199" t="s">
        <v>55</v>
      </c>
      <c r="B1199" t="s">
        <v>23</v>
      </c>
      <c r="C1199">
        <v>1974</v>
      </c>
      <c r="D1199" t="s">
        <v>28</v>
      </c>
      <c r="E1199">
        <v>793</v>
      </c>
    </row>
    <row r="1200" spans="1:5" x14ac:dyDescent="0.8">
      <c r="A1200" t="s">
        <v>55</v>
      </c>
      <c r="B1200" t="s">
        <v>23</v>
      </c>
      <c r="C1200">
        <v>1975</v>
      </c>
      <c r="D1200" t="s">
        <v>28</v>
      </c>
      <c r="E1200">
        <v>797</v>
      </c>
    </row>
    <row r="1201" spans="1:5" x14ac:dyDescent="0.8">
      <c r="A1201" t="s">
        <v>55</v>
      </c>
      <c r="B1201" t="s">
        <v>23</v>
      </c>
      <c r="C1201">
        <v>1976</v>
      </c>
      <c r="D1201" t="s">
        <v>28</v>
      </c>
      <c r="E1201">
        <v>755</v>
      </c>
    </row>
    <row r="1202" spans="1:5" x14ac:dyDescent="0.8">
      <c r="A1202" t="s">
        <v>55</v>
      </c>
      <c r="B1202" t="s">
        <v>23</v>
      </c>
      <c r="C1202">
        <v>1977</v>
      </c>
      <c r="D1202" t="s">
        <v>28</v>
      </c>
      <c r="E1202">
        <v>775</v>
      </c>
    </row>
    <row r="1203" spans="1:5" x14ac:dyDescent="0.8">
      <c r="A1203" t="s">
        <v>55</v>
      </c>
      <c r="B1203" t="s">
        <v>23</v>
      </c>
      <c r="C1203">
        <v>1978</v>
      </c>
      <c r="D1203" t="s">
        <v>28</v>
      </c>
      <c r="E1203">
        <v>802</v>
      </c>
    </row>
    <row r="1204" spans="1:5" x14ac:dyDescent="0.8">
      <c r="A1204" t="s">
        <v>55</v>
      </c>
      <c r="B1204" t="s">
        <v>23</v>
      </c>
      <c r="C1204">
        <v>1979</v>
      </c>
      <c r="D1204" t="s">
        <v>28</v>
      </c>
      <c r="E1204">
        <v>868</v>
      </c>
    </row>
    <row r="1205" spans="1:5" x14ac:dyDescent="0.8">
      <c r="A1205" t="s">
        <v>55</v>
      </c>
      <c r="B1205" t="s">
        <v>23</v>
      </c>
      <c r="C1205">
        <v>1980</v>
      </c>
      <c r="D1205" t="s">
        <v>28</v>
      </c>
      <c r="E1205">
        <v>904</v>
      </c>
    </row>
    <row r="1206" spans="1:5" x14ac:dyDescent="0.8">
      <c r="A1206" t="s">
        <v>55</v>
      </c>
      <c r="B1206" t="s">
        <v>23</v>
      </c>
      <c r="C1206">
        <v>1981</v>
      </c>
      <c r="D1206" t="s">
        <v>28</v>
      </c>
      <c r="E1206">
        <v>956</v>
      </c>
    </row>
    <row r="1207" spans="1:5" x14ac:dyDescent="0.8">
      <c r="A1207" t="s">
        <v>55</v>
      </c>
      <c r="B1207" t="s">
        <v>23</v>
      </c>
      <c r="C1207">
        <v>1982</v>
      </c>
      <c r="D1207" t="s">
        <v>28</v>
      </c>
      <c r="E1207">
        <v>920</v>
      </c>
    </row>
    <row r="1208" spans="1:5" x14ac:dyDescent="0.8">
      <c r="A1208" t="s">
        <v>55</v>
      </c>
      <c r="B1208" t="s">
        <v>23</v>
      </c>
      <c r="C1208">
        <v>1983</v>
      </c>
      <c r="D1208" t="s">
        <v>28</v>
      </c>
      <c r="E1208">
        <v>946</v>
      </c>
    </row>
    <row r="1209" spans="1:5" x14ac:dyDescent="0.8">
      <c r="A1209" t="s">
        <v>55</v>
      </c>
      <c r="B1209" t="s">
        <v>23</v>
      </c>
      <c r="C1209">
        <v>1984</v>
      </c>
      <c r="D1209" t="s">
        <v>28</v>
      </c>
      <c r="E1209">
        <v>937</v>
      </c>
    </row>
    <row r="1210" spans="1:5" x14ac:dyDescent="0.8">
      <c r="A1210" t="s">
        <v>55</v>
      </c>
      <c r="B1210" t="s">
        <v>23</v>
      </c>
      <c r="C1210">
        <v>1985</v>
      </c>
      <c r="D1210" t="s">
        <v>28</v>
      </c>
      <c r="E1210">
        <v>910</v>
      </c>
    </row>
    <row r="1211" spans="1:5" x14ac:dyDescent="0.8">
      <c r="A1211" t="s">
        <v>55</v>
      </c>
      <c r="B1211" t="s">
        <v>23</v>
      </c>
      <c r="C1211">
        <v>1986</v>
      </c>
      <c r="D1211" t="s">
        <v>28</v>
      </c>
      <c r="E1211">
        <v>904</v>
      </c>
    </row>
    <row r="1212" spans="1:5" x14ac:dyDescent="0.8">
      <c r="A1212" t="s">
        <v>55</v>
      </c>
      <c r="B1212" t="s">
        <v>23</v>
      </c>
      <c r="C1212">
        <v>1987</v>
      </c>
      <c r="D1212" t="s">
        <v>28</v>
      </c>
      <c r="E1212">
        <v>882</v>
      </c>
    </row>
    <row r="1213" spans="1:5" x14ac:dyDescent="0.8">
      <c r="A1213" t="s">
        <v>55</v>
      </c>
      <c r="B1213" t="s">
        <v>23</v>
      </c>
      <c r="C1213">
        <v>1988</v>
      </c>
      <c r="D1213" t="s">
        <v>28</v>
      </c>
      <c r="E1213">
        <v>794</v>
      </c>
    </row>
    <row r="1214" spans="1:5" x14ac:dyDescent="0.8">
      <c r="A1214" t="s">
        <v>55</v>
      </c>
      <c r="B1214" t="s">
        <v>23</v>
      </c>
      <c r="C1214">
        <v>1989</v>
      </c>
      <c r="D1214" t="s">
        <v>28</v>
      </c>
      <c r="E1214">
        <v>832</v>
      </c>
    </row>
    <row r="1215" spans="1:5" x14ac:dyDescent="0.8">
      <c r="A1215" t="s">
        <v>55</v>
      </c>
      <c r="B1215" t="s">
        <v>23</v>
      </c>
      <c r="C1215">
        <v>1990</v>
      </c>
      <c r="D1215" t="s">
        <v>28</v>
      </c>
      <c r="E1215">
        <v>814</v>
      </c>
    </row>
    <row r="1216" spans="1:5" x14ac:dyDescent="0.8">
      <c r="A1216" t="s">
        <v>55</v>
      </c>
      <c r="B1216" t="s">
        <v>23</v>
      </c>
      <c r="C1216">
        <v>1991</v>
      </c>
      <c r="D1216" t="s">
        <v>28</v>
      </c>
      <c r="E1216">
        <v>788</v>
      </c>
    </row>
    <row r="1217" spans="1:5" x14ac:dyDescent="0.8">
      <c r="A1217" t="s">
        <v>55</v>
      </c>
      <c r="B1217" t="s">
        <v>23</v>
      </c>
      <c r="C1217">
        <v>1992</v>
      </c>
      <c r="D1217" t="s">
        <v>28</v>
      </c>
      <c r="E1217">
        <v>743</v>
      </c>
    </row>
    <row r="1218" spans="1:5" x14ac:dyDescent="0.8">
      <c r="A1218" t="s">
        <v>55</v>
      </c>
      <c r="B1218" t="s">
        <v>23</v>
      </c>
      <c r="C1218">
        <v>1993</v>
      </c>
      <c r="D1218" t="s">
        <v>28</v>
      </c>
      <c r="E1218">
        <v>625</v>
      </c>
    </row>
    <row r="1219" spans="1:5" x14ac:dyDescent="0.8">
      <c r="A1219" t="s">
        <v>55</v>
      </c>
      <c r="B1219" t="s">
        <v>23</v>
      </c>
      <c r="C1219">
        <v>1994</v>
      </c>
      <c r="D1219" t="s">
        <v>28</v>
      </c>
      <c r="E1219">
        <v>530</v>
      </c>
    </row>
    <row r="1220" spans="1:5" x14ac:dyDescent="0.8">
      <c r="A1220" t="s">
        <v>55</v>
      </c>
      <c r="B1220" t="s">
        <v>23</v>
      </c>
      <c r="C1220">
        <v>1995</v>
      </c>
      <c r="D1220" t="s">
        <v>28</v>
      </c>
      <c r="E1220">
        <v>516</v>
      </c>
    </row>
    <row r="1221" spans="1:5" x14ac:dyDescent="0.8">
      <c r="A1221" t="s">
        <v>55</v>
      </c>
      <c r="B1221" t="s">
        <v>23</v>
      </c>
      <c r="C1221">
        <v>1996</v>
      </c>
      <c r="D1221" t="s">
        <v>31</v>
      </c>
      <c r="E1221">
        <v>509</v>
      </c>
    </row>
    <row r="1222" spans="1:5" x14ac:dyDescent="0.8">
      <c r="A1222" t="s">
        <v>55</v>
      </c>
      <c r="B1222" t="s">
        <v>23</v>
      </c>
      <c r="C1222">
        <v>1997</v>
      </c>
      <c r="D1222" t="s">
        <v>31</v>
      </c>
      <c r="E1222">
        <v>604</v>
      </c>
    </row>
    <row r="1223" spans="1:5" x14ac:dyDescent="0.8">
      <c r="A1223" t="s">
        <v>55</v>
      </c>
      <c r="B1223" t="s">
        <v>23</v>
      </c>
      <c r="C1223">
        <v>1998</v>
      </c>
      <c r="D1223" t="s">
        <v>31</v>
      </c>
      <c r="E1223">
        <v>531</v>
      </c>
    </row>
    <row r="1224" spans="1:5" x14ac:dyDescent="0.8">
      <c r="A1224" t="s">
        <v>55</v>
      </c>
      <c r="B1224" t="s">
        <v>23</v>
      </c>
      <c r="C1224">
        <v>1999</v>
      </c>
      <c r="D1224" t="s">
        <v>31</v>
      </c>
      <c r="E1224">
        <v>568</v>
      </c>
    </row>
    <row r="1225" spans="1:5" x14ac:dyDescent="0.8">
      <c r="A1225" t="s">
        <v>55</v>
      </c>
      <c r="B1225" t="s">
        <v>23</v>
      </c>
      <c r="C1225">
        <v>2000</v>
      </c>
      <c r="D1225" t="s">
        <v>31</v>
      </c>
      <c r="E1225">
        <v>518</v>
      </c>
    </row>
    <row r="1226" spans="1:5" x14ac:dyDescent="0.8">
      <c r="A1226" t="s">
        <v>55</v>
      </c>
      <c r="B1226" t="s">
        <v>23</v>
      </c>
      <c r="C1226">
        <v>2001</v>
      </c>
      <c r="D1226" t="s">
        <v>31</v>
      </c>
      <c r="E1226">
        <v>527</v>
      </c>
    </row>
    <row r="1227" spans="1:5" x14ac:dyDescent="0.8">
      <c r="A1227" t="s">
        <v>55</v>
      </c>
      <c r="B1227" t="s">
        <v>23</v>
      </c>
      <c r="C1227">
        <v>2002</v>
      </c>
      <c r="D1227" t="s">
        <v>31</v>
      </c>
      <c r="E1227">
        <v>494</v>
      </c>
    </row>
    <row r="1228" spans="1:5" x14ac:dyDescent="0.8">
      <c r="A1228" t="s">
        <v>55</v>
      </c>
      <c r="B1228" t="s">
        <v>23</v>
      </c>
      <c r="C1228">
        <v>2003</v>
      </c>
      <c r="D1228" t="s">
        <v>31</v>
      </c>
      <c r="E1228">
        <v>478</v>
      </c>
    </row>
    <row r="1229" spans="1:5" x14ac:dyDescent="0.8">
      <c r="A1229" t="s">
        <v>55</v>
      </c>
      <c r="B1229" t="s">
        <v>23</v>
      </c>
      <c r="C1229">
        <v>2004</v>
      </c>
      <c r="D1229" t="s">
        <v>31</v>
      </c>
      <c r="E1229">
        <v>423</v>
      </c>
    </row>
    <row r="1230" spans="1:5" x14ac:dyDescent="0.8">
      <c r="A1230" t="s">
        <v>55</v>
      </c>
      <c r="B1230" t="s">
        <v>23</v>
      </c>
      <c r="C1230">
        <v>2005</v>
      </c>
      <c r="D1230" t="s">
        <v>31</v>
      </c>
      <c r="E1230">
        <v>387</v>
      </c>
    </row>
    <row r="1231" spans="1:5" x14ac:dyDescent="0.8">
      <c r="A1231" t="s">
        <v>55</v>
      </c>
      <c r="B1231" t="s">
        <v>23</v>
      </c>
      <c r="C1231">
        <v>2006</v>
      </c>
      <c r="D1231" t="s">
        <v>31</v>
      </c>
      <c r="E1231">
        <v>391</v>
      </c>
    </row>
    <row r="1232" spans="1:5" x14ac:dyDescent="0.8">
      <c r="A1232" t="s">
        <v>55</v>
      </c>
      <c r="B1232" t="s">
        <v>23</v>
      </c>
      <c r="C1232">
        <v>2007</v>
      </c>
      <c r="D1232" t="s">
        <v>31</v>
      </c>
      <c r="E1232">
        <v>350</v>
      </c>
    </row>
    <row r="1233" spans="1:5" x14ac:dyDescent="0.8">
      <c r="A1233" t="s">
        <v>55</v>
      </c>
      <c r="B1233" t="s">
        <v>23</v>
      </c>
      <c r="C1233">
        <v>2008</v>
      </c>
      <c r="D1233" t="s">
        <v>56</v>
      </c>
      <c r="E1233">
        <v>353</v>
      </c>
    </row>
    <row r="1234" spans="1:5" x14ac:dyDescent="0.8">
      <c r="A1234" t="s">
        <v>55</v>
      </c>
      <c r="B1234" t="s">
        <v>23</v>
      </c>
      <c r="C1234">
        <v>2009</v>
      </c>
      <c r="D1234" t="s">
        <v>56</v>
      </c>
      <c r="E1234">
        <v>341</v>
      </c>
    </row>
    <row r="1235" spans="1:5" x14ac:dyDescent="0.8">
      <c r="A1235" t="s">
        <v>55</v>
      </c>
      <c r="B1235" t="s">
        <v>23</v>
      </c>
      <c r="C1235">
        <v>2010</v>
      </c>
      <c r="D1235" t="s">
        <v>31</v>
      </c>
      <c r="E1235">
        <v>338</v>
      </c>
    </row>
    <row r="1236" spans="1:5" x14ac:dyDescent="0.8">
      <c r="A1236" t="s">
        <v>55</v>
      </c>
      <c r="B1236" t="s">
        <v>23</v>
      </c>
      <c r="C1236">
        <v>2011</v>
      </c>
      <c r="D1236" t="s">
        <v>57</v>
      </c>
      <c r="E1236">
        <v>290</v>
      </c>
    </row>
    <row r="1237" spans="1:5" x14ac:dyDescent="0.8">
      <c r="A1237" t="s">
        <v>55</v>
      </c>
      <c r="B1237" t="s">
        <v>23</v>
      </c>
      <c r="C1237">
        <v>2012</v>
      </c>
      <c r="D1237" t="s">
        <v>57</v>
      </c>
      <c r="E1237">
        <v>353</v>
      </c>
    </row>
    <row r="1238" spans="1:5" x14ac:dyDescent="0.8">
      <c r="A1238" t="s">
        <v>58</v>
      </c>
      <c r="B1238" t="s">
        <v>6</v>
      </c>
      <c r="C1238">
        <v>1910</v>
      </c>
      <c r="D1238" t="s">
        <v>7</v>
      </c>
      <c r="E1238">
        <v>304</v>
      </c>
    </row>
    <row r="1239" spans="1:5" x14ac:dyDescent="0.8">
      <c r="A1239" t="s">
        <v>58</v>
      </c>
      <c r="B1239" t="s">
        <v>6</v>
      </c>
      <c r="C1239">
        <v>1911</v>
      </c>
      <c r="D1239" t="s">
        <v>7</v>
      </c>
      <c r="E1239">
        <v>382</v>
      </c>
    </row>
    <row r="1240" spans="1:5" x14ac:dyDescent="0.8">
      <c r="A1240" t="s">
        <v>58</v>
      </c>
      <c r="B1240" t="s">
        <v>6</v>
      </c>
      <c r="C1240">
        <v>1912</v>
      </c>
      <c r="D1240" t="s">
        <v>7</v>
      </c>
      <c r="E1240">
        <v>471</v>
      </c>
    </row>
    <row r="1241" spans="1:5" x14ac:dyDescent="0.8">
      <c r="A1241" t="s">
        <v>58</v>
      </c>
      <c r="B1241" t="s">
        <v>6</v>
      </c>
      <c r="C1241">
        <v>1913</v>
      </c>
      <c r="D1241" t="s">
        <v>7</v>
      </c>
      <c r="E1241">
        <v>606</v>
      </c>
    </row>
    <row r="1242" spans="1:5" x14ac:dyDescent="0.8">
      <c r="A1242" t="s">
        <v>58</v>
      </c>
      <c r="B1242" t="s">
        <v>6</v>
      </c>
      <c r="C1242">
        <v>1914</v>
      </c>
      <c r="D1242" t="s">
        <v>7</v>
      </c>
      <c r="E1242">
        <v>851</v>
      </c>
    </row>
    <row r="1243" spans="1:5" x14ac:dyDescent="0.8">
      <c r="A1243" t="s">
        <v>58</v>
      </c>
      <c r="B1243" t="s">
        <v>6</v>
      </c>
      <c r="C1243">
        <v>1915</v>
      </c>
      <c r="D1243" t="s">
        <v>7</v>
      </c>
      <c r="E1243">
        <v>989</v>
      </c>
    </row>
    <row r="1244" spans="1:5" x14ac:dyDescent="0.8">
      <c r="A1244" t="s">
        <v>58</v>
      </c>
      <c r="B1244" t="s">
        <v>6</v>
      </c>
      <c r="C1244">
        <v>1916</v>
      </c>
      <c r="D1244" t="s">
        <v>7</v>
      </c>
      <c r="E1244">
        <v>1078</v>
      </c>
    </row>
    <row r="1245" spans="1:5" x14ac:dyDescent="0.8">
      <c r="A1245" t="s">
        <v>58</v>
      </c>
      <c r="B1245" t="s">
        <v>6</v>
      </c>
      <c r="C1245">
        <v>1917</v>
      </c>
      <c r="D1245" t="s">
        <v>7</v>
      </c>
      <c r="E1245">
        <v>1138</v>
      </c>
    </row>
    <row r="1246" spans="1:5" x14ac:dyDescent="0.8">
      <c r="A1246" t="s">
        <v>58</v>
      </c>
      <c r="B1246" t="s">
        <v>6</v>
      </c>
      <c r="C1246">
        <v>1918</v>
      </c>
      <c r="D1246" t="s">
        <v>7</v>
      </c>
      <c r="E1246">
        <v>1119</v>
      </c>
    </row>
    <row r="1247" spans="1:5" x14ac:dyDescent="0.8">
      <c r="A1247" t="s">
        <v>58</v>
      </c>
      <c r="B1247" t="s">
        <v>6</v>
      </c>
      <c r="C1247">
        <v>1919</v>
      </c>
      <c r="D1247" t="s">
        <v>7</v>
      </c>
      <c r="E1247">
        <v>969</v>
      </c>
    </row>
    <row r="1248" spans="1:5" x14ac:dyDescent="0.8">
      <c r="A1248" t="s">
        <v>58</v>
      </c>
      <c r="B1248" t="s">
        <v>6</v>
      </c>
      <c r="C1248">
        <v>1920</v>
      </c>
      <c r="D1248" t="s">
        <v>7</v>
      </c>
      <c r="E1248">
        <v>970</v>
      </c>
    </row>
    <row r="1249" spans="1:5" x14ac:dyDescent="0.8">
      <c r="A1249" t="s">
        <v>58</v>
      </c>
      <c r="B1249" t="s">
        <v>6</v>
      </c>
      <c r="C1249">
        <v>1921</v>
      </c>
      <c r="D1249" t="s">
        <v>7</v>
      </c>
      <c r="E1249">
        <v>1010</v>
      </c>
    </row>
    <row r="1250" spans="1:5" x14ac:dyDescent="0.8">
      <c r="A1250" t="s">
        <v>58</v>
      </c>
      <c r="B1250" t="s">
        <v>6</v>
      </c>
      <c r="C1250">
        <v>1922</v>
      </c>
      <c r="D1250" t="s">
        <v>7</v>
      </c>
      <c r="E1250">
        <v>836</v>
      </c>
    </row>
    <row r="1251" spans="1:5" x14ac:dyDescent="0.8">
      <c r="A1251" t="s">
        <v>58</v>
      </c>
      <c r="B1251" t="s">
        <v>6</v>
      </c>
      <c r="C1251">
        <v>1923</v>
      </c>
      <c r="D1251" t="s">
        <v>7</v>
      </c>
      <c r="E1251">
        <v>863</v>
      </c>
    </row>
    <row r="1252" spans="1:5" x14ac:dyDescent="0.8">
      <c r="A1252" t="s">
        <v>58</v>
      </c>
      <c r="B1252" t="s">
        <v>6</v>
      </c>
      <c r="C1252">
        <v>1924</v>
      </c>
      <c r="D1252" t="s">
        <v>7</v>
      </c>
      <c r="E1252">
        <v>760</v>
      </c>
    </row>
    <row r="1253" spans="1:5" x14ac:dyDescent="0.8">
      <c r="A1253" t="s">
        <v>58</v>
      </c>
      <c r="B1253" t="s">
        <v>6</v>
      </c>
      <c r="C1253">
        <v>1925</v>
      </c>
      <c r="D1253" t="s">
        <v>7</v>
      </c>
      <c r="E1253">
        <v>728</v>
      </c>
    </row>
    <row r="1254" spans="1:5" x14ac:dyDescent="0.8">
      <c r="A1254" t="s">
        <v>58</v>
      </c>
      <c r="B1254" t="s">
        <v>6</v>
      </c>
      <c r="C1254">
        <v>1926</v>
      </c>
      <c r="D1254" t="s">
        <v>7</v>
      </c>
      <c r="E1254">
        <v>751</v>
      </c>
    </row>
    <row r="1255" spans="1:5" x14ac:dyDescent="0.8">
      <c r="A1255" t="s">
        <v>58</v>
      </c>
      <c r="B1255" t="s">
        <v>6</v>
      </c>
      <c r="C1255">
        <v>1927</v>
      </c>
      <c r="D1255" t="s">
        <v>7</v>
      </c>
      <c r="E1255">
        <v>668</v>
      </c>
    </row>
    <row r="1256" spans="1:5" x14ac:dyDescent="0.8">
      <c r="A1256" t="s">
        <v>58</v>
      </c>
      <c r="B1256" t="s">
        <v>6</v>
      </c>
      <c r="C1256">
        <v>1928</v>
      </c>
      <c r="D1256" t="s">
        <v>7</v>
      </c>
      <c r="E1256">
        <v>643</v>
      </c>
    </row>
    <row r="1257" spans="1:5" x14ac:dyDescent="0.8">
      <c r="A1257" t="s">
        <v>58</v>
      </c>
      <c r="B1257" t="s">
        <v>6</v>
      </c>
      <c r="C1257">
        <v>1929</v>
      </c>
      <c r="D1257" t="s">
        <v>7</v>
      </c>
      <c r="E1257">
        <v>624</v>
      </c>
    </row>
    <row r="1258" spans="1:5" x14ac:dyDescent="0.8">
      <c r="A1258" t="s">
        <v>58</v>
      </c>
      <c r="B1258" t="s">
        <v>6</v>
      </c>
      <c r="C1258">
        <v>1930</v>
      </c>
      <c r="D1258" t="s">
        <v>7</v>
      </c>
      <c r="E1258">
        <v>625</v>
      </c>
    </row>
    <row r="1259" spans="1:5" x14ac:dyDescent="0.8">
      <c r="A1259" t="s">
        <v>58</v>
      </c>
      <c r="B1259" t="s">
        <v>6</v>
      </c>
      <c r="C1259">
        <v>1931</v>
      </c>
      <c r="D1259" t="s">
        <v>7</v>
      </c>
      <c r="E1259">
        <v>552</v>
      </c>
    </row>
    <row r="1260" spans="1:5" x14ac:dyDescent="0.8">
      <c r="A1260" t="s">
        <v>58</v>
      </c>
      <c r="B1260" t="s">
        <v>6</v>
      </c>
      <c r="C1260">
        <v>1932</v>
      </c>
      <c r="D1260" t="s">
        <v>7</v>
      </c>
      <c r="E1260">
        <v>493</v>
      </c>
    </row>
    <row r="1261" spans="1:5" x14ac:dyDescent="0.8">
      <c r="A1261" t="s">
        <v>58</v>
      </c>
      <c r="B1261" t="s">
        <v>6</v>
      </c>
      <c r="C1261">
        <v>1933</v>
      </c>
      <c r="D1261" t="s">
        <v>51</v>
      </c>
      <c r="E1261">
        <v>510</v>
      </c>
    </row>
    <row r="1262" spans="1:5" x14ac:dyDescent="0.8">
      <c r="A1262" t="s">
        <v>58</v>
      </c>
      <c r="B1262" t="s">
        <v>6</v>
      </c>
      <c r="C1262">
        <v>1934</v>
      </c>
      <c r="D1262" t="s">
        <v>7</v>
      </c>
      <c r="E1262">
        <v>458</v>
      </c>
    </row>
    <row r="1263" spans="1:5" x14ac:dyDescent="0.8">
      <c r="A1263" t="s">
        <v>58</v>
      </c>
      <c r="B1263" t="s">
        <v>6</v>
      </c>
      <c r="C1263">
        <v>1935</v>
      </c>
      <c r="D1263" t="s">
        <v>51</v>
      </c>
      <c r="E1263">
        <v>493</v>
      </c>
    </row>
    <row r="1264" spans="1:5" x14ac:dyDescent="0.8">
      <c r="A1264" t="s">
        <v>58</v>
      </c>
      <c r="B1264" t="s">
        <v>6</v>
      </c>
      <c r="C1264">
        <v>1936</v>
      </c>
      <c r="D1264" t="s">
        <v>51</v>
      </c>
      <c r="E1264">
        <v>513</v>
      </c>
    </row>
    <row r="1265" spans="1:5" x14ac:dyDescent="0.8">
      <c r="A1265" t="s">
        <v>58</v>
      </c>
      <c r="B1265" t="s">
        <v>6</v>
      </c>
      <c r="C1265">
        <v>1937</v>
      </c>
      <c r="D1265" t="s">
        <v>51</v>
      </c>
      <c r="E1265">
        <v>523</v>
      </c>
    </row>
    <row r="1266" spans="1:5" x14ac:dyDescent="0.8">
      <c r="A1266" t="s">
        <v>58</v>
      </c>
      <c r="B1266" t="s">
        <v>6</v>
      </c>
      <c r="C1266">
        <v>1938</v>
      </c>
      <c r="D1266" t="s">
        <v>51</v>
      </c>
      <c r="E1266">
        <v>543</v>
      </c>
    </row>
    <row r="1267" spans="1:5" x14ac:dyDescent="0.8">
      <c r="A1267" t="s">
        <v>58</v>
      </c>
      <c r="B1267" t="s">
        <v>6</v>
      </c>
      <c r="C1267">
        <v>1939</v>
      </c>
      <c r="D1267" t="s">
        <v>51</v>
      </c>
      <c r="E1267">
        <v>530</v>
      </c>
    </row>
    <row r="1268" spans="1:5" x14ac:dyDescent="0.8">
      <c r="A1268" t="s">
        <v>58</v>
      </c>
      <c r="B1268" t="s">
        <v>6</v>
      </c>
      <c r="C1268">
        <v>1940</v>
      </c>
      <c r="D1268" t="s">
        <v>59</v>
      </c>
      <c r="E1268">
        <v>565</v>
      </c>
    </row>
    <row r="1269" spans="1:5" x14ac:dyDescent="0.8">
      <c r="A1269" t="s">
        <v>58</v>
      </c>
      <c r="B1269" t="s">
        <v>6</v>
      </c>
      <c r="C1269">
        <v>1941</v>
      </c>
      <c r="D1269" t="s">
        <v>59</v>
      </c>
      <c r="E1269">
        <v>621</v>
      </c>
    </row>
    <row r="1270" spans="1:5" x14ac:dyDescent="0.8">
      <c r="A1270" t="s">
        <v>58</v>
      </c>
      <c r="B1270" t="s">
        <v>6</v>
      </c>
      <c r="C1270">
        <v>1942</v>
      </c>
      <c r="D1270" t="s">
        <v>59</v>
      </c>
      <c r="E1270">
        <v>820</v>
      </c>
    </row>
    <row r="1271" spans="1:5" x14ac:dyDescent="0.8">
      <c r="A1271" t="s">
        <v>58</v>
      </c>
      <c r="B1271" t="s">
        <v>6</v>
      </c>
      <c r="C1271">
        <v>1943</v>
      </c>
      <c r="D1271" t="s">
        <v>59</v>
      </c>
      <c r="E1271">
        <v>768</v>
      </c>
    </row>
    <row r="1272" spans="1:5" x14ac:dyDescent="0.8">
      <c r="A1272" t="s">
        <v>58</v>
      </c>
      <c r="B1272" t="s">
        <v>6</v>
      </c>
      <c r="C1272">
        <v>1944</v>
      </c>
      <c r="D1272" t="s">
        <v>59</v>
      </c>
      <c r="E1272">
        <v>623</v>
      </c>
    </row>
    <row r="1273" spans="1:5" x14ac:dyDescent="0.8">
      <c r="A1273" t="s">
        <v>58</v>
      </c>
      <c r="B1273" t="s">
        <v>6</v>
      </c>
      <c r="C1273">
        <v>1945</v>
      </c>
      <c r="D1273" t="s">
        <v>59</v>
      </c>
      <c r="E1273">
        <v>593</v>
      </c>
    </row>
    <row r="1274" spans="1:5" x14ac:dyDescent="0.8">
      <c r="A1274" t="s">
        <v>58</v>
      </c>
      <c r="B1274" t="s">
        <v>6</v>
      </c>
      <c r="C1274">
        <v>1946</v>
      </c>
      <c r="D1274" t="s">
        <v>59</v>
      </c>
      <c r="E1274">
        <v>779</v>
      </c>
    </row>
    <row r="1275" spans="1:5" x14ac:dyDescent="0.8">
      <c r="A1275" t="s">
        <v>58</v>
      </c>
      <c r="B1275" t="s">
        <v>6</v>
      </c>
      <c r="C1275">
        <v>1947</v>
      </c>
      <c r="D1275" t="s">
        <v>8</v>
      </c>
      <c r="E1275">
        <v>1156</v>
      </c>
    </row>
    <row r="1276" spans="1:5" x14ac:dyDescent="0.8">
      <c r="A1276" t="s">
        <v>58</v>
      </c>
      <c r="B1276" t="s">
        <v>6</v>
      </c>
      <c r="C1276">
        <v>1948</v>
      </c>
      <c r="D1276" t="s">
        <v>8</v>
      </c>
      <c r="E1276">
        <v>1092</v>
      </c>
    </row>
    <row r="1277" spans="1:5" x14ac:dyDescent="0.8">
      <c r="A1277" t="s">
        <v>58</v>
      </c>
      <c r="B1277" t="s">
        <v>6</v>
      </c>
      <c r="C1277">
        <v>1949</v>
      </c>
      <c r="D1277" t="s">
        <v>8</v>
      </c>
      <c r="E1277">
        <v>906</v>
      </c>
    </row>
    <row r="1278" spans="1:5" x14ac:dyDescent="0.8">
      <c r="A1278" t="s">
        <v>58</v>
      </c>
      <c r="B1278" t="s">
        <v>6</v>
      </c>
      <c r="C1278">
        <v>1950</v>
      </c>
      <c r="D1278" t="s">
        <v>8</v>
      </c>
      <c r="E1278">
        <v>887</v>
      </c>
    </row>
    <row r="1279" spans="1:5" x14ac:dyDescent="0.8">
      <c r="A1279" t="s">
        <v>58</v>
      </c>
      <c r="B1279" t="s">
        <v>6</v>
      </c>
      <c r="C1279">
        <v>1951</v>
      </c>
      <c r="D1279" t="s">
        <v>8</v>
      </c>
      <c r="E1279">
        <v>858</v>
      </c>
    </row>
    <row r="1280" spans="1:5" x14ac:dyDescent="0.8">
      <c r="A1280" t="s">
        <v>58</v>
      </c>
      <c r="B1280" t="s">
        <v>6</v>
      </c>
      <c r="C1280">
        <v>1952</v>
      </c>
      <c r="D1280" t="s">
        <v>8</v>
      </c>
      <c r="E1280">
        <v>770</v>
      </c>
    </row>
    <row r="1281" spans="1:5" x14ac:dyDescent="0.8">
      <c r="A1281" t="s">
        <v>58</v>
      </c>
      <c r="B1281" t="s">
        <v>6</v>
      </c>
      <c r="C1281">
        <v>1953</v>
      </c>
      <c r="D1281" t="s">
        <v>52</v>
      </c>
      <c r="E1281">
        <v>814</v>
      </c>
    </row>
    <row r="1282" spans="1:5" x14ac:dyDescent="0.8">
      <c r="A1282" t="s">
        <v>58</v>
      </c>
      <c r="B1282" t="s">
        <v>6</v>
      </c>
      <c r="C1282">
        <v>1954</v>
      </c>
      <c r="D1282" t="s">
        <v>52</v>
      </c>
      <c r="E1282">
        <v>866</v>
      </c>
    </row>
    <row r="1283" spans="1:5" x14ac:dyDescent="0.8">
      <c r="A1283" t="s">
        <v>58</v>
      </c>
      <c r="B1283" t="s">
        <v>6</v>
      </c>
      <c r="C1283">
        <v>1955</v>
      </c>
      <c r="D1283" t="s">
        <v>52</v>
      </c>
      <c r="E1283">
        <v>926</v>
      </c>
    </row>
    <row r="1284" spans="1:5" x14ac:dyDescent="0.8">
      <c r="A1284" t="s">
        <v>58</v>
      </c>
      <c r="B1284" t="s">
        <v>6</v>
      </c>
      <c r="C1284">
        <v>1956</v>
      </c>
      <c r="D1284" t="s">
        <v>52</v>
      </c>
      <c r="E1284">
        <v>889</v>
      </c>
    </row>
    <row r="1285" spans="1:5" x14ac:dyDescent="0.8">
      <c r="A1285" t="s">
        <v>58</v>
      </c>
      <c r="B1285" t="s">
        <v>6</v>
      </c>
      <c r="C1285">
        <v>1957</v>
      </c>
      <c r="D1285" t="s">
        <v>52</v>
      </c>
      <c r="E1285">
        <v>897</v>
      </c>
    </row>
    <row r="1286" spans="1:5" x14ac:dyDescent="0.8">
      <c r="A1286" t="s">
        <v>58</v>
      </c>
      <c r="B1286" t="s">
        <v>6</v>
      </c>
      <c r="C1286">
        <v>1958</v>
      </c>
      <c r="D1286" t="s">
        <v>52</v>
      </c>
      <c r="E1286">
        <v>931</v>
      </c>
    </row>
    <row r="1287" spans="1:5" x14ac:dyDescent="0.8">
      <c r="A1287" t="s">
        <v>58</v>
      </c>
      <c r="B1287" t="s">
        <v>6</v>
      </c>
      <c r="C1287">
        <v>1959</v>
      </c>
      <c r="D1287" t="s">
        <v>52</v>
      </c>
      <c r="E1287">
        <v>841</v>
      </c>
    </row>
    <row r="1288" spans="1:5" x14ac:dyDescent="0.8">
      <c r="A1288" t="s">
        <v>58</v>
      </c>
      <c r="B1288" t="s">
        <v>6</v>
      </c>
      <c r="C1288">
        <v>1960</v>
      </c>
      <c r="D1288" t="s">
        <v>52</v>
      </c>
      <c r="E1288">
        <v>789</v>
      </c>
    </row>
    <row r="1289" spans="1:5" x14ac:dyDescent="0.8">
      <c r="A1289" t="s">
        <v>58</v>
      </c>
      <c r="B1289" t="s">
        <v>6</v>
      </c>
      <c r="C1289">
        <v>1961</v>
      </c>
      <c r="D1289" t="s">
        <v>10</v>
      </c>
      <c r="E1289">
        <v>784</v>
      </c>
    </row>
    <row r="1290" spans="1:5" x14ac:dyDescent="0.8">
      <c r="A1290" t="s">
        <v>58</v>
      </c>
      <c r="B1290" t="s">
        <v>6</v>
      </c>
      <c r="C1290">
        <v>1962</v>
      </c>
      <c r="D1290" t="s">
        <v>10</v>
      </c>
      <c r="E1290">
        <v>853</v>
      </c>
    </row>
    <row r="1291" spans="1:5" x14ac:dyDescent="0.8">
      <c r="A1291" t="s">
        <v>58</v>
      </c>
      <c r="B1291" t="s">
        <v>6</v>
      </c>
      <c r="C1291">
        <v>1963</v>
      </c>
      <c r="D1291" t="s">
        <v>10</v>
      </c>
      <c r="E1291">
        <v>1086</v>
      </c>
    </row>
    <row r="1292" spans="1:5" x14ac:dyDescent="0.8">
      <c r="A1292" t="s">
        <v>58</v>
      </c>
      <c r="B1292" t="s">
        <v>6</v>
      </c>
      <c r="C1292">
        <v>1964</v>
      </c>
      <c r="D1292" t="s">
        <v>10</v>
      </c>
      <c r="E1292">
        <v>949</v>
      </c>
    </row>
    <row r="1293" spans="1:5" x14ac:dyDescent="0.8">
      <c r="A1293" t="s">
        <v>58</v>
      </c>
      <c r="B1293" t="s">
        <v>6</v>
      </c>
      <c r="C1293">
        <v>1965</v>
      </c>
      <c r="D1293" t="s">
        <v>10</v>
      </c>
      <c r="E1293">
        <v>1021</v>
      </c>
    </row>
    <row r="1294" spans="1:5" x14ac:dyDescent="0.8">
      <c r="A1294" t="s">
        <v>58</v>
      </c>
      <c r="B1294" t="s">
        <v>6</v>
      </c>
      <c r="C1294">
        <v>1966</v>
      </c>
      <c r="D1294" t="s">
        <v>10</v>
      </c>
      <c r="E1294">
        <v>969</v>
      </c>
    </row>
    <row r="1295" spans="1:5" x14ac:dyDescent="0.8">
      <c r="A1295" t="s">
        <v>58</v>
      </c>
      <c r="B1295" t="s">
        <v>6</v>
      </c>
      <c r="C1295">
        <v>1967</v>
      </c>
      <c r="D1295" t="s">
        <v>10</v>
      </c>
      <c r="E1295">
        <v>867</v>
      </c>
    </row>
    <row r="1296" spans="1:5" x14ac:dyDescent="0.8">
      <c r="A1296" t="s">
        <v>58</v>
      </c>
      <c r="B1296" t="s">
        <v>6</v>
      </c>
      <c r="C1296">
        <v>1968</v>
      </c>
      <c r="D1296" t="s">
        <v>10</v>
      </c>
      <c r="E1296">
        <v>760</v>
      </c>
    </row>
    <row r="1297" spans="1:5" x14ac:dyDescent="0.8">
      <c r="A1297" t="s">
        <v>58</v>
      </c>
      <c r="B1297" t="s">
        <v>6</v>
      </c>
      <c r="C1297">
        <v>1969</v>
      </c>
      <c r="D1297" t="s">
        <v>10</v>
      </c>
      <c r="E1297">
        <v>677</v>
      </c>
    </row>
    <row r="1298" spans="1:5" x14ac:dyDescent="0.8">
      <c r="A1298" t="s">
        <v>58</v>
      </c>
      <c r="B1298" t="s">
        <v>6</v>
      </c>
      <c r="C1298">
        <v>1970</v>
      </c>
      <c r="D1298" t="s">
        <v>12</v>
      </c>
      <c r="E1298">
        <v>826</v>
      </c>
    </row>
    <row r="1299" spans="1:5" x14ac:dyDescent="0.8">
      <c r="A1299" t="s">
        <v>58</v>
      </c>
      <c r="B1299" t="s">
        <v>6</v>
      </c>
      <c r="C1299">
        <v>1971</v>
      </c>
      <c r="D1299" t="s">
        <v>12</v>
      </c>
      <c r="E1299">
        <v>1009</v>
      </c>
    </row>
    <row r="1300" spans="1:5" x14ac:dyDescent="0.8">
      <c r="A1300" t="s">
        <v>58</v>
      </c>
      <c r="B1300" t="s">
        <v>6</v>
      </c>
      <c r="C1300">
        <v>1972</v>
      </c>
      <c r="D1300" t="s">
        <v>12</v>
      </c>
      <c r="E1300">
        <v>1038</v>
      </c>
    </row>
    <row r="1301" spans="1:5" x14ac:dyDescent="0.8">
      <c r="A1301" t="s">
        <v>58</v>
      </c>
      <c r="B1301" t="s">
        <v>6</v>
      </c>
      <c r="C1301">
        <v>1973</v>
      </c>
      <c r="D1301" t="s">
        <v>12</v>
      </c>
      <c r="E1301">
        <v>960</v>
      </c>
    </row>
    <row r="1302" spans="1:5" x14ac:dyDescent="0.8">
      <c r="A1302" t="s">
        <v>58</v>
      </c>
      <c r="B1302" t="s">
        <v>6</v>
      </c>
      <c r="C1302">
        <v>1974</v>
      </c>
      <c r="D1302" t="s">
        <v>12</v>
      </c>
      <c r="E1302">
        <v>919</v>
      </c>
    </row>
    <row r="1303" spans="1:5" x14ac:dyDescent="0.8">
      <c r="A1303" t="s">
        <v>58</v>
      </c>
      <c r="B1303" t="s">
        <v>6</v>
      </c>
      <c r="C1303">
        <v>1975</v>
      </c>
      <c r="D1303" t="s">
        <v>12</v>
      </c>
      <c r="E1303">
        <v>815</v>
      </c>
    </row>
    <row r="1304" spans="1:5" x14ac:dyDescent="0.8">
      <c r="A1304" t="s">
        <v>58</v>
      </c>
      <c r="B1304" t="s">
        <v>6</v>
      </c>
      <c r="C1304">
        <v>1976</v>
      </c>
      <c r="D1304" t="s">
        <v>12</v>
      </c>
      <c r="E1304">
        <v>837</v>
      </c>
    </row>
    <row r="1305" spans="1:5" x14ac:dyDescent="0.8">
      <c r="A1305" t="s">
        <v>58</v>
      </c>
      <c r="B1305" t="s">
        <v>6</v>
      </c>
      <c r="C1305">
        <v>1977</v>
      </c>
      <c r="D1305" t="s">
        <v>12</v>
      </c>
      <c r="E1305">
        <v>787</v>
      </c>
    </row>
    <row r="1306" spans="1:5" x14ac:dyDescent="0.8">
      <c r="A1306" t="s">
        <v>58</v>
      </c>
      <c r="B1306" t="s">
        <v>6</v>
      </c>
      <c r="C1306">
        <v>1978</v>
      </c>
      <c r="D1306" t="s">
        <v>12</v>
      </c>
      <c r="E1306">
        <v>804</v>
      </c>
    </row>
    <row r="1307" spans="1:5" x14ac:dyDescent="0.8">
      <c r="A1307" t="s">
        <v>58</v>
      </c>
      <c r="B1307" t="s">
        <v>6</v>
      </c>
      <c r="C1307">
        <v>1979</v>
      </c>
      <c r="D1307" t="s">
        <v>12</v>
      </c>
      <c r="E1307">
        <v>732</v>
      </c>
    </row>
    <row r="1308" spans="1:5" x14ac:dyDescent="0.8">
      <c r="A1308" t="s">
        <v>58</v>
      </c>
      <c r="B1308" t="s">
        <v>6</v>
      </c>
      <c r="C1308">
        <v>1980</v>
      </c>
      <c r="D1308" t="s">
        <v>12</v>
      </c>
      <c r="E1308">
        <v>732</v>
      </c>
    </row>
    <row r="1309" spans="1:5" x14ac:dyDescent="0.8">
      <c r="A1309" t="s">
        <v>58</v>
      </c>
      <c r="B1309" t="s">
        <v>6</v>
      </c>
      <c r="C1309">
        <v>1981</v>
      </c>
      <c r="D1309" t="s">
        <v>12</v>
      </c>
      <c r="E1309">
        <v>680</v>
      </c>
    </row>
    <row r="1310" spans="1:5" x14ac:dyDescent="0.8">
      <c r="A1310" t="s">
        <v>58</v>
      </c>
      <c r="B1310" t="s">
        <v>6</v>
      </c>
      <c r="C1310">
        <v>1982</v>
      </c>
      <c r="D1310" t="s">
        <v>12</v>
      </c>
      <c r="E1310">
        <v>740</v>
      </c>
    </row>
    <row r="1311" spans="1:5" x14ac:dyDescent="0.8">
      <c r="A1311" t="s">
        <v>58</v>
      </c>
      <c r="B1311" t="s">
        <v>6</v>
      </c>
      <c r="C1311">
        <v>1983</v>
      </c>
      <c r="D1311" t="s">
        <v>12</v>
      </c>
      <c r="E1311">
        <v>677</v>
      </c>
    </row>
    <row r="1312" spans="1:5" x14ac:dyDescent="0.8">
      <c r="A1312" t="s">
        <v>58</v>
      </c>
      <c r="B1312" t="s">
        <v>6</v>
      </c>
      <c r="C1312">
        <v>1984</v>
      </c>
      <c r="D1312" t="s">
        <v>12</v>
      </c>
      <c r="E1312">
        <v>649</v>
      </c>
    </row>
    <row r="1313" spans="1:5" x14ac:dyDescent="0.8">
      <c r="A1313" t="s">
        <v>58</v>
      </c>
      <c r="B1313" t="s">
        <v>6</v>
      </c>
      <c r="C1313">
        <v>1985</v>
      </c>
      <c r="D1313" t="s">
        <v>13</v>
      </c>
      <c r="E1313">
        <v>654</v>
      </c>
    </row>
    <row r="1314" spans="1:5" x14ac:dyDescent="0.8">
      <c r="A1314" t="s">
        <v>58</v>
      </c>
      <c r="B1314" t="s">
        <v>6</v>
      </c>
      <c r="C1314">
        <v>1986</v>
      </c>
      <c r="D1314" t="s">
        <v>13</v>
      </c>
      <c r="E1314">
        <v>704</v>
      </c>
    </row>
    <row r="1315" spans="1:5" x14ac:dyDescent="0.8">
      <c r="A1315" t="s">
        <v>58</v>
      </c>
      <c r="B1315" t="s">
        <v>6</v>
      </c>
      <c r="C1315">
        <v>1987</v>
      </c>
      <c r="D1315" t="s">
        <v>13</v>
      </c>
      <c r="E1315">
        <v>764</v>
      </c>
    </row>
    <row r="1316" spans="1:5" x14ac:dyDescent="0.8">
      <c r="A1316" t="s">
        <v>58</v>
      </c>
      <c r="B1316" t="s">
        <v>6</v>
      </c>
      <c r="C1316">
        <v>1988</v>
      </c>
      <c r="D1316" t="s">
        <v>13</v>
      </c>
      <c r="E1316">
        <v>687</v>
      </c>
    </row>
    <row r="1317" spans="1:5" x14ac:dyDescent="0.8">
      <c r="A1317" t="s">
        <v>58</v>
      </c>
      <c r="B1317" t="s">
        <v>6</v>
      </c>
      <c r="C1317">
        <v>1989</v>
      </c>
      <c r="D1317" t="s">
        <v>13</v>
      </c>
      <c r="E1317">
        <v>595</v>
      </c>
    </row>
    <row r="1318" spans="1:5" x14ac:dyDescent="0.8">
      <c r="A1318" t="s">
        <v>58</v>
      </c>
      <c r="B1318" t="s">
        <v>6</v>
      </c>
      <c r="C1318">
        <v>1990</v>
      </c>
      <c r="D1318" t="s">
        <v>13</v>
      </c>
      <c r="E1318">
        <v>564</v>
      </c>
    </row>
    <row r="1319" spans="1:5" x14ac:dyDescent="0.8">
      <c r="A1319" t="s">
        <v>58</v>
      </c>
      <c r="B1319" t="s">
        <v>6</v>
      </c>
      <c r="C1319">
        <v>1991</v>
      </c>
      <c r="D1319" t="s">
        <v>15</v>
      </c>
      <c r="E1319">
        <v>506</v>
      </c>
    </row>
    <row r="1320" spans="1:5" x14ac:dyDescent="0.8">
      <c r="A1320" t="s">
        <v>58</v>
      </c>
      <c r="B1320" t="s">
        <v>6</v>
      </c>
      <c r="C1320">
        <v>1992</v>
      </c>
      <c r="D1320" t="s">
        <v>13</v>
      </c>
      <c r="E1320">
        <v>430</v>
      </c>
    </row>
    <row r="1321" spans="1:5" x14ac:dyDescent="0.8">
      <c r="A1321" t="s">
        <v>58</v>
      </c>
      <c r="B1321" t="s">
        <v>6</v>
      </c>
      <c r="C1321">
        <v>1993</v>
      </c>
      <c r="D1321" t="s">
        <v>17</v>
      </c>
      <c r="E1321">
        <v>414</v>
      </c>
    </row>
    <row r="1322" spans="1:5" x14ac:dyDescent="0.8">
      <c r="A1322" t="s">
        <v>58</v>
      </c>
      <c r="B1322" t="s">
        <v>6</v>
      </c>
      <c r="C1322">
        <v>1994</v>
      </c>
      <c r="D1322" t="s">
        <v>17</v>
      </c>
      <c r="E1322">
        <v>411</v>
      </c>
    </row>
    <row r="1323" spans="1:5" x14ac:dyDescent="0.8">
      <c r="A1323" t="s">
        <v>58</v>
      </c>
      <c r="B1323" t="s">
        <v>6</v>
      </c>
      <c r="C1323">
        <v>1995</v>
      </c>
      <c r="D1323" t="s">
        <v>17</v>
      </c>
      <c r="E1323">
        <v>368</v>
      </c>
    </row>
    <row r="1324" spans="1:5" x14ac:dyDescent="0.8">
      <c r="A1324" t="s">
        <v>58</v>
      </c>
      <c r="B1324" t="s">
        <v>6</v>
      </c>
      <c r="C1324">
        <v>1996</v>
      </c>
      <c r="D1324" t="s">
        <v>17</v>
      </c>
      <c r="E1324">
        <v>392</v>
      </c>
    </row>
    <row r="1325" spans="1:5" x14ac:dyDescent="0.8">
      <c r="A1325" t="s">
        <v>58</v>
      </c>
      <c r="B1325" t="s">
        <v>6</v>
      </c>
      <c r="C1325">
        <v>1997</v>
      </c>
      <c r="D1325" t="s">
        <v>17</v>
      </c>
      <c r="E1325">
        <v>373</v>
      </c>
    </row>
    <row r="1326" spans="1:5" x14ac:dyDescent="0.8">
      <c r="A1326" t="s">
        <v>58</v>
      </c>
      <c r="B1326" t="s">
        <v>6</v>
      </c>
      <c r="C1326">
        <v>1998</v>
      </c>
      <c r="D1326" t="s">
        <v>17</v>
      </c>
      <c r="E1326">
        <v>347</v>
      </c>
    </row>
    <row r="1327" spans="1:5" x14ac:dyDescent="0.8">
      <c r="A1327" t="s">
        <v>58</v>
      </c>
      <c r="B1327" t="s">
        <v>6</v>
      </c>
      <c r="C1327">
        <v>1999</v>
      </c>
      <c r="D1327" t="s">
        <v>17</v>
      </c>
      <c r="E1327">
        <v>400</v>
      </c>
    </row>
    <row r="1328" spans="1:5" x14ac:dyDescent="0.8">
      <c r="A1328" t="s">
        <v>58</v>
      </c>
      <c r="B1328" t="s">
        <v>6</v>
      </c>
      <c r="C1328">
        <v>2000</v>
      </c>
      <c r="D1328" t="s">
        <v>17</v>
      </c>
      <c r="E1328">
        <v>335</v>
      </c>
    </row>
    <row r="1329" spans="1:5" x14ac:dyDescent="0.8">
      <c r="A1329" t="s">
        <v>58</v>
      </c>
      <c r="B1329" t="s">
        <v>6</v>
      </c>
      <c r="C1329">
        <v>2001</v>
      </c>
      <c r="D1329" t="s">
        <v>17</v>
      </c>
      <c r="E1329">
        <v>327</v>
      </c>
    </row>
    <row r="1330" spans="1:5" x14ac:dyDescent="0.8">
      <c r="A1330" t="s">
        <v>58</v>
      </c>
      <c r="B1330" t="s">
        <v>6</v>
      </c>
      <c r="C1330">
        <v>2002</v>
      </c>
      <c r="D1330" t="s">
        <v>17</v>
      </c>
      <c r="E1330">
        <v>307</v>
      </c>
    </row>
    <row r="1331" spans="1:5" x14ac:dyDescent="0.8">
      <c r="A1331" t="s">
        <v>58</v>
      </c>
      <c r="B1331" t="s">
        <v>6</v>
      </c>
      <c r="C1331">
        <v>2003</v>
      </c>
      <c r="D1331" t="s">
        <v>19</v>
      </c>
      <c r="E1331">
        <v>334</v>
      </c>
    </row>
    <row r="1332" spans="1:5" x14ac:dyDescent="0.8">
      <c r="A1332" t="s">
        <v>58</v>
      </c>
      <c r="B1332" t="s">
        <v>6</v>
      </c>
      <c r="C1332">
        <v>2004</v>
      </c>
      <c r="D1332" t="s">
        <v>17</v>
      </c>
      <c r="E1332">
        <v>309</v>
      </c>
    </row>
    <row r="1333" spans="1:5" x14ac:dyDescent="0.8">
      <c r="A1333" t="s">
        <v>58</v>
      </c>
      <c r="B1333" t="s">
        <v>6</v>
      </c>
      <c r="C1333">
        <v>2005</v>
      </c>
      <c r="D1333" t="s">
        <v>22</v>
      </c>
      <c r="E1333">
        <v>270</v>
      </c>
    </row>
    <row r="1334" spans="1:5" x14ac:dyDescent="0.8">
      <c r="A1334" t="s">
        <v>58</v>
      </c>
      <c r="B1334" t="s">
        <v>6</v>
      </c>
      <c r="C1334">
        <v>2006</v>
      </c>
      <c r="D1334" t="s">
        <v>20</v>
      </c>
      <c r="E1334">
        <v>271</v>
      </c>
    </row>
    <row r="1335" spans="1:5" x14ac:dyDescent="0.8">
      <c r="A1335" t="s">
        <v>58</v>
      </c>
      <c r="B1335" t="s">
        <v>6</v>
      </c>
      <c r="C1335">
        <v>2007</v>
      </c>
      <c r="D1335" t="s">
        <v>20</v>
      </c>
      <c r="E1335">
        <v>256</v>
      </c>
    </row>
    <row r="1336" spans="1:5" x14ac:dyDescent="0.8">
      <c r="A1336" t="s">
        <v>58</v>
      </c>
      <c r="B1336" t="s">
        <v>6</v>
      </c>
      <c r="C1336">
        <v>2008</v>
      </c>
      <c r="D1336" t="s">
        <v>20</v>
      </c>
      <c r="E1336">
        <v>259</v>
      </c>
    </row>
    <row r="1337" spans="1:5" x14ac:dyDescent="0.8">
      <c r="A1337" t="s">
        <v>58</v>
      </c>
      <c r="B1337" t="s">
        <v>6</v>
      </c>
      <c r="C1337">
        <v>2009</v>
      </c>
      <c r="D1337" t="s">
        <v>20</v>
      </c>
      <c r="E1337">
        <v>275</v>
      </c>
    </row>
    <row r="1338" spans="1:5" x14ac:dyDescent="0.8">
      <c r="A1338" t="s">
        <v>58</v>
      </c>
      <c r="B1338" t="s">
        <v>6</v>
      </c>
      <c r="C1338">
        <v>2010</v>
      </c>
      <c r="D1338" t="s">
        <v>20</v>
      </c>
      <c r="E1338">
        <v>277</v>
      </c>
    </row>
    <row r="1339" spans="1:5" x14ac:dyDescent="0.8">
      <c r="A1339" t="s">
        <v>58</v>
      </c>
      <c r="B1339" t="s">
        <v>6</v>
      </c>
      <c r="C1339">
        <v>2011</v>
      </c>
      <c r="D1339" t="s">
        <v>21</v>
      </c>
      <c r="E1339">
        <v>256</v>
      </c>
    </row>
    <row r="1340" spans="1:5" x14ac:dyDescent="0.8">
      <c r="A1340" t="s">
        <v>58</v>
      </c>
      <c r="B1340" t="s">
        <v>6</v>
      </c>
      <c r="C1340">
        <v>2012</v>
      </c>
      <c r="D1340" t="s">
        <v>19</v>
      </c>
      <c r="E1340">
        <v>246</v>
      </c>
    </row>
    <row r="1341" spans="1:5" x14ac:dyDescent="0.8">
      <c r="A1341" t="s">
        <v>58</v>
      </c>
      <c r="B1341" t="s">
        <v>23</v>
      </c>
      <c r="C1341">
        <v>1910</v>
      </c>
      <c r="D1341" t="s">
        <v>24</v>
      </c>
      <c r="E1341">
        <v>124</v>
      </c>
    </row>
    <row r="1342" spans="1:5" x14ac:dyDescent="0.8">
      <c r="A1342" t="s">
        <v>58</v>
      </c>
      <c r="B1342" t="s">
        <v>23</v>
      </c>
      <c r="C1342">
        <v>1911</v>
      </c>
      <c r="D1342" t="s">
        <v>24</v>
      </c>
      <c r="E1342">
        <v>244</v>
      </c>
    </row>
    <row r="1343" spans="1:5" x14ac:dyDescent="0.8">
      <c r="A1343" t="s">
        <v>58</v>
      </c>
      <c r="B1343" t="s">
        <v>23</v>
      </c>
      <c r="C1343">
        <v>1912</v>
      </c>
      <c r="D1343" t="s">
        <v>24</v>
      </c>
      <c r="E1343">
        <v>430</v>
      </c>
    </row>
    <row r="1344" spans="1:5" x14ac:dyDescent="0.8">
      <c r="A1344" t="s">
        <v>58</v>
      </c>
      <c r="B1344" t="s">
        <v>23</v>
      </c>
      <c r="C1344">
        <v>1913</v>
      </c>
      <c r="D1344" t="s">
        <v>24</v>
      </c>
      <c r="E1344">
        <v>508</v>
      </c>
    </row>
    <row r="1345" spans="1:5" x14ac:dyDescent="0.8">
      <c r="A1345" t="s">
        <v>58</v>
      </c>
      <c r="B1345" t="s">
        <v>23</v>
      </c>
      <c r="C1345">
        <v>1914</v>
      </c>
      <c r="D1345" t="s">
        <v>24</v>
      </c>
      <c r="E1345">
        <v>684</v>
      </c>
    </row>
    <row r="1346" spans="1:5" x14ac:dyDescent="0.8">
      <c r="A1346" t="s">
        <v>58</v>
      </c>
      <c r="B1346" t="s">
        <v>23</v>
      </c>
      <c r="C1346">
        <v>1915</v>
      </c>
      <c r="D1346" t="s">
        <v>24</v>
      </c>
      <c r="E1346">
        <v>907</v>
      </c>
    </row>
    <row r="1347" spans="1:5" x14ac:dyDescent="0.8">
      <c r="A1347" t="s">
        <v>58</v>
      </c>
      <c r="B1347" t="s">
        <v>23</v>
      </c>
      <c r="C1347">
        <v>1916</v>
      </c>
      <c r="D1347" t="s">
        <v>24</v>
      </c>
      <c r="E1347">
        <v>993</v>
      </c>
    </row>
    <row r="1348" spans="1:5" x14ac:dyDescent="0.8">
      <c r="A1348" t="s">
        <v>58</v>
      </c>
      <c r="B1348" t="s">
        <v>23</v>
      </c>
      <c r="C1348">
        <v>1917</v>
      </c>
      <c r="D1348" t="s">
        <v>24</v>
      </c>
      <c r="E1348">
        <v>1076</v>
      </c>
    </row>
    <row r="1349" spans="1:5" x14ac:dyDescent="0.8">
      <c r="A1349" t="s">
        <v>58</v>
      </c>
      <c r="B1349" t="s">
        <v>23</v>
      </c>
      <c r="C1349">
        <v>1918</v>
      </c>
      <c r="D1349" t="s">
        <v>24</v>
      </c>
      <c r="E1349">
        <v>1092</v>
      </c>
    </row>
    <row r="1350" spans="1:5" x14ac:dyDescent="0.8">
      <c r="A1350" t="s">
        <v>58</v>
      </c>
      <c r="B1350" t="s">
        <v>23</v>
      </c>
      <c r="C1350">
        <v>1919</v>
      </c>
      <c r="D1350" t="s">
        <v>24</v>
      </c>
      <c r="E1350">
        <v>1005</v>
      </c>
    </row>
    <row r="1351" spans="1:5" x14ac:dyDescent="0.8">
      <c r="A1351" t="s">
        <v>58</v>
      </c>
      <c r="B1351" t="s">
        <v>23</v>
      </c>
      <c r="C1351">
        <v>1920</v>
      </c>
      <c r="D1351" t="s">
        <v>24</v>
      </c>
      <c r="E1351">
        <v>1037</v>
      </c>
    </row>
    <row r="1352" spans="1:5" x14ac:dyDescent="0.8">
      <c r="A1352" t="s">
        <v>58</v>
      </c>
      <c r="B1352" t="s">
        <v>23</v>
      </c>
      <c r="C1352">
        <v>1921</v>
      </c>
      <c r="D1352" t="s">
        <v>24</v>
      </c>
      <c r="E1352">
        <v>1044</v>
      </c>
    </row>
    <row r="1353" spans="1:5" x14ac:dyDescent="0.8">
      <c r="A1353" t="s">
        <v>58</v>
      </c>
      <c r="B1353" t="s">
        <v>23</v>
      </c>
      <c r="C1353">
        <v>1922</v>
      </c>
      <c r="D1353" t="s">
        <v>24</v>
      </c>
      <c r="E1353">
        <v>962</v>
      </c>
    </row>
    <row r="1354" spans="1:5" x14ac:dyDescent="0.8">
      <c r="A1354" t="s">
        <v>58</v>
      </c>
      <c r="B1354" t="s">
        <v>23</v>
      </c>
      <c r="C1354">
        <v>1923</v>
      </c>
      <c r="D1354" t="s">
        <v>24</v>
      </c>
      <c r="E1354">
        <v>1001</v>
      </c>
    </row>
    <row r="1355" spans="1:5" x14ac:dyDescent="0.8">
      <c r="A1355" t="s">
        <v>58</v>
      </c>
      <c r="B1355" t="s">
        <v>23</v>
      </c>
      <c r="C1355">
        <v>1924</v>
      </c>
      <c r="D1355" t="s">
        <v>24</v>
      </c>
      <c r="E1355">
        <v>958</v>
      </c>
    </row>
    <row r="1356" spans="1:5" x14ac:dyDescent="0.8">
      <c r="A1356" t="s">
        <v>58</v>
      </c>
      <c r="B1356" t="s">
        <v>23</v>
      </c>
      <c r="C1356">
        <v>1925</v>
      </c>
      <c r="D1356" t="s">
        <v>24</v>
      </c>
      <c r="E1356">
        <v>1005</v>
      </c>
    </row>
    <row r="1357" spans="1:5" x14ac:dyDescent="0.8">
      <c r="A1357" t="s">
        <v>58</v>
      </c>
      <c r="B1357" t="s">
        <v>23</v>
      </c>
      <c r="C1357">
        <v>1926</v>
      </c>
      <c r="D1357" t="s">
        <v>24</v>
      </c>
      <c r="E1357">
        <v>949</v>
      </c>
    </row>
    <row r="1358" spans="1:5" x14ac:dyDescent="0.8">
      <c r="A1358" t="s">
        <v>58</v>
      </c>
      <c r="B1358" t="s">
        <v>23</v>
      </c>
      <c r="C1358">
        <v>1927</v>
      </c>
      <c r="D1358" t="s">
        <v>24</v>
      </c>
      <c r="E1358">
        <v>905</v>
      </c>
    </row>
    <row r="1359" spans="1:5" x14ac:dyDescent="0.8">
      <c r="A1359" t="s">
        <v>58</v>
      </c>
      <c r="B1359" t="s">
        <v>23</v>
      </c>
      <c r="C1359">
        <v>1928</v>
      </c>
      <c r="D1359" t="s">
        <v>24</v>
      </c>
      <c r="E1359">
        <v>947</v>
      </c>
    </row>
    <row r="1360" spans="1:5" x14ac:dyDescent="0.8">
      <c r="A1360" t="s">
        <v>58</v>
      </c>
      <c r="B1360" t="s">
        <v>23</v>
      </c>
      <c r="C1360">
        <v>1929</v>
      </c>
      <c r="D1360" t="s">
        <v>24</v>
      </c>
      <c r="E1360">
        <v>889</v>
      </c>
    </row>
    <row r="1361" spans="1:5" x14ac:dyDescent="0.8">
      <c r="A1361" t="s">
        <v>58</v>
      </c>
      <c r="B1361" t="s">
        <v>23</v>
      </c>
      <c r="C1361">
        <v>1930</v>
      </c>
      <c r="D1361" t="s">
        <v>24</v>
      </c>
      <c r="E1361">
        <v>882</v>
      </c>
    </row>
    <row r="1362" spans="1:5" x14ac:dyDescent="0.8">
      <c r="A1362" t="s">
        <v>58</v>
      </c>
      <c r="B1362" t="s">
        <v>23</v>
      </c>
      <c r="C1362">
        <v>1931</v>
      </c>
      <c r="D1362" t="s">
        <v>25</v>
      </c>
      <c r="E1362">
        <v>926</v>
      </c>
    </row>
    <row r="1363" spans="1:5" x14ac:dyDescent="0.8">
      <c r="A1363" t="s">
        <v>58</v>
      </c>
      <c r="B1363" t="s">
        <v>23</v>
      </c>
      <c r="C1363">
        <v>1932</v>
      </c>
      <c r="D1363" t="s">
        <v>25</v>
      </c>
      <c r="E1363">
        <v>830</v>
      </c>
    </row>
    <row r="1364" spans="1:5" x14ac:dyDescent="0.8">
      <c r="A1364" t="s">
        <v>58</v>
      </c>
      <c r="B1364" t="s">
        <v>23</v>
      </c>
      <c r="C1364">
        <v>1933</v>
      </c>
      <c r="D1364" t="s">
        <v>25</v>
      </c>
      <c r="E1364">
        <v>835</v>
      </c>
    </row>
    <row r="1365" spans="1:5" x14ac:dyDescent="0.8">
      <c r="A1365" t="s">
        <v>58</v>
      </c>
      <c r="B1365" t="s">
        <v>23</v>
      </c>
      <c r="C1365">
        <v>1934</v>
      </c>
      <c r="D1365" t="s">
        <v>25</v>
      </c>
      <c r="E1365">
        <v>839</v>
      </c>
    </row>
    <row r="1366" spans="1:5" x14ac:dyDescent="0.8">
      <c r="A1366" t="s">
        <v>58</v>
      </c>
      <c r="B1366" t="s">
        <v>23</v>
      </c>
      <c r="C1366">
        <v>1935</v>
      </c>
      <c r="D1366" t="s">
        <v>25</v>
      </c>
      <c r="E1366">
        <v>820</v>
      </c>
    </row>
    <row r="1367" spans="1:5" x14ac:dyDescent="0.8">
      <c r="A1367" t="s">
        <v>58</v>
      </c>
      <c r="B1367" t="s">
        <v>23</v>
      </c>
      <c r="C1367">
        <v>1936</v>
      </c>
      <c r="D1367" t="s">
        <v>25</v>
      </c>
      <c r="E1367">
        <v>897</v>
      </c>
    </row>
    <row r="1368" spans="1:5" x14ac:dyDescent="0.8">
      <c r="A1368" t="s">
        <v>58</v>
      </c>
      <c r="B1368" t="s">
        <v>23</v>
      </c>
      <c r="C1368">
        <v>1937</v>
      </c>
      <c r="D1368" t="s">
        <v>25</v>
      </c>
      <c r="E1368">
        <v>932</v>
      </c>
    </row>
    <row r="1369" spans="1:5" x14ac:dyDescent="0.8">
      <c r="A1369" t="s">
        <v>58</v>
      </c>
      <c r="B1369" t="s">
        <v>23</v>
      </c>
      <c r="C1369">
        <v>1938</v>
      </c>
      <c r="D1369" t="s">
        <v>25</v>
      </c>
      <c r="E1369">
        <v>945</v>
      </c>
    </row>
    <row r="1370" spans="1:5" x14ac:dyDescent="0.8">
      <c r="A1370" t="s">
        <v>58</v>
      </c>
      <c r="B1370" t="s">
        <v>23</v>
      </c>
      <c r="C1370">
        <v>1939</v>
      </c>
      <c r="D1370" t="s">
        <v>25</v>
      </c>
      <c r="E1370">
        <v>877</v>
      </c>
    </row>
    <row r="1371" spans="1:5" x14ac:dyDescent="0.8">
      <c r="A1371" t="s">
        <v>58</v>
      </c>
      <c r="B1371" t="s">
        <v>23</v>
      </c>
      <c r="C1371">
        <v>1940</v>
      </c>
      <c r="D1371" t="s">
        <v>25</v>
      </c>
      <c r="E1371">
        <v>948</v>
      </c>
    </row>
    <row r="1372" spans="1:5" x14ac:dyDescent="0.8">
      <c r="A1372" t="s">
        <v>58</v>
      </c>
      <c r="B1372" t="s">
        <v>23</v>
      </c>
      <c r="C1372">
        <v>1941</v>
      </c>
      <c r="D1372" t="s">
        <v>25</v>
      </c>
      <c r="E1372">
        <v>1066</v>
      </c>
    </row>
    <row r="1373" spans="1:5" x14ac:dyDescent="0.8">
      <c r="A1373" t="s">
        <v>58</v>
      </c>
      <c r="B1373" t="s">
        <v>23</v>
      </c>
      <c r="C1373">
        <v>1942</v>
      </c>
      <c r="D1373" t="s">
        <v>25</v>
      </c>
      <c r="E1373">
        <v>1241</v>
      </c>
    </row>
    <row r="1374" spans="1:5" x14ac:dyDescent="0.8">
      <c r="A1374" t="s">
        <v>58</v>
      </c>
      <c r="B1374" t="s">
        <v>23</v>
      </c>
      <c r="C1374">
        <v>1943</v>
      </c>
      <c r="D1374" t="s">
        <v>25</v>
      </c>
      <c r="E1374">
        <v>1312</v>
      </c>
    </row>
    <row r="1375" spans="1:5" x14ac:dyDescent="0.8">
      <c r="A1375" t="s">
        <v>58</v>
      </c>
      <c r="B1375" t="s">
        <v>23</v>
      </c>
      <c r="C1375">
        <v>1944</v>
      </c>
      <c r="D1375" t="s">
        <v>25</v>
      </c>
      <c r="E1375">
        <v>1163</v>
      </c>
    </row>
    <row r="1376" spans="1:5" x14ac:dyDescent="0.8">
      <c r="A1376" t="s">
        <v>58</v>
      </c>
      <c r="B1376" t="s">
        <v>23</v>
      </c>
      <c r="C1376">
        <v>1945</v>
      </c>
      <c r="D1376" t="s">
        <v>25</v>
      </c>
      <c r="E1376">
        <v>1162</v>
      </c>
    </row>
    <row r="1377" spans="1:5" x14ac:dyDescent="0.8">
      <c r="A1377" t="s">
        <v>58</v>
      </c>
      <c r="B1377" t="s">
        <v>23</v>
      </c>
      <c r="C1377">
        <v>1946</v>
      </c>
      <c r="D1377" t="s">
        <v>25</v>
      </c>
      <c r="E1377">
        <v>1473</v>
      </c>
    </row>
    <row r="1378" spans="1:5" x14ac:dyDescent="0.8">
      <c r="A1378" t="s">
        <v>58</v>
      </c>
      <c r="B1378" t="s">
        <v>23</v>
      </c>
      <c r="C1378">
        <v>1947</v>
      </c>
      <c r="D1378" t="s">
        <v>25</v>
      </c>
      <c r="E1378">
        <v>1623</v>
      </c>
    </row>
    <row r="1379" spans="1:5" x14ac:dyDescent="0.8">
      <c r="A1379" t="s">
        <v>58</v>
      </c>
      <c r="B1379" t="s">
        <v>23</v>
      </c>
      <c r="C1379">
        <v>1948</v>
      </c>
      <c r="D1379" t="s">
        <v>25</v>
      </c>
      <c r="E1379">
        <v>1370</v>
      </c>
    </row>
    <row r="1380" spans="1:5" x14ac:dyDescent="0.8">
      <c r="A1380" t="s">
        <v>58</v>
      </c>
      <c r="B1380" t="s">
        <v>23</v>
      </c>
      <c r="C1380">
        <v>1949</v>
      </c>
      <c r="D1380" t="s">
        <v>25</v>
      </c>
      <c r="E1380">
        <v>1296</v>
      </c>
    </row>
    <row r="1381" spans="1:5" x14ac:dyDescent="0.8">
      <c r="A1381" t="s">
        <v>58</v>
      </c>
      <c r="B1381" t="s">
        <v>23</v>
      </c>
      <c r="C1381">
        <v>1950</v>
      </c>
      <c r="D1381" t="s">
        <v>25</v>
      </c>
      <c r="E1381">
        <v>1254</v>
      </c>
    </row>
    <row r="1382" spans="1:5" x14ac:dyDescent="0.8">
      <c r="A1382" t="s">
        <v>58</v>
      </c>
      <c r="B1382" t="s">
        <v>23</v>
      </c>
      <c r="C1382">
        <v>1951</v>
      </c>
      <c r="D1382" t="s">
        <v>24</v>
      </c>
      <c r="E1382">
        <v>1328</v>
      </c>
    </row>
    <row r="1383" spans="1:5" x14ac:dyDescent="0.8">
      <c r="A1383" t="s">
        <v>58</v>
      </c>
      <c r="B1383" t="s">
        <v>23</v>
      </c>
      <c r="C1383">
        <v>1952</v>
      </c>
      <c r="D1383" t="s">
        <v>25</v>
      </c>
      <c r="E1383">
        <v>1384</v>
      </c>
    </row>
    <row r="1384" spans="1:5" x14ac:dyDescent="0.8">
      <c r="A1384" t="s">
        <v>58</v>
      </c>
      <c r="B1384" t="s">
        <v>23</v>
      </c>
      <c r="C1384">
        <v>1953</v>
      </c>
      <c r="D1384" t="s">
        <v>24</v>
      </c>
      <c r="E1384">
        <v>1338</v>
      </c>
    </row>
    <row r="1385" spans="1:5" x14ac:dyDescent="0.8">
      <c r="A1385" t="s">
        <v>58</v>
      </c>
      <c r="B1385" t="s">
        <v>23</v>
      </c>
      <c r="C1385">
        <v>1954</v>
      </c>
      <c r="D1385" t="s">
        <v>24</v>
      </c>
      <c r="E1385">
        <v>1360</v>
      </c>
    </row>
    <row r="1386" spans="1:5" x14ac:dyDescent="0.8">
      <c r="A1386" t="s">
        <v>58</v>
      </c>
      <c r="B1386" t="s">
        <v>23</v>
      </c>
      <c r="C1386">
        <v>1955</v>
      </c>
      <c r="D1386" t="s">
        <v>25</v>
      </c>
      <c r="E1386">
        <v>1445</v>
      </c>
    </row>
    <row r="1387" spans="1:5" x14ac:dyDescent="0.8">
      <c r="A1387" t="s">
        <v>58</v>
      </c>
      <c r="B1387" t="s">
        <v>23</v>
      </c>
      <c r="C1387">
        <v>1956</v>
      </c>
      <c r="D1387" t="s">
        <v>25</v>
      </c>
      <c r="E1387">
        <v>1372</v>
      </c>
    </row>
    <row r="1388" spans="1:5" x14ac:dyDescent="0.8">
      <c r="A1388" t="s">
        <v>58</v>
      </c>
      <c r="B1388" t="s">
        <v>23</v>
      </c>
      <c r="C1388">
        <v>1957</v>
      </c>
      <c r="D1388" t="s">
        <v>28</v>
      </c>
      <c r="E1388">
        <v>1403</v>
      </c>
    </row>
    <row r="1389" spans="1:5" x14ac:dyDescent="0.8">
      <c r="A1389" t="s">
        <v>58</v>
      </c>
      <c r="B1389" t="s">
        <v>23</v>
      </c>
      <c r="C1389">
        <v>1958</v>
      </c>
      <c r="D1389" t="s">
        <v>28</v>
      </c>
      <c r="E1389">
        <v>1471</v>
      </c>
    </row>
    <row r="1390" spans="1:5" x14ac:dyDescent="0.8">
      <c r="A1390" t="s">
        <v>58</v>
      </c>
      <c r="B1390" t="s">
        <v>23</v>
      </c>
      <c r="C1390">
        <v>1959</v>
      </c>
      <c r="D1390" t="s">
        <v>24</v>
      </c>
      <c r="E1390">
        <v>1439</v>
      </c>
    </row>
    <row r="1391" spans="1:5" x14ac:dyDescent="0.8">
      <c r="A1391" t="s">
        <v>58</v>
      </c>
      <c r="B1391" t="s">
        <v>23</v>
      </c>
      <c r="C1391">
        <v>1960</v>
      </c>
      <c r="D1391" t="s">
        <v>24</v>
      </c>
      <c r="E1391">
        <v>1386</v>
      </c>
    </row>
    <row r="1392" spans="1:5" x14ac:dyDescent="0.8">
      <c r="A1392" t="s">
        <v>58</v>
      </c>
      <c r="B1392" t="s">
        <v>23</v>
      </c>
      <c r="C1392">
        <v>1961</v>
      </c>
      <c r="D1392" t="s">
        <v>28</v>
      </c>
      <c r="E1392">
        <v>1415</v>
      </c>
    </row>
    <row r="1393" spans="1:5" x14ac:dyDescent="0.8">
      <c r="A1393" t="s">
        <v>58</v>
      </c>
      <c r="B1393" t="s">
        <v>23</v>
      </c>
      <c r="C1393">
        <v>1962</v>
      </c>
      <c r="D1393" t="s">
        <v>24</v>
      </c>
      <c r="E1393">
        <v>1429</v>
      </c>
    </row>
    <row r="1394" spans="1:5" x14ac:dyDescent="0.8">
      <c r="A1394" t="s">
        <v>58</v>
      </c>
      <c r="B1394" t="s">
        <v>23</v>
      </c>
      <c r="C1394">
        <v>1963</v>
      </c>
      <c r="D1394" t="s">
        <v>24</v>
      </c>
      <c r="E1394">
        <v>1482</v>
      </c>
    </row>
    <row r="1395" spans="1:5" x14ac:dyDescent="0.8">
      <c r="A1395" t="s">
        <v>58</v>
      </c>
      <c r="B1395" t="s">
        <v>23</v>
      </c>
      <c r="C1395">
        <v>1964</v>
      </c>
      <c r="D1395" t="s">
        <v>24</v>
      </c>
      <c r="E1395">
        <v>1515</v>
      </c>
    </row>
    <row r="1396" spans="1:5" x14ac:dyDescent="0.8">
      <c r="A1396" t="s">
        <v>58</v>
      </c>
      <c r="B1396" t="s">
        <v>23</v>
      </c>
      <c r="C1396">
        <v>1965</v>
      </c>
      <c r="D1396" t="s">
        <v>28</v>
      </c>
      <c r="E1396">
        <v>1479</v>
      </c>
    </row>
    <row r="1397" spans="1:5" x14ac:dyDescent="0.8">
      <c r="A1397" t="s">
        <v>58</v>
      </c>
      <c r="B1397" t="s">
        <v>23</v>
      </c>
      <c r="C1397">
        <v>1966</v>
      </c>
      <c r="D1397" t="s">
        <v>28</v>
      </c>
      <c r="E1397">
        <v>1370</v>
      </c>
    </row>
    <row r="1398" spans="1:5" x14ac:dyDescent="0.8">
      <c r="A1398" t="s">
        <v>58</v>
      </c>
      <c r="B1398" t="s">
        <v>23</v>
      </c>
      <c r="C1398">
        <v>1967</v>
      </c>
      <c r="D1398" t="s">
        <v>28</v>
      </c>
      <c r="E1398">
        <v>1359</v>
      </c>
    </row>
    <row r="1399" spans="1:5" x14ac:dyDescent="0.8">
      <c r="A1399" t="s">
        <v>58</v>
      </c>
      <c r="B1399" t="s">
        <v>23</v>
      </c>
      <c r="C1399">
        <v>1968</v>
      </c>
      <c r="D1399" t="s">
        <v>28</v>
      </c>
      <c r="E1399">
        <v>1337</v>
      </c>
    </row>
    <row r="1400" spans="1:5" x14ac:dyDescent="0.8">
      <c r="A1400" t="s">
        <v>58</v>
      </c>
      <c r="B1400" t="s">
        <v>23</v>
      </c>
      <c r="C1400">
        <v>1969</v>
      </c>
      <c r="D1400" t="s">
        <v>28</v>
      </c>
      <c r="E1400">
        <v>1345</v>
      </c>
    </row>
    <row r="1401" spans="1:5" x14ac:dyDescent="0.8">
      <c r="A1401" t="s">
        <v>58</v>
      </c>
      <c r="B1401" t="s">
        <v>23</v>
      </c>
      <c r="C1401">
        <v>1970</v>
      </c>
      <c r="D1401" t="s">
        <v>28</v>
      </c>
      <c r="E1401">
        <v>1303</v>
      </c>
    </row>
    <row r="1402" spans="1:5" x14ac:dyDescent="0.8">
      <c r="A1402" t="s">
        <v>58</v>
      </c>
      <c r="B1402" t="s">
        <v>23</v>
      </c>
      <c r="C1402">
        <v>1971</v>
      </c>
      <c r="D1402" t="s">
        <v>28</v>
      </c>
      <c r="E1402">
        <v>1142</v>
      </c>
    </row>
    <row r="1403" spans="1:5" x14ac:dyDescent="0.8">
      <c r="A1403" t="s">
        <v>58</v>
      </c>
      <c r="B1403" t="s">
        <v>23</v>
      </c>
      <c r="C1403">
        <v>1972</v>
      </c>
      <c r="D1403" t="s">
        <v>28</v>
      </c>
      <c r="E1403">
        <v>965</v>
      </c>
    </row>
    <row r="1404" spans="1:5" x14ac:dyDescent="0.8">
      <c r="A1404" t="s">
        <v>58</v>
      </c>
      <c r="B1404" t="s">
        <v>23</v>
      </c>
      <c r="C1404">
        <v>1973</v>
      </c>
      <c r="D1404" t="s">
        <v>28</v>
      </c>
      <c r="E1404">
        <v>992</v>
      </c>
    </row>
    <row r="1405" spans="1:5" x14ac:dyDescent="0.8">
      <c r="A1405" t="s">
        <v>58</v>
      </c>
      <c r="B1405" t="s">
        <v>23</v>
      </c>
      <c r="C1405">
        <v>1974</v>
      </c>
      <c r="D1405" t="s">
        <v>28</v>
      </c>
      <c r="E1405">
        <v>850</v>
      </c>
    </row>
    <row r="1406" spans="1:5" x14ac:dyDescent="0.8">
      <c r="A1406" t="s">
        <v>58</v>
      </c>
      <c r="B1406" t="s">
        <v>23</v>
      </c>
      <c r="C1406">
        <v>1975</v>
      </c>
      <c r="D1406" t="s">
        <v>28</v>
      </c>
      <c r="E1406">
        <v>988</v>
      </c>
    </row>
    <row r="1407" spans="1:5" x14ac:dyDescent="0.8">
      <c r="A1407" t="s">
        <v>58</v>
      </c>
      <c r="B1407" t="s">
        <v>23</v>
      </c>
      <c r="C1407">
        <v>1976</v>
      </c>
      <c r="D1407" t="s">
        <v>28</v>
      </c>
      <c r="E1407">
        <v>948</v>
      </c>
    </row>
    <row r="1408" spans="1:5" x14ac:dyDescent="0.8">
      <c r="A1408" t="s">
        <v>58</v>
      </c>
      <c r="B1408" t="s">
        <v>23</v>
      </c>
      <c r="C1408">
        <v>1977</v>
      </c>
      <c r="D1408" t="s">
        <v>28</v>
      </c>
      <c r="E1408">
        <v>948</v>
      </c>
    </row>
    <row r="1409" spans="1:5" x14ac:dyDescent="0.8">
      <c r="A1409" t="s">
        <v>58</v>
      </c>
      <c r="B1409" t="s">
        <v>23</v>
      </c>
      <c r="C1409">
        <v>1978</v>
      </c>
      <c r="D1409" t="s">
        <v>28</v>
      </c>
      <c r="E1409">
        <v>995</v>
      </c>
    </row>
    <row r="1410" spans="1:5" x14ac:dyDescent="0.8">
      <c r="A1410" t="s">
        <v>58</v>
      </c>
      <c r="B1410" t="s">
        <v>23</v>
      </c>
      <c r="C1410">
        <v>1979</v>
      </c>
      <c r="D1410" t="s">
        <v>28</v>
      </c>
      <c r="E1410">
        <v>1072</v>
      </c>
    </row>
    <row r="1411" spans="1:5" x14ac:dyDescent="0.8">
      <c r="A1411" t="s">
        <v>58</v>
      </c>
      <c r="B1411" t="s">
        <v>23</v>
      </c>
      <c r="C1411">
        <v>1980</v>
      </c>
      <c r="D1411" t="s">
        <v>28</v>
      </c>
      <c r="E1411">
        <v>1036</v>
      </c>
    </row>
    <row r="1412" spans="1:5" x14ac:dyDescent="0.8">
      <c r="A1412" t="s">
        <v>58</v>
      </c>
      <c r="B1412" t="s">
        <v>23</v>
      </c>
      <c r="C1412">
        <v>1981</v>
      </c>
      <c r="D1412" t="s">
        <v>28</v>
      </c>
      <c r="E1412">
        <v>1088</v>
      </c>
    </row>
    <row r="1413" spans="1:5" x14ac:dyDescent="0.8">
      <c r="A1413" t="s">
        <v>58</v>
      </c>
      <c r="B1413" t="s">
        <v>23</v>
      </c>
      <c r="C1413">
        <v>1982</v>
      </c>
      <c r="D1413" t="s">
        <v>28</v>
      </c>
      <c r="E1413">
        <v>1050</v>
      </c>
    </row>
    <row r="1414" spans="1:5" x14ac:dyDescent="0.8">
      <c r="A1414" t="s">
        <v>58</v>
      </c>
      <c r="B1414" t="s">
        <v>23</v>
      </c>
      <c r="C1414">
        <v>1983</v>
      </c>
      <c r="D1414" t="s">
        <v>28</v>
      </c>
      <c r="E1414">
        <v>1067</v>
      </c>
    </row>
    <row r="1415" spans="1:5" x14ac:dyDescent="0.8">
      <c r="A1415" t="s">
        <v>58</v>
      </c>
      <c r="B1415" t="s">
        <v>23</v>
      </c>
      <c r="C1415">
        <v>1984</v>
      </c>
      <c r="D1415" t="s">
        <v>28</v>
      </c>
      <c r="E1415">
        <v>1159</v>
      </c>
    </row>
    <row r="1416" spans="1:5" x14ac:dyDescent="0.8">
      <c r="A1416" t="s">
        <v>58</v>
      </c>
      <c r="B1416" t="s">
        <v>23</v>
      </c>
      <c r="C1416">
        <v>1985</v>
      </c>
      <c r="D1416" t="s">
        <v>28</v>
      </c>
      <c r="E1416">
        <v>1096</v>
      </c>
    </row>
    <row r="1417" spans="1:5" x14ac:dyDescent="0.8">
      <c r="A1417" t="s">
        <v>58</v>
      </c>
      <c r="B1417" t="s">
        <v>23</v>
      </c>
      <c r="C1417">
        <v>1986</v>
      </c>
      <c r="D1417" t="s">
        <v>28</v>
      </c>
      <c r="E1417">
        <v>1154</v>
      </c>
    </row>
    <row r="1418" spans="1:5" x14ac:dyDescent="0.8">
      <c r="A1418" t="s">
        <v>58</v>
      </c>
      <c r="B1418" t="s">
        <v>23</v>
      </c>
      <c r="C1418">
        <v>1987</v>
      </c>
      <c r="D1418" t="s">
        <v>28</v>
      </c>
      <c r="E1418">
        <v>1184</v>
      </c>
    </row>
    <row r="1419" spans="1:5" x14ac:dyDescent="0.8">
      <c r="A1419" t="s">
        <v>58</v>
      </c>
      <c r="B1419" t="s">
        <v>23</v>
      </c>
      <c r="C1419">
        <v>1988</v>
      </c>
      <c r="D1419" t="s">
        <v>28</v>
      </c>
      <c r="E1419">
        <v>1152</v>
      </c>
    </row>
    <row r="1420" spans="1:5" x14ac:dyDescent="0.8">
      <c r="A1420" t="s">
        <v>58</v>
      </c>
      <c r="B1420" t="s">
        <v>23</v>
      </c>
      <c r="C1420">
        <v>1989</v>
      </c>
      <c r="D1420" t="s">
        <v>28</v>
      </c>
      <c r="E1420">
        <v>1137</v>
      </c>
    </row>
    <row r="1421" spans="1:5" x14ac:dyDescent="0.8">
      <c r="A1421" t="s">
        <v>58</v>
      </c>
      <c r="B1421" t="s">
        <v>23</v>
      </c>
      <c r="C1421">
        <v>1990</v>
      </c>
      <c r="D1421" t="s">
        <v>28</v>
      </c>
      <c r="E1421">
        <v>1127</v>
      </c>
    </row>
    <row r="1422" spans="1:5" x14ac:dyDescent="0.8">
      <c r="A1422" t="s">
        <v>58</v>
      </c>
      <c r="B1422" t="s">
        <v>23</v>
      </c>
      <c r="C1422">
        <v>1991</v>
      </c>
      <c r="D1422" t="s">
        <v>28</v>
      </c>
      <c r="E1422">
        <v>1074</v>
      </c>
    </row>
    <row r="1423" spans="1:5" x14ac:dyDescent="0.8">
      <c r="A1423" t="s">
        <v>58</v>
      </c>
      <c r="B1423" t="s">
        <v>23</v>
      </c>
      <c r="C1423">
        <v>1992</v>
      </c>
      <c r="D1423" t="s">
        <v>28</v>
      </c>
      <c r="E1423">
        <v>900</v>
      </c>
    </row>
    <row r="1424" spans="1:5" x14ac:dyDescent="0.8">
      <c r="A1424" t="s">
        <v>58</v>
      </c>
      <c r="B1424" t="s">
        <v>23</v>
      </c>
      <c r="C1424">
        <v>1993</v>
      </c>
      <c r="D1424" t="s">
        <v>28</v>
      </c>
      <c r="E1424">
        <v>887</v>
      </c>
    </row>
    <row r="1425" spans="1:5" x14ac:dyDescent="0.8">
      <c r="A1425" t="s">
        <v>58</v>
      </c>
      <c r="B1425" t="s">
        <v>23</v>
      </c>
      <c r="C1425">
        <v>1994</v>
      </c>
      <c r="D1425" t="s">
        <v>28</v>
      </c>
      <c r="E1425">
        <v>775</v>
      </c>
    </row>
    <row r="1426" spans="1:5" x14ac:dyDescent="0.8">
      <c r="A1426" t="s">
        <v>58</v>
      </c>
      <c r="B1426" t="s">
        <v>23</v>
      </c>
      <c r="C1426">
        <v>1995</v>
      </c>
      <c r="D1426" t="s">
        <v>28</v>
      </c>
      <c r="E1426">
        <v>723</v>
      </c>
    </row>
    <row r="1427" spans="1:5" x14ac:dyDescent="0.8">
      <c r="A1427" t="s">
        <v>58</v>
      </c>
      <c r="B1427" t="s">
        <v>23</v>
      </c>
      <c r="C1427">
        <v>1996</v>
      </c>
      <c r="D1427" t="s">
        <v>28</v>
      </c>
      <c r="E1427">
        <v>663</v>
      </c>
    </row>
    <row r="1428" spans="1:5" x14ac:dyDescent="0.8">
      <c r="A1428" t="s">
        <v>58</v>
      </c>
      <c r="B1428" t="s">
        <v>23</v>
      </c>
      <c r="C1428">
        <v>1997</v>
      </c>
      <c r="D1428" t="s">
        <v>28</v>
      </c>
      <c r="E1428">
        <v>615</v>
      </c>
    </row>
    <row r="1429" spans="1:5" x14ac:dyDescent="0.8">
      <c r="A1429" t="s">
        <v>58</v>
      </c>
      <c r="B1429" t="s">
        <v>23</v>
      </c>
      <c r="C1429">
        <v>1998</v>
      </c>
      <c r="D1429" t="s">
        <v>28</v>
      </c>
      <c r="E1429">
        <v>636</v>
      </c>
    </row>
    <row r="1430" spans="1:5" x14ac:dyDescent="0.8">
      <c r="A1430" t="s">
        <v>58</v>
      </c>
      <c r="B1430" t="s">
        <v>23</v>
      </c>
      <c r="C1430">
        <v>1999</v>
      </c>
      <c r="D1430" t="s">
        <v>60</v>
      </c>
      <c r="E1430">
        <v>589</v>
      </c>
    </row>
    <row r="1431" spans="1:5" x14ac:dyDescent="0.8">
      <c r="A1431" t="s">
        <v>58</v>
      </c>
      <c r="B1431" t="s">
        <v>23</v>
      </c>
      <c r="C1431">
        <v>2000</v>
      </c>
      <c r="D1431" t="s">
        <v>28</v>
      </c>
      <c r="E1431">
        <v>553</v>
      </c>
    </row>
    <row r="1432" spans="1:5" x14ac:dyDescent="0.8">
      <c r="A1432" t="s">
        <v>58</v>
      </c>
      <c r="B1432" t="s">
        <v>23</v>
      </c>
      <c r="C1432">
        <v>2001</v>
      </c>
      <c r="D1432" t="s">
        <v>28</v>
      </c>
      <c r="E1432">
        <v>489</v>
      </c>
    </row>
    <row r="1433" spans="1:5" x14ac:dyDescent="0.8">
      <c r="A1433" t="s">
        <v>58</v>
      </c>
      <c r="B1433" t="s">
        <v>23</v>
      </c>
      <c r="C1433">
        <v>2002</v>
      </c>
      <c r="D1433" t="s">
        <v>28</v>
      </c>
      <c r="E1433">
        <v>476</v>
      </c>
    </row>
    <row r="1434" spans="1:5" x14ac:dyDescent="0.8">
      <c r="A1434" t="s">
        <v>58</v>
      </c>
      <c r="B1434" t="s">
        <v>23</v>
      </c>
      <c r="C1434">
        <v>2003</v>
      </c>
      <c r="D1434" t="s">
        <v>60</v>
      </c>
      <c r="E1434">
        <v>443</v>
      </c>
    </row>
    <row r="1435" spans="1:5" x14ac:dyDescent="0.8">
      <c r="A1435" t="s">
        <v>58</v>
      </c>
      <c r="B1435" t="s">
        <v>23</v>
      </c>
      <c r="C1435">
        <v>2004</v>
      </c>
      <c r="D1435" t="s">
        <v>28</v>
      </c>
      <c r="E1435">
        <v>408</v>
      </c>
    </row>
    <row r="1436" spans="1:5" x14ac:dyDescent="0.8">
      <c r="A1436" t="s">
        <v>58</v>
      </c>
      <c r="B1436" t="s">
        <v>23</v>
      </c>
      <c r="C1436">
        <v>2005</v>
      </c>
      <c r="D1436" t="s">
        <v>61</v>
      </c>
      <c r="E1436">
        <v>354</v>
      </c>
    </row>
    <row r="1437" spans="1:5" x14ac:dyDescent="0.8">
      <c r="A1437" t="s">
        <v>58</v>
      </c>
      <c r="B1437" t="s">
        <v>23</v>
      </c>
      <c r="C1437">
        <v>2006</v>
      </c>
      <c r="D1437" t="s">
        <v>28</v>
      </c>
      <c r="E1437">
        <v>297</v>
      </c>
    </row>
    <row r="1438" spans="1:5" x14ac:dyDescent="0.8">
      <c r="A1438" t="s">
        <v>58</v>
      </c>
      <c r="B1438" t="s">
        <v>23</v>
      </c>
      <c r="C1438">
        <v>2007</v>
      </c>
      <c r="D1438" t="s">
        <v>28</v>
      </c>
      <c r="E1438">
        <v>317</v>
      </c>
    </row>
    <row r="1439" spans="1:5" x14ac:dyDescent="0.8">
      <c r="A1439" t="s">
        <v>58</v>
      </c>
      <c r="B1439" t="s">
        <v>23</v>
      </c>
      <c r="C1439">
        <v>2008</v>
      </c>
      <c r="D1439" t="s">
        <v>28</v>
      </c>
      <c r="E1439">
        <v>319</v>
      </c>
    </row>
    <row r="1440" spans="1:5" x14ac:dyDescent="0.8">
      <c r="A1440" t="s">
        <v>58</v>
      </c>
      <c r="B1440" t="s">
        <v>23</v>
      </c>
      <c r="C1440">
        <v>2009</v>
      </c>
      <c r="D1440" t="s">
        <v>28</v>
      </c>
      <c r="E1440">
        <v>257</v>
      </c>
    </row>
    <row r="1441" spans="1:5" x14ac:dyDescent="0.8">
      <c r="A1441" t="s">
        <v>58</v>
      </c>
      <c r="B1441" t="s">
        <v>23</v>
      </c>
      <c r="C1441">
        <v>2010</v>
      </c>
      <c r="D1441" t="s">
        <v>28</v>
      </c>
      <c r="E1441">
        <v>252</v>
      </c>
    </row>
    <row r="1442" spans="1:5" x14ac:dyDescent="0.8">
      <c r="A1442" t="s">
        <v>58</v>
      </c>
      <c r="B1442" t="s">
        <v>23</v>
      </c>
      <c r="C1442">
        <v>2011</v>
      </c>
      <c r="D1442" t="s">
        <v>56</v>
      </c>
      <c r="E1442">
        <v>234</v>
      </c>
    </row>
    <row r="1443" spans="1:5" x14ac:dyDescent="0.8">
      <c r="A1443" t="s">
        <v>58</v>
      </c>
      <c r="B1443" t="s">
        <v>23</v>
      </c>
      <c r="C1443">
        <v>2012</v>
      </c>
      <c r="D1443" t="s">
        <v>35</v>
      </c>
      <c r="E1443">
        <v>230</v>
      </c>
    </row>
    <row r="1444" spans="1:5" x14ac:dyDescent="0.8">
      <c r="A1444" t="s">
        <v>62</v>
      </c>
      <c r="B1444" t="s">
        <v>6</v>
      </c>
      <c r="C1444">
        <v>1910</v>
      </c>
      <c r="D1444" t="s">
        <v>7</v>
      </c>
      <c r="E1444">
        <v>80</v>
      </c>
    </row>
    <row r="1445" spans="1:5" x14ac:dyDescent="0.8">
      <c r="A1445" t="s">
        <v>62</v>
      </c>
      <c r="B1445" t="s">
        <v>6</v>
      </c>
      <c r="C1445">
        <v>1911</v>
      </c>
      <c r="D1445" t="s">
        <v>7</v>
      </c>
      <c r="E1445">
        <v>88</v>
      </c>
    </row>
    <row r="1446" spans="1:5" x14ac:dyDescent="0.8">
      <c r="A1446" t="s">
        <v>62</v>
      </c>
      <c r="B1446" t="s">
        <v>6</v>
      </c>
      <c r="C1446">
        <v>1912</v>
      </c>
      <c r="D1446" t="s">
        <v>7</v>
      </c>
      <c r="E1446">
        <v>121</v>
      </c>
    </row>
    <row r="1447" spans="1:5" x14ac:dyDescent="0.8">
      <c r="A1447" t="s">
        <v>62</v>
      </c>
      <c r="B1447" t="s">
        <v>6</v>
      </c>
      <c r="C1447">
        <v>1913</v>
      </c>
      <c r="D1447" t="s">
        <v>7</v>
      </c>
      <c r="E1447">
        <v>136</v>
      </c>
    </row>
    <row r="1448" spans="1:5" x14ac:dyDescent="0.8">
      <c r="A1448" t="s">
        <v>62</v>
      </c>
      <c r="B1448" t="s">
        <v>6</v>
      </c>
      <c r="C1448">
        <v>1914</v>
      </c>
      <c r="D1448" t="s">
        <v>7</v>
      </c>
      <c r="E1448">
        <v>176</v>
      </c>
    </row>
    <row r="1449" spans="1:5" x14ac:dyDescent="0.8">
      <c r="A1449" t="s">
        <v>62</v>
      </c>
      <c r="B1449" t="s">
        <v>6</v>
      </c>
      <c r="C1449">
        <v>1915</v>
      </c>
      <c r="D1449" t="s">
        <v>7</v>
      </c>
      <c r="E1449">
        <v>195</v>
      </c>
    </row>
    <row r="1450" spans="1:5" x14ac:dyDescent="0.8">
      <c r="A1450" t="s">
        <v>62</v>
      </c>
      <c r="B1450" t="s">
        <v>6</v>
      </c>
      <c r="C1450">
        <v>1916</v>
      </c>
      <c r="D1450" t="s">
        <v>7</v>
      </c>
      <c r="E1450">
        <v>200</v>
      </c>
    </row>
    <row r="1451" spans="1:5" x14ac:dyDescent="0.8">
      <c r="A1451" t="s">
        <v>62</v>
      </c>
      <c r="B1451" t="s">
        <v>6</v>
      </c>
      <c r="C1451">
        <v>1917</v>
      </c>
      <c r="D1451" t="s">
        <v>7</v>
      </c>
      <c r="E1451">
        <v>234</v>
      </c>
    </row>
    <row r="1452" spans="1:5" x14ac:dyDescent="0.8">
      <c r="A1452" t="s">
        <v>62</v>
      </c>
      <c r="B1452" t="s">
        <v>6</v>
      </c>
      <c r="C1452">
        <v>1918</v>
      </c>
      <c r="D1452" t="s">
        <v>7</v>
      </c>
      <c r="E1452">
        <v>247</v>
      </c>
    </row>
    <row r="1453" spans="1:5" x14ac:dyDescent="0.8">
      <c r="A1453" t="s">
        <v>62</v>
      </c>
      <c r="B1453" t="s">
        <v>6</v>
      </c>
      <c r="C1453">
        <v>1919</v>
      </c>
      <c r="D1453" t="s">
        <v>7</v>
      </c>
      <c r="E1453">
        <v>274</v>
      </c>
    </row>
    <row r="1454" spans="1:5" x14ac:dyDescent="0.8">
      <c r="A1454" t="s">
        <v>62</v>
      </c>
      <c r="B1454" t="s">
        <v>6</v>
      </c>
      <c r="C1454">
        <v>1920</v>
      </c>
      <c r="D1454" t="s">
        <v>7</v>
      </c>
      <c r="E1454">
        <v>255</v>
      </c>
    </row>
    <row r="1455" spans="1:5" x14ac:dyDescent="0.8">
      <c r="A1455" t="s">
        <v>62</v>
      </c>
      <c r="B1455" t="s">
        <v>6</v>
      </c>
      <c r="C1455">
        <v>1921</v>
      </c>
      <c r="D1455" t="s">
        <v>7</v>
      </c>
      <c r="E1455">
        <v>362</v>
      </c>
    </row>
    <row r="1456" spans="1:5" x14ac:dyDescent="0.8">
      <c r="A1456" t="s">
        <v>62</v>
      </c>
      <c r="B1456" t="s">
        <v>6</v>
      </c>
      <c r="C1456">
        <v>1922</v>
      </c>
      <c r="D1456" t="s">
        <v>7</v>
      </c>
      <c r="E1456">
        <v>347</v>
      </c>
    </row>
    <row r="1457" spans="1:5" x14ac:dyDescent="0.8">
      <c r="A1457" t="s">
        <v>62</v>
      </c>
      <c r="B1457" t="s">
        <v>6</v>
      </c>
      <c r="C1457">
        <v>1923</v>
      </c>
      <c r="D1457" t="s">
        <v>7</v>
      </c>
      <c r="E1457">
        <v>350</v>
      </c>
    </row>
    <row r="1458" spans="1:5" x14ac:dyDescent="0.8">
      <c r="A1458" t="s">
        <v>62</v>
      </c>
      <c r="B1458" t="s">
        <v>6</v>
      </c>
      <c r="C1458">
        <v>1924</v>
      </c>
      <c r="D1458" t="s">
        <v>7</v>
      </c>
      <c r="E1458">
        <v>345</v>
      </c>
    </row>
    <row r="1459" spans="1:5" x14ac:dyDescent="0.8">
      <c r="A1459" t="s">
        <v>62</v>
      </c>
      <c r="B1459" t="s">
        <v>6</v>
      </c>
      <c r="C1459">
        <v>1925</v>
      </c>
      <c r="D1459" t="s">
        <v>7</v>
      </c>
      <c r="E1459">
        <v>346</v>
      </c>
    </row>
    <row r="1460" spans="1:5" x14ac:dyDescent="0.8">
      <c r="A1460" t="s">
        <v>62</v>
      </c>
      <c r="B1460" t="s">
        <v>6</v>
      </c>
      <c r="C1460">
        <v>1926</v>
      </c>
      <c r="D1460" t="s">
        <v>7</v>
      </c>
      <c r="E1460">
        <v>295</v>
      </c>
    </row>
    <row r="1461" spans="1:5" x14ac:dyDescent="0.8">
      <c r="A1461" t="s">
        <v>62</v>
      </c>
      <c r="B1461" t="s">
        <v>6</v>
      </c>
      <c r="C1461">
        <v>1927</v>
      </c>
      <c r="D1461" t="s">
        <v>7</v>
      </c>
      <c r="E1461">
        <v>348</v>
      </c>
    </row>
    <row r="1462" spans="1:5" x14ac:dyDescent="0.8">
      <c r="A1462" t="s">
        <v>62</v>
      </c>
      <c r="B1462" t="s">
        <v>6</v>
      </c>
      <c r="C1462">
        <v>1928</v>
      </c>
      <c r="D1462" t="s">
        <v>7</v>
      </c>
      <c r="E1462">
        <v>335</v>
      </c>
    </row>
    <row r="1463" spans="1:5" x14ac:dyDescent="0.8">
      <c r="A1463" t="s">
        <v>62</v>
      </c>
      <c r="B1463" t="s">
        <v>6</v>
      </c>
      <c r="C1463">
        <v>1929</v>
      </c>
      <c r="D1463" t="s">
        <v>7</v>
      </c>
      <c r="E1463">
        <v>286</v>
      </c>
    </row>
    <row r="1464" spans="1:5" x14ac:dyDescent="0.8">
      <c r="A1464" t="s">
        <v>62</v>
      </c>
      <c r="B1464" t="s">
        <v>6</v>
      </c>
      <c r="C1464">
        <v>1930</v>
      </c>
      <c r="D1464" t="s">
        <v>7</v>
      </c>
      <c r="E1464">
        <v>292</v>
      </c>
    </row>
    <row r="1465" spans="1:5" x14ac:dyDescent="0.8">
      <c r="A1465" t="s">
        <v>62</v>
      </c>
      <c r="B1465" t="s">
        <v>6</v>
      </c>
      <c r="C1465">
        <v>1931</v>
      </c>
      <c r="D1465" t="s">
        <v>7</v>
      </c>
      <c r="E1465">
        <v>258</v>
      </c>
    </row>
    <row r="1466" spans="1:5" x14ac:dyDescent="0.8">
      <c r="A1466" t="s">
        <v>62</v>
      </c>
      <c r="B1466" t="s">
        <v>6</v>
      </c>
      <c r="C1466">
        <v>1932</v>
      </c>
      <c r="D1466" t="s">
        <v>7</v>
      </c>
      <c r="E1466">
        <v>308</v>
      </c>
    </row>
    <row r="1467" spans="1:5" x14ac:dyDescent="0.8">
      <c r="A1467" t="s">
        <v>62</v>
      </c>
      <c r="B1467" t="s">
        <v>6</v>
      </c>
      <c r="C1467">
        <v>1933</v>
      </c>
      <c r="D1467" t="s">
        <v>7</v>
      </c>
      <c r="E1467">
        <v>295</v>
      </c>
    </row>
    <row r="1468" spans="1:5" x14ac:dyDescent="0.8">
      <c r="A1468" t="s">
        <v>62</v>
      </c>
      <c r="B1468" t="s">
        <v>6</v>
      </c>
      <c r="C1468">
        <v>1934</v>
      </c>
      <c r="D1468" t="s">
        <v>7</v>
      </c>
      <c r="E1468">
        <v>288</v>
      </c>
    </row>
    <row r="1469" spans="1:5" x14ac:dyDescent="0.8">
      <c r="A1469" t="s">
        <v>62</v>
      </c>
      <c r="B1469" t="s">
        <v>6</v>
      </c>
      <c r="C1469">
        <v>1935</v>
      </c>
      <c r="D1469" t="s">
        <v>7</v>
      </c>
      <c r="E1469">
        <v>325</v>
      </c>
    </row>
    <row r="1470" spans="1:5" x14ac:dyDescent="0.8">
      <c r="A1470" t="s">
        <v>62</v>
      </c>
      <c r="B1470" t="s">
        <v>6</v>
      </c>
      <c r="C1470">
        <v>1936</v>
      </c>
      <c r="D1470" t="s">
        <v>7</v>
      </c>
      <c r="E1470">
        <v>320</v>
      </c>
    </row>
    <row r="1471" spans="1:5" x14ac:dyDescent="0.8">
      <c r="A1471" t="s">
        <v>62</v>
      </c>
      <c r="B1471" t="s">
        <v>6</v>
      </c>
      <c r="C1471">
        <v>1937</v>
      </c>
      <c r="D1471" t="s">
        <v>7</v>
      </c>
      <c r="E1471">
        <v>330</v>
      </c>
    </row>
    <row r="1472" spans="1:5" x14ac:dyDescent="0.8">
      <c r="A1472" t="s">
        <v>62</v>
      </c>
      <c r="B1472" t="s">
        <v>6</v>
      </c>
      <c r="C1472">
        <v>1938</v>
      </c>
      <c r="D1472" t="s">
        <v>7</v>
      </c>
      <c r="E1472">
        <v>347</v>
      </c>
    </row>
    <row r="1473" spans="1:5" x14ac:dyDescent="0.8">
      <c r="A1473" t="s">
        <v>62</v>
      </c>
      <c r="B1473" t="s">
        <v>6</v>
      </c>
      <c r="C1473">
        <v>1939</v>
      </c>
      <c r="D1473" t="s">
        <v>7</v>
      </c>
      <c r="E1473">
        <v>367</v>
      </c>
    </row>
    <row r="1474" spans="1:5" x14ac:dyDescent="0.8">
      <c r="A1474" t="s">
        <v>62</v>
      </c>
      <c r="B1474" t="s">
        <v>6</v>
      </c>
      <c r="C1474">
        <v>1940</v>
      </c>
      <c r="D1474" t="s">
        <v>7</v>
      </c>
      <c r="E1474">
        <v>366</v>
      </c>
    </row>
    <row r="1475" spans="1:5" x14ac:dyDescent="0.8">
      <c r="A1475" t="s">
        <v>62</v>
      </c>
      <c r="B1475" t="s">
        <v>6</v>
      </c>
      <c r="C1475">
        <v>1941</v>
      </c>
      <c r="D1475" t="s">
        <v>7</v>
      </c>
      <c r="E1475">
        <v>399</v>
      </c>
    </row>
    <row r="1476" spans="1:5" x14ac:dyDescent="0.8">
      <c r="A1476" t="s">
        <v>62</v>
      </c>
      <c r="B1476" t="s">
        <v>6</v>
      </c>
      <c r="C1476">
        <v>1942</v>
      </c>
      <c r="D1476" t="s">
        <v>7</v>
      </c>
      <c r="E1476">
        <v>515</v>
      </c>
    </row>
    <row r="1477" spans="1:5" x14ac:dyDescent="0.8">
      <c r="A1477" t="s">
        <v>62</v>
      </c>
      <c r="B1477" t="s">
        <v>6</v>
      </c>
      <c r="C1477">
        <v>1943</v>
      </c>
      <c r="D1477" t="s">
        <v>7</v>
      </c>
      <c r="E1477">
        <v>546</v>
      </c>
    </row>
    <row r="1478" spans="1:5" x14ac:dyDescent="0.8">
      <c r="A1478" t="s">
        <v>62</v>
      </c>
      <c r="B1478" t="s">
        <v>6</v>
      </c>
      <c r="C1478">
        <v>1944</v>
      </c>
      <c r="D1478" t="s">
        <v>7</v>
      </c>
      <c r="E1478">
        <v>521</v>
      </c>
    </row>
    <row r="1479" spans="1:5" x14ac:dyDescent="0.8">
      <c r="A1479" t="s">
        <v>62</v>
      </c>
      <c r="B1479" t="s">
        <v>6</v>
      </c>
      <c r="C1479">
        <v>1945</v>
      </c>
      <c r="D1479" t="s">
        <v>7</v>
      </c>
      <c r="E1479">
        <v>493</v>
      </c>
    </row>
    <row r="1480" spans="1:5" x14ac:dyDescent="0.8">
      <c r="A1480" t="s">
        <v>62</v>
      </c>
      <c r="B1480" t="s">
        <v>6</v>
      </c>
      <c r="C1480">
        <v>1946</v>
      </c>
      <c r="D1480" t="s">
        <v>7</v>
      </c>
      <c r="E1480">
        <v>558</v>
      </c>
    </row>
    <row r="1481" spans="1:5" x14ac:dyDescent="0.8">
      <c r="A1481" t="s">
        <v>62</v>
      </c>
      <c r="B1481" t="s">
        <v>6</v>
      </c>
      <c r="C1481">
        <v>1947</v>
      </c>
      <c r="D1481" t="s">
        <v>8</v>
      </c>
      <c r="E1481">
        <v>564</v>
      </c>
    </row>
    <row r="1482" spans="1:5" x14ac:dyDescent="0.8">
      <c r="A1482" t="s">
        <v>62</v>
      </c>
      <c r="B1482" t="s">
        <v>6</v>
      </c>
      <c r="C1482">
        <v>1948</v>
      </c>
      <c r="D1482" t="s">
        <v>8</v>
      </c>
      <c r="E1482">
        <v>562</v>
      </c>
    </row>
    <row r="1483" spans="1:5" x14ac:dyDescent="0.8">
      <c r="A1483" t="s">
        <v>62</v>
      </c>
      <c r="B1483" t="s">
        <v>6</v>
      </c>
      <c r="C1483">
        <v>1949</v>
      </c>
      <c r="D1483" t="s">
        <v>8</v>
      </c>
      <c r="E1483">
        <v>614</v>
      </c>
    </row>
    <row r="1484" spans="1:5" x14ac:dyDescent="0.8">
      <c r="A1484" t="s">
        <v>62</v>
      </c>
      <c r="B1484" t="s">
        <v>6</v>
      </c>
      <c r="C1484">
        <v>1950</v>
      </c>
      <c r="D1484" t="s">
        <v>8</v>
      </c>
      <c r="E1484">
        <v>531</v>
      </c>
    </row>
    <row r="1485" spans="1:5" x14ac:dyDescent="0.8">
      <c r="A1485" t="s">
        <v>62</v>
      </c>
      <c r="B1485" t="s">
        <v>6</v>
      </c>
      <c r="C1485">
        <v>1951</v>
      </c>
      <c r="D1485" t="s">
        <v>8</v>
      </c>
      <c r="E1485">
        <v>539</v>
      </c>
    </row>
    <row r="1486" spans="1:5" x14ac:dyDescent="0.8">
      <c r="A1486" t="s">
        <v>62</v>
      </c>
      <c r="B1486" t="s">
        <v>6</v>
      </c>
      <c r="C1486">
        <v>1952</v>
      </c>
      <c r="D1486" t="s">
        <v>7</v>
      </c>
      <c r="E1486">
        <v>513</v>
      </c>
    </row>
    <row r="1487" spans="1:5" x14ac:dyDescent="0.8">
      <c r="A1487" t="s">
        <v>62</v>
      </c>
      <c r="B1487" t="s">
        <v>6</v>
      </c>
      <c r="C1487">
        <v>1953</v>
      </c>
      <c r="D1487" t="s">
        <v>7</v>
      </c>
      <c r="E1487">
        <v>510</v>
      </c>
    </row>
    <row r="1488" spans="1:5" x14ac:dyDescent="0.8">
      <c r="A1488" t="s">
        <v>62</v>
      </c>
      <c r="B1488" t="s">
        <v>6</v>
      </c>
      <c r="C1488">
        <v>1954</v>
      </c>
      <c r="D1488" t="s">
        <v>7</v>
      </c>
      <c r="E1488">
        <v>520</v>
      </c>
    </row>
    <row r="1489" spans="1:5" x14ac:dyDescent="0.8">
      <c r="A1489" t="s">
        <v>62</v>
      </c>
      <c r="B1489" t="s">
        <v>6</v>
      </c>
      <c r="C1489">
        <v>1955</v>
      </c>
      <c r="D1489" t="s">
        <v>7</v>
      </c>
      <c r="E1489">
        <v>526</v>
      </c>
    </row>
    <row r="1490" spans="1:5" x14ac:dyDescent="0.8">
      <c r="A1490" t="s">
        <v>62</v>
      </c>
      <c r="B1490" t="s">
        <v>6</v>
      </c>
      <c r="C1490">
        <v>1956</v>
      </c>
      <c r="D1490" t="s">
        <v>63</v>
      </c>
      <c r="E1490">
        <v>478</v>
      </c>
    </row>
    <row r="1491" spans="1:5" x14ac:dyDescent="0.8">
      <c r="A1491" t="s">
        <v>62</v>
      </c>
      <c r="B1491" t="s">
        <v>6</v>
      </c>
      <c r="C1491">
        <v>1957</v>
      </c>
      <c r="D1491" t="s">
        <v>7</v>
      </c>
      <c r="E1491">
        <v>471</v>
      </c>
    </row>
    <row r="1492" spans="1:5" x14ac:dyDescent="0.8">
      <c r="A1492" t="s">
        <v>62</v>
      </c>
      <c r="B1492" t="s">
        <v>6</v>
      </c>
      <c r="C1492">
        <v>1958</v>
      </c>
      <c r="D1492" t="s">
        <v>7</v>
      </c>
      <c r="E1492">
        <v>435</v>
      </c>
    </row>
    <row r="1493" spans="1:5" x14ac:dyDescent="0.8">
      <c r="A1493" t="s">
        <v>62</v>
      </c>
      <c r="B1493" t="s">
        <v>6</v>
      </c>
      <c r="C1493">
        <v>1959</v>
      </c>
      <c r="D1493" t="s">
        <v>7</v>
      </c>
      <c r="E1493">
        <v>407</v>
      </c>
    </row>
    <row r="1494" spans="1:5" x14ac:dyDescent="0.8">
      <c r="A1494" t="s">
        <v>62</v>
      </c>
      <c r="B1494" t="s">
        <v>6</v>
      </c>
      <c r="C1494">
        <v>1960</v>
      </c>
      <c r="D1494" t="s">
        <v>7</v>
      </c>
      <c r="E1494">
        <v>367</v>
      </c>
    </row>
    <row r="1495" spans="1:5" x14ac:dyDescent="0.8">
      <c r="A1495" t="s">
        <v>62</v>
      </c>
      <c r="B1495" t="s">
        <v>6</v>
      </c>
      <c r="C1495">
        <v>1961</v>
      </c>
      <c r="D1495" t="s">
        <v>7</v>
      </c>
      <c r="E1495">
        <v>374</v>
      </c>
    </row>
    <row r="1496" spans="1:5" x14ac:dyDescent="0.8">
      <c r="A1496" t="s">
        <v>62</v>
      </c>
      <c r="B1496" t="s">
        <v>6</v>
      </c>
      <c r="C1496">
        <v>1962</v>
      </c>
      <c r="D1496" t="s">
        <v>53</v>
      </c>
      <c r="E1496">
        <v>351</v>
      </c>
    </row>
    <row r="1497" spans="1:5" x14ac:dyDescent="0.8">
      <c r="A1497" t="s">
        <v>62</v>
      </c>
      <c r="B1497" t="s">
        <v>6</v>
      </c>
      <c r="C1497">
        <v>1963</v>
      </c>
      <c r="D1497" t="s">
        <v>10</v>
      </c>
      <c r="E1497">
        <v>401</v>
      </c>
    </row>
    <row r="1498" spans="1:5" x14ac:dyDescent="0.8">
      <c r="A1498" t="s">
        <v>62</v>
      </c>
      <c r="B1498" t="s">
        <v>6</v>
      </c>
      <c r="C1498">
        <v>1964</v>
      </c>
      <c r="D1498" t="s">
        <v>10</v>
      </c>
      <c r="E1498">
        <v>368</v>
      </c>
    </row>
    <row r="1499" spans="1:5" x14ac:dyDescent="0.8">
      <c r="A1499" t="s">
        <v>62</v>
      </c>
      <c r="B1499" t="s">
        <v>6</v>
      </c>
      <c r="C1499">
        <v>1965</v>
      </c>
      <c r="D1499" t="s">
        <v>10</v>
      </c>
      <c r="E1499">
        <v>449</v>
      </c>
    </row>
    <row r="1500" spans="1:5" x14ac:dyDescent="0.8">
      <c r="A1500" t="s">
        <v>62</v>
      </c>
      <c r="B1500" t="s">
        <v>6</v>
      </c>
      <c r="C1500">
        <v>1966</v>
      </c>
      <c r="D1500" t="s">
        <v>10</v>
      </c>
      <c r="E1500">
        <v>388</v>
      </c>
    </row>
    <row r="1501" spans="1:5" x14ac:dyDescent="0.8">
      <c r="A1501" t="s">
        <v>62</v>
      </c>
      <c r="B1501" t="s">
        <v>6</v>
      </c>
      <c r="C1501">
        <v>1967</v>
      </c>
      <c r="D1501" t="s">
        <v>10</v>
      </c>
      <c r="E1501">
        <v>388</v>
      </c>
    </row>
    <row r="1502" spans="1:5" x14ac:dyDescent="0.8">
      <c r="A1502" t="s">
        <v>62</v>
      </c>
      <c r="B1502" t="s">
        <v>6</v>
      </c>
      <c r="C1502">
        <v>1968</v>
      </c>
      <c r="D1502" t="s">
        <v>10</v>
      </c>
      <c r="E1502">
        <v>346</v>
      </c>
    </row>
    <row r="1503" spans="1:5" x14ac:dyDescent="0.8">
      <c r="A1503" t="s">
        <v>62</v>
      </c>
      <c r="B1503" t="s">
        <v>6</v>
      </c>
      <c r="C1503">
        <v>1969</v>
      </c>
      <c r="D1503" t="s">
        <v>10</v>
      </c>
      <c r="E1503">
        <v>281</v>
      </c>
    </row>
    <row r="1504" spans="1:5" x14ac:dyDescent="0.8">
      <c r="A1504" t="s">
        <v>62</v>
      </c>
      <c r="B1504" t="s">
        <v>6</v>
      </c>
      <c r="C1504">
        <v>1970</v>
      </c>
      <c r="D1504" t="s">
        <v>12</v>
      </c>
      <c r="E1504">
        <v>302</v>
      </c>
    </row>
    <row r="1505" spans="1:5" x14ac:dyDescent="0.8">
      <c r="A1505" t="s">
        <v>62</v>
      </c>
      <c r="B1505" t="s">
        <v>6</v>
      </c>
      <c r="C1505">
        <v>1971</v>
      </c>
      <c r="D1505" t="s">
        <v>12</v>
      </c>
      <c r="E1505">
        <v>323</v>
      </c>
    </row>
    <row r="1506" spans="1:5" x14ac:dyDescent="0.8">
      <c r="A1506" t="s">
        <v>62</v>
      </c>
      <c r="B1506" t="s">
        <v>6</v>
      </c>
      <c r="C1506">
        <v>1972</v>
      </c>
      <c r="D1506" t="s">
        <v>12</v>
      </c>
      <c r="E1506">
        <v>321</v>
      </c>
    </row>
    <row r="1507" spans="1:5" x14ac:dyDescent="0.8">
      <c r="A1507" t="s">
        <v>62</v>
      </c>
      <c r="B1507" t="s">
        <v>6</v>
      </c>
      <c r="C1507">
        <v>1973</v>
      </c>
      <c r="D1507" t="s">
        <v>12</v>
      </c>
      <c r="E1507">
        <v>261</v>
      </c>
    </row>
    <row r="1508" spans="1:5" x14ac:dyDescent="0.8">
      <c r="A1508" t="s">
        <v>62</v>
      </c>
      <c r="B1508" t="s">
        <v>6</v>
      </c>
      <c r="C1508">
        <v>1974</v>
      </c>
      <c r="D1508" t="s">
        <v>12</v>
      </c>
      <c r="E1508">
        <v>244</v>
      </c>
    </row>
    <row r="1509" spans="1:5" x14ac:dyDescent="0.8">
      <c r="A1509" t="s">
        <v>62</v>
      </c>
      <c r="B1509" t="s">
        <v>6</v>
      </c>
      <c r="C1509">
        <v>1975</v>
      </c>
      <c r="D1509" t="s">
        <v>12</v>
      </c>
      <c r="E1509">
        <v>239</v>
      </c>
    </row>
    <row r="1510" spans="1:5" x14ac:dyDescent="0.8">
      <c r="A1510" t="s">
        <v>62</v>
      </c>
      <c r="B1510" t="s">
        <v>6</v>
      </c>
      <c r="C1510">
        <v>1976</v>
      </c>
      <c r="D1510" t="s">
        <v>12</v>
      </c>
      <c r="E1510">
        <v>214</v>
      </c>
    </row>
    <row r="1511" spans="1:5" x14ac:dyDescent="0.8">
      <c r="A1511" t="s">
        <v>62</v>
      </c>
      <c r="B1511" t="s">
        <v>6</v>
      </c>
      <c r="C1511">
        <v>1977</v>
      </c>
      <c r="D1511" t="s">
        <v>12</v>
      </c>
      <c r="E1511">
        <v>231</v>
      </c>
    </row>
    <row r="1512" spans="1:5" x14ac:dyDescent="0.8">
      <c r="A1512" t="s">
        <v>62</v>
      </c>
      <c r="B1512" t="s">
        <v>6</v>
      </c>
      <c r="C1512">
        <v>1978</v>
      </c>
      <c r="D1512" t="s">
        <v>12</v>
      </c>
      <c r="E1512">
        <v>194</v>
      </c>
    </row>
    <row r="1513" spans="1:5" x14ac:dyDescent="0.8">
      <c r="A1513" t="s">
        <v>62</v>
      </c>
      <c r="B1513" t="s">
        <v>6</v>
      </c>
      <c r="C1513">
        <v>1979</v>
      </c>
      <c r="D1513" t="s">
        <v>12</v>
      </c>
      <c r="E1513">
        <v>195</v>
      </c>
    </row>
    <row r="1514" spans="1:5" x14ac:dyDescent="0.8">
      <c r="A1514" t="s">
        <v>62</v>
      </c>
      <c r="B1514" t="s">
        <v>6</v>
      </c>
      <c r="C1514">
        <v>1980</v>
      </c>
      <c r="D1514" t="s">
        <v>12</v>
      </c>
      <c r="E1514">
        <v>169</v>
      </c>
    </row>
    <row r="1515" spans="1:5" x14ac:dyDescent="0.8">
      <c r="A1515" t="s">
        <v>62</v>
      </c>
      <c r="B1515" t="s">
        <v>6</v>
      </c>
      <c r="C1515">
        <v>1981</v>
      </c>
      <c r="D1515" t="s">
        <v>12</v>
      </c>
      <c r="E1515">
        <v>172</v>
      </c>
    </row>
    <row r="1516" spans="1:5" x14ac:dyDescent="0.8">
      <c r="A1516" t="s">
        <v>62</v>
      </c>
      <c r="B1516" t="s">
        <v>6</v>
      </c>
      <c r="C1516">
        <v>1982</v>
      </c>
      <c r="D1516" t="s">
        <v>12</v>
      </c>
      <c r="E1516">
        <v>162</v>
      </c>
    </row>
    <row r="1517" spans="1:5" x14ac:dyDescent="0.8">
      <c r="A1517" t="s">
        <v>62</v>
      </c>
      <c r="B1517" t="s">
        <v>6</v>
      </c>
      <c r="C1517">
        <v>1983</v>
      </c>
      <c r="D1517" t="s">
        <v>12</v>
      </c>
      <c r="E1517">
        <v>179</v>
      </c>
    </row>
    <row r="1518" spans="1:5" x14ac:dyDescent="0.8">
      <c r="A1518" t="s">
        <v>62</v>
      </c>
      <c r="B1518" t="s">
        <v>6</v>
      </c>
      <c r="C1518">
        <v>1984</v>
      </c>
      <c r="D1518" t="s">
        <v>13</v>
      </c>
      <c r="E1518">
        <v>148</v>
      </c>
    </row>
    <row r="1519" spans="1:5" x14ac:dyDescent="0.8">
      <c r="A1519" t="s">
        <v>62</v>
      </c>
      <c r="B1519" t="s">
        <v>6</v>
      </c>
      <c r="C1519">
        <v>1985</v>
      </c>
      <c r="D1519" t="s">
        <v>15</v>
      </c>
      <c r="E1519">
        <v>147</v>
      </c>
    </row>
    <row r="1520" spans="1:5" x14ac:dyDescent="0.8">
      <c r="A1520" t="s">
        <v>62</v>
      </c>
      <c r="B1520" t="s">
        <v>6</v>
      </c>
      <c r="C1520">
        <v>1986</v>
      </c>
      <c r="D1520" t="s">
        <v>15</v>
      </c>
      <c r="E1520">
        <v>182</v>
      </c>
    </row>
    <row r="1521" spans="1:5" x14ac:dyDescent="0.8">
      <c r="A1521" t="s">
        <v>62</v>
      </c>
      <c r="B1521" t="s">
        <v>6</v>
      </c>
      <c r="C1521">
        <v>1987</v>
      </c>
      <c r="D1521" t="s">
        <v>15</v>
      </c>
      <c r="E1521">
        <v>233</v>
      </c>
    </row>
    <row r="1522" spans="1:5" x14ac:dyDescent="0.8">
      <c r="A1522" t="s">
        <v>62</v>
      </c>
      <c r="B1522" t="s">
        <v>6</v>
      </c>
      <c r="C1522">
        <v>1988</v>
      </c>
      <c r="D1522" t="s">
        <v>15</v>
      </c>
      <c r="E1522">
        <v>235</v>
      </c>
    </row>
    <row r="1523" spans="1:5" x14ac:dyDescent="0.8">
      <c r="A1523" t="s">
        <v>62</v>
      </c>
      <c r="B1523" t="s">
        <v>6</v>
      </c>
      <c r="C1523">
        <v>1989</v>
      </c>
      <c r="D1523" t="s">
        <v>15</v>
      </c>
      <c r="E1523">
        <v>86</v>
      </c>
    </row>
    <row r="1524" spans="1:5" x14ac:dyDescent="0.8">
      <c r="A1524" t="s">
        <v>62</v>
      </c>
      <c r="B1524" t="s">
        <v>6</v>
      </c>
      <c r="C1524">
        <v>1990</v>
      </c>
      <c r="D1524" t="s">
        <v>15</v>
      </c>
      <c r="E1524">
        <v>158</v>
      </c>
    </row>
    <row r="1525" spans="1:5" x14ac:dyDescent="0.8">
      <c r="A1525" t="s">
        <v>62</v>
      </c>
      <c r="B1525" t="s">
        <v>6</v>
      </c>
      <c r="C1525">
        <v>1991</v>
      </c>
      <c r="D1525" t="s">
        <v>15</v>
      </c>
      <c r="E1525">
        <v>174</v>
      </c>
    </row>
    <row r="1526" spans="1:5" x14ac:dyDescent="0.8">
      <c r="A1526" t="s">
        <v>62</v>
      </c>
      <c r="B1526" t="s">
        <v>6</v>
      </c>
      <c r="C1526">
        <v>1992</v>
      </c>
      <c r="D1526" t="s">
        <v>15</v>
      </c>
      <c r="E1526">
        <v>137</v>
      </c>
    </row>
    <row r="1527" spans="1:5" x14ac:dyDescent="0.8">
      <c r="A1527" t="s">
        <v>62</v>
      </c>
      <c r="B1527" t="s">
        <v>6</v>
      </c>
      <c r="C1527">
        <v>1993</v>
      </c>
      <c r="D1527" t="s">
        <v>15</v>
      </c>
      <c r="E1527">
        <v>124</v>
      </c>
    </row>
    <row r="1528" spans="1:5" x14ac:dyDescent="0.8">
      <c r="A1528" t="s">
        <v>62</v>
      </c>
      <c r="B1528" t="s">
        <v>6</v>
      </c>
      <c r="C1528">
        <v>1994</v>
      </c>
      <c r="D1528" t="s">
        <v>64</v>
      </c>
      <c r="E1528">
        <v>102</v>
      </c>
    </row>
    <row r="1529" spans="1:5" x14ac:dyDescent="0.8">
      <c r="A1529" t="s">
        <v>62</v>
      </c>
      <c r="B1529" t="s">
        <v>6</v>
      </c>
      <c r="C1529">
        <v>1995</v>
      </c>
      <c r="D1529" t="s">
        <v>15</v>
      </c>
      <c r="E1529">
        <v>75</v>
      </c>
    </row>
    <row r="1530" spans="1:5" x14ac:dyDescent="0.8">
      <c r="A1530" t="s">
        <v>62</v>
      </c>
      <c r="B1530" t="s">
        <v>6</v>
      </c>
      <c r="C1530">
        <v>1996</v>
      </c>
      <c r="D1530" t="s">
        <v>45</v>
      </c>
      <c r="E1530">
        <v>69</v>
      </c>
    </row>
    <row r="1531" spans="1:5" x14ac:dyDescent="0.8">
      <c r="A1531" t="s">
        <v>62</v>
      </c>
      <c r="B1531" t="s">
        <v>6</v>
      </c>
      <c r="C1531">
        <v>1997</v>
      </c>
      <c r="D1531" t="s">
        <v>64</v>
      </c>
      <c r="E1531">
        <v>71</v>
      </c>
    </row>
    <row r="1532" spans="1:5" x14ac:dyDescent="0.8">
      <c r="A1532" t="s">
        <v>62</v>
      </c>
      <c r="B1532" t="s">
        <v>6</v>
      </c>
      <c r="C1532">
        <v>1998</v>
      </c>
      <c r="D1532" t="s">
        <v>45</v>
      </c>
      <c r="E1532">
        <v>65</v>
      </c>
    </row>
    <row r="1533" spans="1:5" x14ac:dyDescent="0.8">
      <c r="A1533" t="s">
        <v>62</v>
      </c>
      <c r="B1533" t="s">
        <v>6</v>
      </c>
      <c r="C1533">
        <v>1999</v>
      </c>
      <c r="D1533" t="s">
        <v>65</v>
      </c>
      <c r="E1533">
        <v>85</v>
      </c>
    </row>
    <row r="1534" spans="1:5" x14ac:dyDescent="0.8">
      <c r="A1534" t="s">
        <v>62</v>
      </c>
      <c r="B1534" t="s">
        <v>6</v>
      </c>
      <c r="C1534">
        <v>2000</v>
      </c>
      <c r="D1534" t="s">
        <v>65</v>
      </c>
      <c r="E1534">
        <v>74</v>
      </c>
    </row>
    <row r="1535" spans="1:5" x14ac:dyDescent="0.8">
      <c r="A1535" t="s">
        <v>62</v>
      </c>
      <c r="B1535" t="s">
        <v>6</v>
      </c>
      <c r="C1535">
        <v>2001</v>
      </c>
      <c r="D1535" t="s">
        <v>17</v>
      </c>
      <c r="E1535">
        <v>57</v>
      </c>
    </row>
    <row r="1536" spans="1:5" x14ac:dyDescent="0.8">
      <c r="A1536" t="s">
        <v>62</v>
      </c>
      <c r="B1536" t="s">
        <v>6</v>
      </c>
      <c r="C1536">
        <v>2002</v>
      </c>
      <c r="D1536" t="s">
        <v>65</v>
      </c>
      <c r="E1536">
        <v>52</v>
      </c>
    </row>
    <row r="1537" spans="1:5" x14ac:dyDescent="0.8">
      <c r="A1537" t="s">
        <v>62</v>
      </c>
      <c r="B1537" t="s">
        <v>6</v>
      </c>
      <c r="C1537">
        <v>2003</v>
      </c>
      <c r="D1537" t="s">
        <v>66</v>
      </c>
      <c r="E1537">
        <v>51</v>
      </c>
    </row>
    <row r="1538" spans="1:5" x14ac:dyDescent="0.8">
      <c r="A1538" t="s">
        <v>62</v>
      </c>
      <c r="B1538" t="s">
        <v>6</v>
      </c>
      <c r="C1538">
        <v>2004</v>
      </c>
      <c r="D1538" t="s">
        <v>21</v>
      </c>
      <c r="E1538">
        <v>53</v>
      </c>
    </row>
    <row r="1539" spans="1:5" x14ac:dyDescent="0.8">
      <c r="A1539" t="s">
        <v>62</v>
      </c>
      <c r="B1539" t="s">
        <v>6</v>
      </c>
      <c r="C1539">
        <v>2005</v>
      </c>
      <c r="D1539" t="s">
        <v>21</v>
      </c>
      <c r="E1539">
        <v>51</v>
      </c>
    </row>
    <row r="1540" spans="1:5" x14ac:dyDescent="0.8">
      <c r="A1540" t="s">
        <v>62</v>
      </c>
      <c r="B1540" t="s">
        <v>6</v>
      </c>
      <c r="C1540">
        <v>2006</v>
      </c>
      <c r="D1540" t="s">
        <v>66</v>
      </c>
      <c r="E1540">
        <v>53</v>
      </c>
    </row>
    <row r="1541" spans="1:5" x14ac:dyDescent="0.8">
      <c r="A1541" t="s">
        <v>62</v>
      </c>
      <c r="B1541" t="s">
        <v>6</v>
      </c>
      <c r="C1541">
        <v>2007</v>
      </c>
      <c r="D1541" t="s">
        <v>15</v>
      </c>
      <c r="E1541">
        <v>58</v>
      </c>
    </row>
    <row r="1542" spans="1:5" x14ac:dyDescent="0.8">
      <c r="A1542" t="s">
        <v>62</v>
      </c>
      <c r="B1542" t="s">
        <v>6</v>
      </c>
      <c r="C1542">
        <v>2008</v>
      </c>
      <c r="D1542" t="s">
        <v>15</v>
      </c>
      <c r="E1542">
        <v>47</v>
      </c>
    </row>
    <row r="1543" spans="1:5" x14ac:dyDescent="0.8">
      <c r="A1543" t="s">
        <v>62</v>
      </c>
      <c r="B1543" t="s">
        <v>6</v>
      </c>
      <c r="C1543">
        <v>2009</v>
      </c>
      <c r="D1543" t="s">
        <v>21</v>
      </c>
      <c r="E1543">
        <v>43</v>
      </c>
    </row>
    <row r="1544" spans="1:5" x14ac:dyDescent="0.8">
      <c r="A1544" t="s">
        <v>62</v>
      </c>
      <c r="B1544" t="s">
        <v>6</v>
      </c>
      <c r="C1544">
        <v>2010</v>
      </c>
      <c r="D1544" t="s">
        <v>18</v>
      </c>
      <c r="E1544">
        <v>50</v>
      </c>
    </row>
    <row r="1545" spans="1:5" x14ac:dyDescent="0.8">
      <c r="A1545" t="s">
        <v>62</v>
      </c>
      <c r="B1545" t="s">
        <v>6</v>
      </c>
      <c r="C1545">
        <v>2011</v>
      </c>
      <c r="D1545" t="s">
        <v>21</v>
      </c>
      <c r="E1545">
        <v>50</v>
      </c>
    </row>
    <row r="1546" spans="1:5" x14ac:dyDescent="0.8">
      <c r="A1546" t="s">
        <v>62</v>
      </c>
      <c r="B1546" t="s">
        <v>6</v>
      </c>
      <c r="C1546">
        <v>2012</v>
      </c>
      <c r="D1546" t="s">
        <v>21</v>
      </c>
      <c r="E1546">
        <v>50</v>
      </c>
    </row>
    <row r="1547" spans="1:5" x14ac:dyDescent="0.8">
      <c r="A1547" t="s">
        <v>62</v>
      </c>
      <c r="B1547" t="s">
        <v>23</v>
      </c>
      <c r="C1547">
        <v>1910</v>
      </c>
      <c r="D1547" t="s">
        <v>26</v>
      </c>
      <c r="E1547">
        <v>78</v>
      </c>
    </row>
    <row r="1548" spans="1:5" x14ac:dyDescent="0.8">
      <c r="A1548" t="s">
        <v>62</v>
      </c>
      <c r="B1548" t="s">
        <v>23</v>
      </c>
      <c r="C1548">
        <v>1911</v>
      </c>
      <c r="D1548" t="s">
        <v>34</v>
      </c>
      <c r="E1548">
        <v>70</v>
      </c>
    </row>
    <row r="1549" spans="1:5" x14ac:dyDescent="0.8">
      <c r="A1549" t="s">
        <v>62</v>
      </c>
      <c r="B1549" t="s">
        <v>23</v>
      </c>
      <c r="C1549">
        <v>1912</v>
      </c>
      <c r="D1549" t="s">
        <v>34</v>
      </c>
      <c r="E1549">
        <v>105</v>
      </c>
    </row>
    <row r="1550" spans="1:5" x14ac:dyDescent="0.8">
      <c r="A1550" t="s">
        <v>62</v>
      </c>
      <c r="B1550" t="s">
        <v>23</v>
      </c>
      <c r="C1550">
        <v>1913</v>
      </c>
      <c r="D1550" t="s">
        <v>26</v>
      </c>
      <c r="E1550">
        <v>111</v>
      </c>
    </row>
    <row r="1551" spans="1:5" x14ac:dyDescent="0.8">
      <c r="A1551" t="s">
        <v>62</v>
      </c>
      <c r="B1551" t="s">
        <v>23</v>
      </c>
      <c r="C1551">
        <v>1914</v>
      </c>
      <c r="D1551" t="s">
        <v>34</v>
      </c>
      <c r="E1551">
        <v>119</v>
      </c>
    </row>
    <row r="1552" spans="1:5" x14ac:dyDescent="0.8">
      <c r="A1552" t="s">
        <v>62</v>
      </c>
      <c r="B1552" t="s">
        <v>23</v>
      </c>
      <c r="C1552">
        <v>1915</v>
      </c>
      <c r="D1552" t="s">
        <v>24</v>
      </c>
      <c r="E1552">
        <v>152</v>
      </c>
    </row>
    <row r="1553" spans="1:5" x14ac:dyDescent="0.8">
      <c r="A1553" t="s">
        <v>62</v>
      </c>
      <c r="B1553" t="s">
        <v>23</v>
      </c>
      <c r="C1553">
        <v>1916</v>
      </c>
      <c r="D1553" t="s">
        <v>24</v>
      </c>
      <c r="E1553">
        <v>189</v>
      </c>
    </row>
    <row r="1554" spans="1:5" x14ac:dyDescent="0.8">
      <c r="A1554" t="s">
        <v>62</v>
      </c>
      <c r="B1554" t="s">
        <v>23</v>
      </c>
      <c r="C1554">
        <v>1917</v>
      </c>
      <c r="D1554" t="s">
        <v>24</v>
      </c>
      <c r="E1554">
        <v>195</v>
      </c>
    </row>
    <row r="1555" spans="1:5" x14ac:dyDescent="0.8">
      <c r="A1555" t="s">
        <v>62</v>
      </c>
      <c r="B1555" t="s">
        <v>23</v>
      </c>
      <c r="C1555">
        <v>1918</v>
      </c>
      <c r="D1555" t="s">
        <v>34</v>
      </c>
      <c r="E1555">
        <v>238</v>
      </c>
    </row>
    <row r="1556" spans="1:5" x14ac:dyDescent="0.8">
      <c r="A1556" t="s">
        <v>62</v>
      </c>
      <c r="B1556" t="s">
        <v>23</v>
      </c>
      <c r="C1556">
        <v>1919</v>
      </c>
      <c r="D1556" t="s">
        <v>34</v>
      </c>
      <c r="E1556">
        <v>241</v>
      </c>
    </row>
    <row r="1557" spans="1:5" x14ac:dyDescent="0.8">
      <c r="A1557" t="s">
        <v>62</v>
      </c>
      <c r="B1557" t="s">
        <v>23</v>
      </c>
      <c r="C1557">
        <v>1920</v>
      </c>
      <c r="D1557" t="s">
        <v>34</v>
      </c>
      <c r="E1557">
        <v>288</v>
      </c>
    </row>
    <row r="1558" spans="1:5" x14ac:dyDescent="0.8">
      <c r="A1558" t="s">
        <v>62</v>
      </c>
      <c r="B1558" t="s">
        <v>23</v>
      </c>
      <c r="C1558">
        <v>1921</v>
      </c>
      <c r="D1558" t="s">
        <v>34</v>
      </c>
      <c r="E1558">
        <v>283</v>
      </c>
    </row>
    <row r="1559" spans="1:5" x14ac:dyDescent="0.8">
      <c r="A1559" t="s">
        <v>62</v>
      </c>
      <c r="B1559" t="s">
        <v>23</v>
      </c>
      <c r="C1559">
        <v>1922</v>
      </c>
      <c r="D1559" t="s">
        <v>34</v>
      </c>
      <c r="E1559">
        <v>289</v>
      </c>
    </row>
    <row r="1560" spans="1:5" x14ac:dyDescent="0.8">
      <c r="A1560" t="s">
        <v>62</v>
      </c>
      <c r="B1560" t="s">
        <v>23</v>
      </c>
      <c r="C1560">
        <v>1923</v>
      </c>
      <c r="D1560" t="s">
        <v>24</v>
      </c>
      <c r="E1560">
        <v>281</v>
      </c>
    </row>
    <row r="1561" spans="1:5" x14ac:dyDescent="0.8">
      <c r="A1561" t="s">
        <v>62</v>
      </c>
      <c r="B1561" t="s">
        <v>23</v>
      </c>
      <c r="C1561">
        <v>1924</v>
      </c>
      <c r="D1561" t="s">
        <v>34</v>
      </c>
      <c r="E1561">
        <v>286</v>
      </c>
    </row>
    <row r="1562" spans="1:5" x14ac:dyDescent="0.8">
      <c r="A1562" t="s">
        <v>62</v>
      </c>
      <c r="B1562" t="s">
        <v>23</v>
      </c>
      <c r="C1562">
        <v>1925</v>
      </c>
      <c r="D1562" t="s">
        <v>34</v>
      </c>
      <c r="E1562">
        <v>290</v>
      </c>
    </row>
    <row r="1563" spans="1:5" x14ac:dyDescent="0.8">
      <c r="A1563" t="s">
        <v>62</v>
      </c>
      <c r="B1563" t="s">
        <v>23</v>
      </c>
      <c r="C1563">
        <v>1926</v>
      </c>
      <c r="D1563" t="s">
        <v>34</v>
      </c>
      <c r="E1563">
        <v>284</v>
      </c>
    </row>
    <row r="1564" spans="1:5" x14ac:dyDescent="0.8">
      <c r="A1564" t="s">
        <v>62</v>
      </c>
      <c r="B1564" t="s">
        <v>23</v>
      </c>
      <c r="C1564">
        <v>1927</v>
      </c>
      <c r="D1564" t="s">
        <v>24</v>
      </c>
      <c r="E1564">
        <v>308</v>
      </c>
    </row>
    <row r="1565" spans="1:5" x14ac:dyDescent="0.8">
      <c r="A1565" t="s">
        <v>62</v>
      </c>
      <c r="B1565" t="s">
        <v>23</v>
      </c>
      <c r="C1565">
        <v>1928</v>
      </c>
      <c r="D1565" t="s">
        <v>34</v>
      </c>
      <c r="E1565">
        <v>265</v>
      </c>
    </row>
    <row r="1566" spans="1:5" x14ac:dyDescent="0.8">
      <c r="A1566" t="s">
        <v>62</v>
      </c>
      <c r="B1566" t="s">
        <v>23</v>
      </c>
      <c r="C1566">
        <v>1929</v>
      </c>
      <c r="D1566" t="s">
        <v>26</v>
      </c>
      <c r="E1566">
        <v>269</v>
      </c>
    </row>
    <row r="1567" spans="1:5" x14ac:dyDescent="0.8">
      <c r="A1567" t="s">
        <v>62</v>
      </c>
      <c r="B1567" t="s">
        <v>23</v>
      </c>
      <c r="C1567">
        <v>1930</v>
      </c>
      <c r="D1567" t="s">
        <v>34</v>
      </c>
      <c r="E1567">
        <v>285</v>
      </c>
    </row>
    <row r="1568" spans="1:5" x14ac:dyDescent="0.8">
      <c r="A1568" t="s">
        <v>62</v>
      </c>
      <c r="B1568" t="s">
        <v>23</v>
      </c>
      <c r="C1568">
        <v>1931</v>
      </c>
      <c r="D1568" t="s">
        <v>25</v>
      </c>
      <c r="E1568">
        <v>285</v>
      </c>
    </row>
    <row r="1569" spans="1:5" x14ac:dyDescent="0.8">
      <c r="A1569" t="s">
        <v>62</v>
      </c>
      <c r="B1569" t="s">
        <v>23</v>
      </c>
      <c r="C1569">
        <v>1932</v>
      </c>
      <c r="D1569" t="s">
        <v>25</v>
      </c>
      <c r="E1569">
        <v>299</v>
      </c>
    </row>
    <row r="1570" spans="1:5" x14ac:dyDescent="0.8">
      <c r="A1570" t="s">
        <v>62</v>
      </c>
      <c r="B1570" t="s">
        <v>23</v>
      </c>
      <c r="C1570">
        <v>1933</v>
      </c>
      <c r="D1570" t="s">
        <v>25</v>
      </c>
      <c r="E1570">
        <v>316</v>
      </c>
    </row>
    <row r="1571" spans="1:5" x14ac:dyDescent="0.8">
      <c r="A1571" t="s">
        <v>62</v>
      </c>
      <c r="B1571" t="s">
        <v>23</v>
      </c>
      <c r="C1571">
        <v>1934</v>
      </c>
      <c r="D1571" t="s">
        <v>25</v>
      </c>
      <c r="E1571">
        <v>285</v>
      </c>
    </row>
    <row r="1572" spans="1:5" x14ac:dyDescent="0.8">
      <c r="A1572" t="s">
        <v>62</v>
      </c>
      <c r="B1572" t="s">
        <v>23</v>
      </c>
      <c r="C1572">
        <v>1935</v>
      </c>
      <c r="D1572" t="s">
        <v>24</v>
      </c>
      <c r="E1572">
        <v>329</v>
      </c>
    </row>
    <row r="1573" spans="1:5" x14ac:dyDescent="0.8">
      <c r="A1573" t="s">
        <v>62</v>
      </c>
      <c r="B1573" t="s">
        <v>23</v>
      </c>
      <c r="C1573">
        <v>1936</v>
      </c>
      <c r="D1573" t="s">
        <v>25</v>
      </c>
      <c r="E1573">
        <v>358</v>
      </c>
    </row>
    <row r="1574" spans="1:5" x14ac:dyDescent="0.8">
      <c r="A1574" t="s">
        <v>62</v>
      </c>
      <c r="B1574" t="s">
        <v>23</v>
      </c>
      <c r="C1574">
        <v>1937</v>
      </c>
      <c r="D1574" t="s">
        <v>25</v>
      </c>
      <c r="E1574">
        <v>392</v>
      </c>
    </row>
    <row r="1575" spans="1:5" x14ac:dyDescent="0.8">
      <c r="A1575" t="s">
        <v>62</v>
      </c>
      <c r="B1575" t="s">
        <v>23</v>
      </c>
      <c r="C1575">
        <v>1938</v>
      </c>
      <c r="D1575" t="s">
        <v>25</v>
      </c>
      <c r="E1575">
        <v>405</v>
      </c>
    </row>
    <row r="1576" spans="1:5" x14ac:dyDescent="0.8">
      <c r="A1576" t="s">
        <v>62</v>
      </c>
      <c r="B1576" t="s">
        <v>23</v>
      </c>
      <c r="C1576">
        <v>1939</v>
      </c>
      <c r="D1576" t="s">
        <v>24</v>
      </c>
      <c r="E1576">
        <v>420</v>
      </c>
    </row>
    <row r="1577" spans="1:5" x14ac:dyDescent="0.8">
      <c r="A1577" t="s">
        <v>62</v>
      </c>
      <c r="B1577" t="s">
        <v>23</v>
      </c>
      <c r="C1577">
        <v>1940</v>
      </c>
      <c r="D1577" t="s">
        <v>24</v>
      </c>
      <c r="E1577">
        <v>472</v>
      </c>
    </row>
    <row r="1578" spans="1:5" x14ac:dyDescent="0.8">
      <c r="A1578" t="s">
        <v>62</v>
      </c>
      <c r="B1578" t="s">
        <v>23</v>
      </c>
      <c r="C1578">
        <v>1941</v>
      </c>
      <c r="D1578" t="s">
        <v>26</v>
      </c>
      <c r="E1578">
        <v>583</v>
      </c>
    </row>
    <row r="1579" spans="1:5" x14ac:dyDescent="0.8">
      <c r="A1579" t="s">
        <v>62</v>
      </c>
      <c r="B1579" t="s">
        <v>23</v>
      </c>
      <c r="C1579">
        <v>1942</v>
      </c>
      <c r="D1579" t="s">
        <v>24</v>
      </c>
      <c r="E1579">
        <v>676</v>
      </c>
    </row>
    <row r="1580" spans="1:5" x14ac:dyDescent="0.8">
      <c r="A1580" t="s">
        <v>62</v>
      </c>
      <c r="B1580" t="s">
        <v>23</v>
      </c>
      <c r="C1580">
        <v>1943</v>
      </c>
      <c r="D1580" t="s">
        <v>24</v>
      </c>
      <c r="E1580">
        <v>723</v>
      </c>
    </row>
    <row r="1581" spans="1:5" x14ac:dyDescent="0.8">
      <c r="A1581" t="s">
        <v>62</v>
      </c>
      <c r="B1581" t="s">
        <v>23</v>
      </c>
      <c r="C1581">
        <v>1944</v>
      </c>
      <c r="D1581" t="s">
        <v>24</v>
      </c>
      <c r="E1581">
        <v>788</v>
      </c>
    </row>
    <row r="1582" spans="1:5" x14ac:dyDescent="0.8">
      <c r="A1582" t="s">
        <v>62</v>
      </c>
      <c r="B1582" t="s">
        <v>23</v>
      </c>
      <c r="C1582">
        <v>1945</v>
      </c>
      <c r="D1582" t="s">
        <v>24</v>
      </c>
      <c r="E1582">
        <v>707</v>
      </c>
    </row>
    <row r="1583" spans="1:5" x14ac:dyDescent="0.8">
      <c r="A1583" t="s">
        <v>62</v>
      </c>
      <c r="B1583" t="s">
        <v>23</v>
      </c>
      <c r="C1583">
        <v>1946</v>
      </c>
      <c r="D1583" t="s">
        <v>24</v>
      </c>
      <c r="E1583">
        <v>804</v>
      </c>
    </row>
    <row r="1584" spans="1:5" x14ac:dyDescent="0.8">
      <c r="A1584" t="s">
        <v>62</v>
      </c>
      <c r="B1584" t="s">
        <v>23</v>
      </c>
      <c r="C1584">
        <v>1947</v>
      </c>
      <c r="D1584" t="s">
        <v>24</v>
      </c>
      <c r="E1584">
        <v>885</v>
      </c>
    </row>
    <row r="1585" spans="1:5" x14ac:dyDescent="0.8">
      <c r="A1585" t="s">
        <v>62</v>
      </c>
      <c r="B1585" t="s">
        <v>23</v>
      </c>
      <c r="C1585">
        <v>1948</v>
      </c>
      <c r="D1585" t="s">
        <v>24</v>
      </c>
      <c r="E1585">
        <v>815</v>
      </c>
    </row>
    <row r="1586" spans="1:5" x14ac:dyDescent="0.8">
      <c r="A1586" t="s">
        <v>62</v>
      </c>
      <c r="B1586" t="s">
        <v>23</v>
      </c>
      <c r="C1586">
        <v>1949</v>
      </c>
      <c r="D1586" t="s">
        <v>25</v>
      </c>
      <c r="E1586">
        <v>732</v>
      </c>
    </row>
    <row r="1587" spans="1:5" x14ac:dyDescent="0.8">
      <c r="A1587" t="s">
        <v>62</v>
      </c>
      <c r="B1587" t="s">
        <v>23</v>
      </c>
      <c r="C1587">
        <v>1950</v>
      </c>
      <c r="D1587" t="s">
        <v>24</v>
      </c>
      <c r="E1587">
        <v>810</v>
      </c>
    </row>
    <row r="1588" spans="1:5" x14ac:dyDescent="0.8">
      <c r="A1588" t="s">
        <v>62</v>
      </c>
      <c r="B1588" t="s">
        <v>23</v>
      </c>
      <c r="C1588">
        <v>1951</v>
      </c>
      <c r="D1588" t="s">
        <v>25</v>
      </c>
      <c r="E1588">
        <v>742</v>
      </c>
    </row>
    <row r="1589" spans="1:5" x14ac:dyDescent="0.8">
      <c r="A1589" t="s">
        <v>62</v>
      </c>
      <c r="B1589" t="s">
        <v>23</v>
      </c>
      <c r="C1589">
        <v>1952</v>
      </c>
      <c r="D1589" t="s">
        <v>24</v>
      </c>
      <c r="E1589">
        <v>844</v>
      </c>
    </row>
    <row r="1590" spans="1:5" x14ac:dyDescent="0.8">
      <c r="A1590" t="s">
        <v>62</v>
      </c>
      <c r="B1590" t="s">
        <v>23</v>
      </c>
      <c r="C1590">
        <v>1953</v>
      </c>
      <c r="D1590" t="s">
        <v>28</v>
      </c>
      <c r="E1590">
        <v>796</v>
      </c>
    </row>
    <row r="1591" spans="1:5" x14ac:dyDescent="0.8">
      <c r="A1591" t="s">
        <v>62</v>
      </c>
      <c r="B1591" t="s">
        <v>23</v>
      </c>
      <c r="C1591">
        <v>1954</v>
      </c>
      <c r="D1591" t="s">
        <v>28</v>
      </c>
      <c r="E1591">
        <v>801</v>
      </c>
    </row>
    <row r="1592" spans="1:5" x14ac:dyDescent="0.8">
      <c r="A1592" t="s">
        <v>62</v>
      </c>
      <c r="B1592" t="s">
        <v>23</v>
      </c>
      <c r="C1592">
        <v>1955</v>
      </c>
      <c r="D1592" t="s">
        <v>28</v>
      </c>
      <c r="E1592">
        <v>799</v>
      </c>
    </row>
    <row r="1593" spans="1:5" x14ac:dyDescent="0.8">
      <c r="A1593" t="s">
        <v>62</v>
      </c>
      <c r="B1593" t="s">
        <v>23</v>
      </c>
      <c r="C1593">
        <v>1956</v>
      </c>
      <c r="D1593" t="s">
        <v>28</v>
      </c>
      <c r="E1593">
        <v>789</v>
      </c>
    </row>
    <row r="1594" spans="1:5" x14ac:dyDescent="0.8">
      <c r="A1594" t="s">
        <v>62</v>
      </c>
      <c r="B1594" t="s">
        <v>23</v>
      </c>
      <c r="C1594">
        <v>1957</v>
      </c>
      <c r="D1594" t="s">
        <v>28</v>
      </c>
      <c r="E1594">
        <v>826</v>
      </c>
    </row>
    <row r="1595" spans="1:5" x14ac:dyDescent="0.8">
      <c r="A1595" t="s">
        <v>62</v>
      </c>
      <c r="B1595" t="s">
        <v>23</v>
      </c>
      <c r="C1595">
        <v>1958</v>
      </c>
      <c r="D1595" t="s">
        <v>28</v>
      </c>
      <c r="E1595">
        <v>842</v>
      </c>
    </row>
    <row r="1596" spans="1:5" x14ac:dyDescent="0.8">
      <c r="A1596" t="s">
        <v>62</v>
      </c>
      <c r="B1596" t="s">
        <v>23</v>
      </c>
      <c r="C1596">
        <v>1959</v>
      </c>
      <c r="D1596" t="s">
        <v>28</v>
      </c>
      <c r="E1596">
        <v>772</v>
      </c>
    </row>
    <row r="1597" spans="1:5" x14ac:dyDescent="0.8">
      <c r="A1597" t="s">
        <v>62</v>
      </c>
      <c r="B1597" t="s">
        <v>23</v>
      </c>
      <c r="C1597">
        <v>1960</v>
      </c>
      <c r="D1597" t="s">
        <v>28</v>
      </c>
      <c r="E1597">
        <v>755</v>
      </c>
    </row>
    <row r="1598" spans="1:5" x14ac:dyDescent="0.8">
      <c r="A1598" t="s">
        <v>62</v>
      </c>
      <c r="B1598" t="s">
        <v>23</v>
      </c>
      <c r="C1598">
        <v>1961</v>
      </c>
      <c r="D1598" t="s">
        <v>28</v>
      </c>
      <c r="E1598">
        <v>773</v>
      </c>
    </row>
    <row r="1599" spans="1:5" x14ac:dyDescent="0.8">
      <c r="A1599" t="s">
        <v>62</v>
      </c>
      <c r="B1599" t="s">
        <v>23</v>
      </c>
      <c r="C1599">
        <v>1962</v>
      </c>
      <c r="D1599" t="s">
        <v>28</v>
      </c>
      <c r="E1599">
        <v>762</v>
      </c>
    </row>
    <row r="1600" spans="1:5" x14ac:dyDescent="0.8">
      <c r="A1600" t="s">
        <v>62</v>
      </c>
      <c r="B1600" t="s">
        <v>23</v>
      </c>
      <c r="C1600">
        <v>1963</v>
      </c>
      <c r="D1600" t="s">
        <v>24</v>
      </c>
      <c r="E1600">
        <v>708</v>
      </c>
    </row>
    <row r="1601" spans="1:5" x14ac:dyDescent="0.8">
      <c r="A1601" t="s">
        <v>62</v>
      </c>
      <c r="B1601" t="s">
        <v>23</v>
      </c>
      <c r="C1601">
        <v>1964</v>
      </c>
      <c r="D1601" t="s">
        <v>24</v>
      </c>
      <c r="E1601">
        <v>723</v>
      </c>
    </row>
    <row r="1602" spans="1:5" x14ac:dyDescent="0.8">
      <c r="A1602" t="s">
        <v>62</v>
      </c>
      <c r="B1602" t="s">
        <v>23</v>
      </c>
      <c r="C1602">
        <v>1965</v>
      </c>
      <c r="D1602" t="s">
        <v>28</v>
      </c>
      <c r="E1602">
        <v>647</v>
      </c>
    </row>
    <row r="1603" spans="1:5" x14ac:dyDescent="0.8">
      <c r="A1603" t="s">
        <v>62</v>
      </c>
      <c r="B1603" t="s">
        <v>23</v>
      </c>
      <c r="C1603">
        <v>1966</v>
      </c>
      <c r="D1603" t="s">
        <v>28</v>
      </c>
      <c r="E1603">
        <v>703</v>
      </c>
    </row>
    <row r="1604" spans="1:5" x14ac:dyDescent="0.8">
      <c r="A1604" t="s">
        <v>62</v>
      </c>
      <c r="B1604" t="s">
        <v>23</v>
      </c>
      <c r="C1604">
        <v>1967</v>
      </c>
      <c r="D1604" t="s">
        <v>28</v>
      </c>
      <c r="E1604">
        <v>600</v>
      </c>
    </row>
    <row r="1605" spans="1:5" x14ac:dyDescent="0.8">
      <c r="A1605" t="s">
        <v>62</v>
      </c>
      <c r="B1605" t="s">
        <v>23</v>
      </c>
      <c r="C1605">
        <v>1968</v>
      </c>
      <c r="D1605" t="s">
        <v>28</v>
      </c>
      <c r="E1605">
        <v>572</v>
      </c>
    </row>
    <row r="1606" spans="1:5" x14ac:dyDescent="0.8">
      <c r="A1606" t="s">
        <v>62</v>
      </c>
      <c r="B1606" t="s">
        <v>23</v>
      </c>
      <c r="C1606">
        <v>1969</v>
      </c>
      <c r="D1606" t="s">
        <v>28</v>
      </c>
      <c r="E1606">
        <v>606</v>
      </c>
    </row>
    <row r="1607" spans="1:5" x14ac:dyDescent="0.8">
      <c r="A1607" t="s">
        <v>62</v>
      </c>
      <c r="B1607" t="s">
        <v>23</v>
      </c>
      <c r="C1607">
        <v>1970</v>
      </c>
      <c r="D1607" t="s">
        <v>28</v>
      </c>
      <c r="E1607">
        <v>601</v>
      </c>
    </row>
    <row r="1608" spans="1:5" x14ac:dyDescent="0.8">
      <c r="A1608" t="s">
        <v>62</v>
      </c>
      <c r="B1608" t="s">
        <v>23</v>
      </c>
      <c r="C1608">
        <v>1971</v>
      </c>
      <c r="D1608" t="s">
        <v>28</v>
      </c>
      <c r="E1608">
        <v>538</v>
      </c>
    </row>
    <row r="1609" spans="1:5" x14ac:dyDescent="0.8">
      <c r="A1609" t="s">
        <v>62</v>
      </c>
      <c r="B1609" t="s">
        <v>23</v>
      </c>
      <c r="C1609">
        <v>1972</v>
      </c>
      <c r="D1609" t="s">
        <v>28</v>
      </c>
      <c r="E1609">
        <v>482</v>
      </c>
    </row>
    <row r="1610" spans="1:5" x14ac:dyDescent="0.8">
      <c r="A1610" t="s">
        <v>62</v>
      </c>
      <c r="B1610" t="s">
        <v>23</v>
      </c>
      <c r="C1610">
        <v>1973</v>
      </c>
      <c r="D1610" t="s">
        <v>28</v>
      </c>
      <c r="E1610">
        <v>428</v>
      </c>
    </row>
    <row r="1611" spans="1:5" x14ac:dyDescent="0.8">
      <c r="A1611" t="s">
        <v>62</v>
      </c>
      <c r="B1611" t="s">
        <v>23</v>
      </c>
      <c r="C1611">
        <v>1974</v>
      </c>
      <c r="D1611" t="s">
        <v>28</v>
      </c>
      <c r="E1611">
        <v>373</v>
      </c>
    </row>
    <row r="1612" spans="1:5" x14ac:dyDescent="0.8">
      <c r="A1612" t="s">
        <v>62</v>
      </c>
      <c r="B1612" t="s">
        <v>23</v>
      </c>
      <c r="C1612">
        <v>1975</v>
      </c>
      <c r="D1612" t="s">
        <v>28</v>
      </c>
      <c r="E1612">
        <v>358</v>
      </c>
    </row>
    <row r="1613" spans="1:5" x14ac:dyDescent="0.8">
      <c r="A1613" t="s">
        <v>62</v>
      </c>
      <c r="B1613" t="s">
        <v>23</v>
      </c>
      <c r="C1613">
        <v>1976</v>
      </c>
      <c r="D1613" t="s">
        <v>28</v>
      </c>
      <c r="E1613">
        <v>369</v>
      </c>
    </row>
    <row r="1614" spans="1:5" x14ac:dyDescent="0.8">
      <c r="A1614" t="s">
        <v>62</v>
      </c>
      <c r="B1614" t="s">
        <v>23</v>
      </c>
      <c r="C1614">
        <v>1977</v>
      </c>
      <c r="D1614" t="s">
        <v>28</v>
      </c>
      <c r="E1614">
        <v>389</v>
      </c>
    </row>
    <row r="1615" spans="1:5" x14ac:dyDescent="0.8">
      <c r="A1615" t="s">
        <v>62</v>
      </c>
      <c r="B1615" t="s">
        <v>23</v>
      </c>
      <c r="C1615">
        <v>1978</v>
      </c>
      <c r="D1615" t="s">
        <v>28</v>
      </c>
      <c r="E1615">
        <v>352</v>
      </c>
    </row>
    <row r="1616" spans="1:5" x14ac:dyDescent="0.8">
      <c r="A1616" t="s">
        <v>62</v>
      </c>
      <c r="B1616" t="s">
        <v>23</v>
      </c>
      <c r="C1616">
        <v>1979</v>
      </c>
      <c r="D1616" t="s">
        <v>28</v>
      </c>
      <c r="E1616">
        <v>340</v>
      </c>
    </row>
    <row r="1617" spans="1:5" x14ac:dyDescent="0.8">
      <c r="A1617" t="s">
        <v>62</v>
      </c>
      <c r="B1617" t="s">
        <v>23</v>
      </c>
      <c r="C1617">
        <v>1980</v>
      </c>
      <c r="D1617" t="s">
        <v>28</v>
      </c>
      <c r="E1617">
        <v>366</v>
      </c>
    </row>
    <row r="1618" spans="1:5" x14ac:dyDescent="0.8">
      <c r="A1618" t="s">
        <v>62</v>
      </c>
      <c r="B1618" t="s">
        <v>23</v>
      </c>
      <c r="C1618">
        <v>1981</v>
      </c>
      <c r="D1618" t="s">
        <v>28</v>
      </c>
      <c r="E1618">
        <v>360</v>
      </c>
    </row>
    <row r="1619" spans="1:5" x14ac:dyDescent="0.8">
      <c r="A1619" t="s">
        <v>62</v>
      </c>
      <c r="B1619" t="s">
        <v>23</v>
      </c>
      <c r="C1619">
        <v>1982</v>
      </c>
      <c r="D1619" t="s">
        <v>28</v>
      </c>
      <c r="E1619">
        <v>360</v>
      </c>
    </row>
    <row r="1620" spans="1:5" x14ac:dyDescent="0.8">
      <c r="A1620" t="s">
        <v>62</v>
      </c>
      <c r="B1620" t="s">
        <v>23</v>
      </c>
      <c r="C1620">
        <v>1983</v>
      </c>
      <c r="D1620" t="s">
        <v>28</v>
      </c>
      <c r="E1620">
        <v>337</v>
      </c>
    </row>
    <row r="1621" spans="1:5" x14ac:dyDescent="0.8">
      <c r="A1621" t="s">
        <v>62</v>
      </c>
      <c r="B1621" t="s">
        <v>23</v>
      </c>
      <c r="C1621">
        <v>1984</v>
      </c>
      <c r="D1621" t="s">
        <v>28</v>
      </c>
      <c r="E1621">
        <v>320</v>
      </c>
    </row>
    <row r="1622" spans="1:5" x14ac:dyDescent="0.8">
      <c r="A1622" t="s">
        <v>62</v>
      </c>
      <c r="B1622" t="s">
        <v>23</v>
      </c>
      <c r="C1622">
        <v>1985</v>
      </c>
      <c r="D1622" t="s">
        <v>28</v>
      </c>
      <c r="E1622">
        <v>333</v>
      </c>
    </row>
    <row r="1623" spans="1:5" x14ac:dyDescent="0.8">
      <c r="A1623" t="s">
        <v>62</v>
      </c>
      <c r="B1623" t="s">
        <v>23</v>
      </c>
      <c r="C1623">
        <v>1986</v>
      </c>
      <c r="D1623" t="s">
        <v>28</v>
      </c>
      <c r="E1623">
        <v>317</v>
      </c>
    </row>
    <row r="1624" spans="1:5" x14ac:dyDescent="0.8">
      <c r="A1624" t="s">
        <v>62</v>
      </c>
      <c r="B1624" t="s">
        <v>23</v>
      </c>
      <c r="C1624">
        <v>1987</v>
      </c>
      <c r="D1624" t="s">
        <v>28</v>
      </c>
      <c r="E1624">
        <v>309</v>
      </c>
    </row>
    <row r="1625" spans="1:5" x14ac:dyDescent="0.8">
      <c r="A1625" t="s">
        <v>62</v>
      </c>
      <c r="B1625" t="s">
        <v>23</v>
      </c>
      <c r="C1625">
        <v>1988</v>
      </c>
      <c r="D1625" t="s">
        <v>28</v>
      </c>
      <c r="E1625">
        <v>312</v>
      </c>
    </row>
    <row r="1626" spans="1:5" x14ac:dyDescent="0.8">
      <c r="A1626" t="s">
        <v>62</v>
      </c>
      <c r="B1626" t="s">
        <v>23</v>
      </c>
      <c r="C1626">
        <v>1989</v>
      </c>
      <c r="D1626" t="s">
        <v>28</v>
      </c>
      <c r="E1626">
        <v>312</v>
      </c>
    </row>
    <row r="1627" spans="1:5" x14ac:dyDescent="0.8">
      <c r="A1627" t="s">
        <v>62</v>
      </c>
      <c r="B1627" t="s">
        <v>23</v>
      </c>
      <c r="C1627">
        <v>1990</v>
      </c>
      <c r="D1627" t="s">
        <v>28</v>
      </c>
      <c r="E1627">
        <v>303</v>
      </c>
    </row>
    <row r="1628" spans="1:5" x14ac:dyDescent="0.8">
      <c r="A1628" t="s">
        <v>62</v>
      </c>
      <c r="B1628" t="s">
        <v>23</v>
      </c>
      <c r="C1628">
        <v>1991</v>
      </c>
      <c r="D1628" t="s">
        <v>28</v>
      </c>
      <c r="E1628">
        <v>265</v>
      </c>
    </row>
    <row r="1629" spans="1:5" x14ac:dyDescent="0.8">
      <c r="A1629" t="s">
        <v>62</v>
      </c>
      <c r="B1629" t="s">
        <v>23</v>
      </c>
      <c r="C1629">
        <v>1992</v>
      </c>
      <c r="D1629" t="s">
        <v>28</v>
      </c>
      <c r="E1629">
        <v>247</v>
      </c>
    </row>
    <row r="1630" spans="1:5" x14ac:dyDescent="0.8">
      <c r="A1630" t="s">
        <v>62</v>
      </c>
      <c r="B1630" t="s">
        <v>23</v>
      </c>
      <c r="C1630">
        <v>1993</v>
      </c>
      <c r="D1630" t="s">
        <v>28</v>
      </c>
      <c r="E1630">
        <v>211</v>
      </c>
    </row>
    <row r="1631" spans="1:5" x14ac:dyDescent="0.8">
      <c r="A1631" t="s">
        <v>62</v>
      </c>
      <c r="B1631" t="s">
        <v>23</v>
      </c>
      <c r="C1631">
        <v>1994</v>
      </c>
      <c r="D1631" t="s">
        <v>28</v>
      </c>
      <c r="E1631">
        <v>172</v>
      </c>
    </row>
    <row r="1632" spans="1:5" x14ac:dyDescent="0.8">
      <c r="A1632" t="s">
        <v>62</v>
      </c>
      <c r="B1632" t="s">
        <v>23</v>
      </c>
      <c r="C1632">
        <v>1995</v>
      </c>
      <c r="D1632" t="s">
        <v>28</v>
      </c>
      <c r="E1632">
        <v>161</v>
      </c>
    </row>
    <row r="1633" spans="1:5" x14ac:dyDescent="0.8">
      <c r="A1633" t="s">
        <v>62</v>
      </c>
      <c r="B1633" t="s">
        <v>23</v>
      </c>
      <c r="C1633">
        <v>1996</v>
      </c>
      <c r="D1633" t="s">
        <v>28</v>
      </c>
      <c r="E1633">
        <v>138</v>
      </c>
    </row>
    <row r="1634" spans="1:5" x14ac:dyDescent="0.8">
      <c r="A1634" t="s">
        <v>62</v>
      </c>
      <c r="B1634" t="s">
        <v>23</v>
      </c>
      <c r="C1634">
        <v>1997</v>
      </c>
      <c r="D1634" t="s">
        <v>28</v>
      </c>
      <c r="E1634">
        <v>131</v>
      </c>
    </row>
    <row r="1635" spans="1:5" x14ac:dyDescent="0.8">
      <c r="A1635" t="s">
        <v>62</v>
      </c>
      <c r="B1635" t="s">
        <v>23</v>
      </c>
      <c r="C1635">
        <v>1998</v>
      </c>
      <c r="D1635" t="s">
        <v>28</v>
      </c>
      <c r="E1635">
        <v>129</v>
      </c>
    </row>
    <row r="1636" spans="1:5" x14ac:dyDescent="0.8">
      <c r="A1636" t="s">
        <v>62</v>
      </c>
      <c r="B1636" t="s">
        <v>23</v>
      </c>
      <c r="C1636">
        <v>1999</v>
      </c>
      <c r="D1636" t="s">
        <v>28</v>
      </c>
      <c r="E1636">
        <v>119</v>
      </c>
    </row>
    <row r="1637" spans="1:5" x14ac:dyDescent="0.8">
      <c r="A1637" t="s">
        <v>62</v>
      </c>
      <c r="B1637" t="s">
        <v>23</v>
      </c>
      <c r="C1637">
        <v>2000</v>
      </c>
      <c r="D1637" t="s">
        <v>24</v>
      </c>
      <c r="E1637">
        <v>113</v>
      </c>
    </row>
    <row r="1638" spans="1:5" x14ac:dyDescent="0.8">
      <c r="A1638" t="s">
        <v>62</v>
      </c>
      <c r="B1638" t="s">
        <v>23</v>
      </c>
      <c r="C1638">
        <v>2001</v>
      </c>
      <c r="D1638" t="s">
        <v>28</v>
      </c>
      <c r="E1638">
        <v>108</v>
      </c>
    </row>
    <row r="1639" spans="1:5" x14ac:dyDescent="0.8">
      <c r="A1639" t="s">
        <v>62</v>
      </c>
      <c r="B1639" t="s">
        <v>23</v>
      </c>
      <c r="C1639">
        <v>2002</v>
      </c>
      <c r="D1639" t="s">
        <v>28</v>
      </c>
      <c r="E1639">
        <v>113</v>
      </c>
    </row>
    <row r="1640" spans="1:5" x14ac:dyDescent="0.8">
      <c r="A1640" t="s">
        <v>62</v>
      </c>
      <c r="B1640" t="s">
        <v>23</v>
      </c>
      <c r="C1640">
        <v>2003</v>
      </c>
      <c r="D1640" t="s">
        <v>28</v>
      </c>
      <c r="E1640">
        <v>100</v>
      </c>
    </row>
    <row r="1641" spans="1:5" x14ac:dyDescent="0.8">
      <c r="A1641" t="s">
        <v>62</v>
      </c>
      <c r="B1641" t="s">
        <v>23</v>
      </c>
      <c r="C1641">
        <v>2004</v>
      </c>
      <c r="D1641" t="s">
        <v>34</v>
      </c>
      <c r="E1641">
        <v>109</v>
      </c>
    </row>
    <row r="1642" spans="1:5" x14ac:dyDescent="0.8">
      <c r="A1642" t="s">
        <v>62</v>
      </c>
      <c r="B1642" t="s">
        <v>23</v>
      </c>
      <c r="C1642">
        <v>2005</v>
      </c>
      <c r="D1642" t="s">
        <v>34</v>
      </c>
      <c r="E1642">
        <v>111</v>
      </c>
    </row>
    <row r="1643" spans="1:5" x14ac:dyDescent="0.8">
      <c r="A1643" t="s">
        <v>62</v>
      </c>
      <c r="B1643" t="s">
        <v>23</v>
      </c>
      <c r="C1643">
        <v>2006</v>
      </c>
      <c r="D1643" t="s">
        <v>34</v>
      </c>
      <c r="E1643">
        <v>109</v>
      </c>
    </row>
    <row r="1644" spans="1:5" x14ac:dyDescent="0.8">
      <c r="A1644" t="s">
        <v>62</v>
      </c>
      <c r="B1644" t="s">
        <v>23</v>
      </c>
      <c r="C1644">
        <v>2007</v>
      </c>
      <c r="D1644" t="s">
        <v>34</v>
      </c>
      <c r="E1644">
        <v>99</v>
      </c>
    </row>
    <row r="1645" spans="1:5" x14ac:dyDescent="0.8">
      <c r="A1645" t="s">
        <v>62</v>
      </c>
      <c r="B1645" t="s">
        <v>23</v>
      </c>
      <c r="C1645">
        <v>2008</v>
      </c>
      <c r="D1645" t="s">
        <v>34</v>
      </c>
      <c r="E1645">
        <v>95</v>
      </c>
    </row>
    <row r="1646" spans="1:5" x14ac:dyDescent="0.8">
      <c r="A1646" t="s">
        <v>62</v>
      </c>
      <c r="B1646" t="s">
        <v>23</v>
      </c>
      <c r="C1646">
        <v>2009</v>
      </c>
      <c r="D1646" t="s">
        <v>34</v>
      </c>
      <c r="E1646">
        <v>87</v>
      </c>
    </row>
    <row r="1647" spans="1:5" x14ac:dyDescent="0.8">
      <c r="A1647" t="s">
        <v>62</v>
      </c>
      <c r="B1647" t="s">
        <v>23</v>
      </c>
      <c r="C1647">
        <v>2010</v>
      </c>
      <c r="D1647" t="s">
        <v>34</v>
      </c>
      <c r="E1647">
        <v>71</v>
      </c>
    </row>
    <row r="1648" spans="1:5" x14ac:dyDescent="0.8">
      <c r="A1648" t="s">
        <v>62</v>
      </c>
      <c r="B1648" t="s">
        <v>23</v>
      </c>
      <c r="C1648">
        <v>2011</v>
      </c>
      <c r="D1648" t="s">
        <v>34</v>
      </c>
      <c r="E1648">
        <v>72</v>
      </c>
    </row>
    <row r="1649" spans="1:5" x14ac:dyDescent="0.8">
      <c r="A1649" t="s">
        <v>62</v>
      </c>
      <c r="B1649" t="s">
        <v>23</v>
      </c>
      <c r="C1649">
        <v>2012</v>
      </c>
      <c r="D1649" t="s">
        <v>34</v>
      </c>
      <c r="E1649">
        <v>94</v>
      </c>
    </row>
    <row r="1650" spans="1:5" x14ac:dyDescent="0.8">
      <c r="A1650" t="s">
        <v>67</v>
      </c>
      <c r="B1650" t="s">
        <v>6</v>
      </c>
      <c r="C1650">
        <v>1910</v>
      </c>
      <c r="D1650" t="s">
        <v>7</v>
      </c>
      <c r="E1650">
        <v>59</v>
      </c>
    </row>
    <row r="1651" spans="1:5" x14ac:dyDescent="0.8">
      <c r="A1651" t="s">
        <v>67</v>
      </c>
      <c r="B1651" t="s">
        <v>6</v>
      </c>
      <c r="C1651">
        <v>1911</v>
      </c>
      <c r="D1651" t="s">
        <v>7</v>
      </c>
      <c r="E1651">
        <v>49</v>
      </c>
    </row>
    <row r="1652" spans="1:5" x14ac:dyDescent="0.8">
      <c r="A1652" t="s">
        <v>67</v>
      </c>
      <c r="B1652" t="s">
        <v>6</v>
      </c>
      <c r="C1652">
        <v>1912</v>
      </c>
      <c r="D1652" t="s">
        <v>7</v>
      </c>
      <c r="E1652">
        <v>77</v>
      </c>
    </row>
    <row r="1653" spans="1:5" x14ac:dyDescent="0.8">
      <c r="A1653" t="s">
        <v>67</v>
      </c>
      <c r="B1653" t="s">
        <v>6</v>
      </c>
      <c r="C1653">
        <v>1913</v>
      </c>
      <c r="D1653" t="s">
        <v>7</v>
      </c>
      <c r="E1653">
        <v>80</v>
      </c>
    </row>
    <row r="1654" spans="1:5" x14ac:dyDescent="0.8">
      <c r="A1654" t="s">
        <v>67</v>
      </c>
      <c r="B1654" t="s">
        <v>6</v>
      </c>
      <c r="C1654">
        <v>1914</v>
      </c>
      <c r="D1654" t="s">
        <v>7</v>
      </c>
      <c r="E1654">
        <v>101</v>
      </c>
    </row>
    <row r="1655" spans="1:5" x14ac:dyDescent="0.8">
      <c r="A1655" t="s">
        <v>67</v>
      </c>
      <c r="B1655" t="s">
        <v>6</v>
      </c>
      <c r="C1655">
        <v>1915</v>
      </c>
      <c r="D1655" t="s">
        <v>7</v>
      </c>
      <c r="E1655">
        <v>141</v>
      </c>
    </row>
    <row r="1656" spans="1:5" x14ac:dyDescent="0.8">
      <c r="A1656" t="s">
        <v>67</v>
      </c>
      <c r="B1656" t="s">
        <v>6</v>
      </c>
      <c r="C1656">
        <v>1916</v>
      </c>
      <c r="D1656" t="s">
        <v>7</v>
      </c>
      <c r="E1656">
        <v>114</v>
      </c>
    </row>
    <row r="1657" spans="1:5" x14ac:dyDescent="0.8">
      <c r="A1657" t="s">
        <v>67</v>
      </c>
      <c r="B1657" t="s">
        <v>6</v>
      </c>
      <c r="C1657">
        <v>1917</v>
      </c>
      <c r="D1657" t="s">
        <v>7</v>
      </c>
      <c r="E1657">
        <v>161</v>
      </c>
    </row>
    <row r="1658" spans="1:5" x14ac:dyDescent="0.8">
      <c r="A1658" t="s">
        <v>67</v>
      </c>
      <c r="B1658" t="s">
        <v>6</v>
      </c>
      <c r="C1658">
        <v>1918</v>
      </c>
      <c r="D1658" t="s">
        <v>7</v>
      </c>
      <c r="E1658">
        <v>178</v>
      </c>
    </row>
    <row r="1659" spans="1:5" x14ac:dyDescent="0.8">
      <c r="A1659" t="s">
        <v>67</v>
      </c>
      <c r="B1659" t="s">
        <v>6</v>
      </c>
      <c r="C1659">
        <v>1919</v>
      </c>
      <c r="D1659" t="s">
        <v>7</v>
      </c>
      <c r="E1659">
        <v>181</v>
      </c>
    </row>
    <row r="1660" spans="1:5" x14ac:dyDescent="0.8">
      <c r="A1660" t="s">
        <v>67</v>
      </c>
      <c r="B1660" t="s">
        <v>6</v>
      </c>
      <c r="C1660">
        <v>1920</v>
      </c>
      <c r="D1660" t="s">
        <v>7</v>
      </c>
      <c r="E1660">
        <v>165</v>
      </c>
    </row>
    <row r="1661" spans="1:5" x14ac:dyDescent="0.8">
      <c r="A1661" t="s">
        <v>67</v>
      </c>
      <c r="B1661" t="s">
        <v>6</v>
      </c>
      <c r="C1661">
        <v>1921</v>
      </c>
      <c r="D1661" t="s">
        <v>7</v>
      </c>
      <c r="E1661">
        <v>141</v>
      </c>
    </row>
    <row r="1662" spans="1:5" x14ac:dyDescent="0.8">
      <c r="A1662" t="s">
        <v>67</v>
      </c>
      <c r="B1662" t="s">
        <v>6</v>
      </c>
      <c r="C1662">
        <v>1922</v>
      </c>
      <c r="D1662" t="s">
        <v>7</v>
      </c>
      <c r="E1662">
        <v>162</v>
      </c>
    </row>
    <row r="1663" spans="1:5" x14ac:dyDescent="0.8">
      <c r="A1663" t="s">
        <v>67</v>
      </c>
      <c r="B1663" t="s">
        <v>6</v>
      </c>
      <c r="C1663">
        <v>1923</v>
      </c>
      <c r="D1663" t="s">
        <v>7</v>
      </c>
      <c r="E1663">
        <v>149</v>
      </c>
    </row>
    <row r="1664" spans="1:5" x14ac:dyDescent="0.8">
      <c r="A1664" t="s">
        <v>67</v>
      </c>
      <c r="B1664" t="s">
        <v>6</v>
      </c>
      <c r="C1664">
        <v>1924</v>
      </c>
      <c r="D1664" t="s">
        <v>7</v>
      </c>
      <c r="E1664">
        <v>132</v>
      </c>
    </row>
    <row r="1665" spans="1:5" x14ac:dyDescent="0.8">
      <c r="A1665" t="s">
        <v>67</v>
      </c>
      <c r="B1665" t="s">
        <v>6</v>
      </c>
      <c r="C1665">
        <v>1925</v>
      </c>
      <c r="D1665" t="s">
        <v>7</v>
      </c>
      <c r="E1665">
        <v>101</v>
      </c>
    </row>
    <row r="1666" spans="1:5" x14ac:dyDescent="0.8">
      <c r="A1666" t="s">
        <v>67</v>
      </c>
      <c r="B1666" t="s">
        <v>6</v>
      </c>
      <c r="C1666">
        <v>1926</v>
      </c>
      <c r="D1666" t="s">
        <v>7</v>
      </c>
      <c r="E1666">
        <v>115</v>
      </c>
    </row>
    <row r="1667" spans="1:5" x14ac:dyDescent="0.8">
      <c r="A1667" t="s">
        <v>67</v>
      </c>
      <c r="B1667" t="s">
        <v>6</v>
      </c>
      <c r="C1667">
        <v>1927</v>
      </c>
      <c r="D1667" t="s">
        <v>7</v>
      </c>
      <c r="E1667">
        <v>120</v>
      </c>
    </row>
    <row r="1668" spans="1:5" x14ac:dyDescent="0.8">
      <c r="A1668" t="s">
        <v>67</v>
      </c>
      <c r="B1668" t="s">
        <v>6</v>
      </c>
      <c r="C1668">
        <v>1928</v>
      </c>
      <c r="D1668" t="s">
        <v>7</v>
      </c>
      <c r="E1668">
        <v>116</v>
      </c>
    </row>
    <row r="1669" spans="1:5" x14ac:dyDescent="0.8">
      <c r="A1669" t="s">
        <v>67</v>
      </c>
      <c r="B1669" t="s">
        <v>6</v>
      </c>
      <c r="C1669">
        <v>1929</v>
      </c>
      <c r="D1669" t="s">
        <v>7</v>
      </c>
      <c r="E1669">
        <v>115</v>
      </c>
    </row>
    <row r="1670" spans="1:5" x14ac:dyDescent="0.8">
      <c r="A1670" t="s">
        <v>67</v>
      </c>
      <c r="B1670" t="s">
        <v>6</v>
      </c>
      <c r="C1670">
        <v>1930</v>
      </c>
      <c r="D1670" t="s">
        <v>7</v>
      </c>
      <c r="E1670">
        <v>105</v>
      </c>
    </row>
    <row r="1671" spans="1:5" x14ac:dyDescent="0.8">
      <c r="A1671" t="s">
        <v>67</v>
      </c>
      <c r="B1671" t="s">
        <v>6</v>
      </c>
      <c r="C1671">
        <v>1931</v>
      </c>
      <c r="D1671" t="s">
        <v>7</v>
      </c>
      <c r="E1671">
        <v>100</v>
      </c>
    </row>
    <row r="1672" spans="1:5" x14ac:dyDescent="0.8">
      <c r="A1672" t="s">
        <v>67</v>
      </c>
      <c r="B1672" t="s">
        <v>6</v>
      </c>
      <c r="C1672">
        <v>1932</v>
      </c>
      <c r="D1672" t="s">
        <v>7</v>
      </c>
      <c r="E1672">
        <v>97</v>
      </c>
    </row>
    <row r="1673" spans="1:5" x14ac:dyDescent="0.8">
      <c r="A1673" t="s">
        <v>67</v>
      </c>
      <c r="B1673" t="s">
        <v>6</v>
      </c>
      <c r="C1673">
        <v>1933</v>
      </c>
      <c r="D1673" t="s">
        <v>7</v>
      </c>
      <c r="E1673">
        <v>71</v>
      </c>
    </row>
    <row r="1674" spans="1:5" x14ac:dyDescent="0.8">
      <c r="A1674" t="s">
        <v>67</v>
      </c>
      <c r="B1674" t="s">
        <v>6</v>
      </c>
      <c r="C1674">
        <v>1934</v>
      </c>
      <c r="D1674" t="s">
        <v>7</v>
      </c>
      <c r="E1674">
        <v>93</v>
      </c>
    </row>
    <row r="1675" spans="1:5" x14ac:dyDescent="0.8">
      <c r="A1675" t="s">
        <v>67</v>
      </c>
      <c r="B1675" t="s">
        <v>6</v>
      </c>
      <c r="C1675">
        <v>1935</v>
      </c>
      <c r="D1675" t="s">
        <v>7</v>
      </c>
      <c r="E1675">
        <v>92</v>
      </c>
    </row>
    <row r="1676" spans="1:5" x14ac:dyDescent="0.8">
      <c r="A1676" t="s">
        <v>67</v>
      </c>
      <c r="B1676" t="s">
        <v>6</v>
      </c>
      <c r="C1676">
        <v>1936</v>
      </c>
      <c r="D1676" t="s">
        <v>7</v>
      </c>
      <c r="E1676">
        <v>102</v>
      </c>
    </row>
    <row r="1677" spans="1:5" x14ac:dyDescent="0.8">
      <c r="A1677" t="s">
        <v>67</v>
      </c>
      <c r="B1677" t="s">
        <v>6</v>
      </c>
      <c r="C1677">
        <v>1937</v>
      </c>
      <c r="D1677" t="s">
        <v>7</v>
      </c>
      <c r="E1677">
        <v>98</v>
      </c>
    </row>
    <row r="1678" spans="1:5" x14ac:dyDescent="0.8">
      <c r="A1678" t="s">
        <v>67</v>
      </c>
      <c r="B1678" t="s">
        <v>6</v>
      </c>
      <c r="C1678">
        <v>1938</v>
      </c>
      <c r="D1678" t="s">
        <v>51</v>
      </c>
      <c r="E1678">
        <v>109</v>
      </c>
    </row>
    <row r="1679" spans="1:5" x14ac:dyDescent="0.8">
      <c r="A1679" t="s">
        <v>67</v>
      </c>
      <c r="B1679" t="s">
        <v>6</v>
      </c>
      <c r="C1679">
        <v>1939</v>
      </c>
      <c r="D1679" t="s">
        <v>7</v>
      </c>
      <c r="E1679">
        <v>98</v>
      </c>
    </row>
    <row r="1680" spans="1:5" x14ac:dyDescent="0.8">
      <c r="A1680" t="s">
        <v>67</v>
      </c>
      <c r="B1680" t="s">
        <v>6</v>
      </c>
      <c r="C1680">
        <v>1940</v>
      </c>
      <c r="D1680" t="s">
        <v>7</v>
      </c>
      <c r="E1680">
        <v>115</v>
      </c>
    </row>
    <row r="1681" spans="1:5" x14ac:dyDescent="0.8">
      <c r="A1681" t="s">
        <v>67</v>
      </c>
      <c r="B1681" t="s">
        <v>6</v>
      </c>
      <c r="C1681">
        <v>1941</v>
      </c>
      <c r="D1681" t="s">
        <v>7</v>
      </c>
      <c r="E1681">
        <v>111</v>
      </c>
    </row>
    <row r="1682" spans="1:5" x14ac:dyDescent="0.8">
      <c r="A1682" t="s">
        <v>67</v>
      </c>
      <c r="B1682" t="s">
        <v>6</v>
      </c>
      <c r="C1682">
        <v>1942</v>
      </c>
      <c r="D1682" t="s">
        <v>7</v>
      </c>
      <c r="E1682">
        <v>123</v>
      </c>
    </row>
    <row r="1683" spans="1:5" x14ac:dyDescent="0.8">
      <c r="A1683" t="s">
        <v>67</v>
      </c>
      <c r="B1683" t="s">
        <v>6</v>
      </c>
      <c r="C1683">
        <v>1943</v>
      </c>
      <c r="D1683" t="s">
        <v>7</v>
      </c>
      <c r="E1683">
        <v>133</v>
      </c>
    </row>
    <row r="1684" spans="1:5" x14ac:dyDescent="0.8">
      <c r="A1684" t="s">
        <v>67</v>
      </c>
      <c r="B1684" t="s">
        <v>6</v>
      </c>
      <c r="C1684">
        <v>1944</v>
      </c>
      <c r="D1684" t="s">
        <v>7</v>
      </c>
      <c r="E1684">
        <v>135</v>
      </c>
    </row>
    <row r="1685" spans="1:5" x14ac:dyDescent="0.8">
      <c r="A1685" t="s">
        <v>67</v>
      </c>
      <c r="B1685" t="s">
        <v>6</v>
      </c>
      <c r="C1685">
        <v>1945</v>
      </c>
      <c r="D1685" t="s">
        <v>7</v>
      </c>
      <c r="E1685">
        <v>139</v>
      </c>
    </row>
    <row r="1686" spans="1:5" x14ac:dyDescent="0.8">
      <c r="A1686" t="s">
        <v>67</v>
      </c>
      <c r="B1686" t="s">
        <v>6</v>
      </c>
      <c r="C1686">
        <v>1946</v>
      </c>
      <c r="D1686" t="s">
        <v>51</v>
      </c>
      <c r="E1686">
        <v>140</v>
      </c>
    </row>
    <row r="1687" spans="1:5" x14ac:dyDescent="0.8">
      <c r="A1687" t="s">
        <v>67</v>
      </c>
      <c r="B1687" t="s">
        <v>6</v>
      </c>
      <c r="C1687">
        <v>1947</v>
      </c>
      <c r="D1687" t="s">
        <v>8</v>
      </c>
      <c r="E1687">
        <v>176</v>
      </c>
    </row>
    <row r="1688" spans="1:5" x14ac:dyDescent="0.8">
      <c r="A1688" t="s">
        <v>67</v>
      </c>
      <c r="B1688" t="s">
        <v>6</v>
      </c>
      <c r="C1688">
        <v>1948</v>
      </c>
      <c r="D1688" t="s">
        <v>8</v>
      </c>
      <c r="E1688">
        <v>164</v>
      </c>
    </row>
    <row r="1689" spans="1:5" x14ac:dyDescent="0.8">
      <c r="A1689" t="s">
        <v>67</v>
      </c>
      <c r="B1689" t="s">
        <v>6</v>
      </c>
      <c r="C1689">
        <v>1949</v>
      </c>
      <c r="D1689" t="s">
        <v>8</v>
      </c>
      <c r="E1689">
        <v>159</v>
      </c>
    </row>
    <row r="1690" spans="1:5" x14ac:dyDescent="0.8">
      <c r="A1690" t="s">
        <v>67</v>
      </c>
      <c r="B1690" t="s">
        <v>6</v>
      </c>
      <c r="C1690">
        <v>1950</v>
      </c>
      <c r="D1690" t="s">
        <v>8</v>
      </c>
      <c r="E1690">
        <v>169</v>
      </c>
    </row>
    <row r="1691" spans="1:5" x14ac:dyDescent="0.8">
      <c r="A1691" t="s">
        <v>67</v>
      </c>
      <c r="B1691" t="s">
        <v>6</v>
      </c>
      <c r="C1691">
        <v>1951</v>
      </c>
      <c r="D1691" t="s">
        <v>8</v>
      </c>
      <c r="E1691">
        <v>159</v>
      </c>
    </row>
    <row r="1692" spans="1:5" x14ac:dyDescent="0.8">
      <c r="A1692" t="s">
        <v>67</v>
      </c>
      <c r="B1692" t="s">
        <v>6</v>
      </c>
      <c r="C1692">
        <v>1952</v>
      </c>
      <c r="D1692" t="s">
        <v>8</v>
      </c>
      <c r="E1692">
        <v>171</v>
      </c>
    </row>
    <row r="1693" spans="1:5" x14ac:dyDescent="0.8">
      <c r="A1693" t="s">
        <v>67</v>
      </c>
      <c r="B1693" t="s">
        <v>6</v>
      </c>
      <c r="C1693">
        <v>1953</v>
      </c>
      <c r="D1693" t="s">
        <v>63</v>
      </c>
      <c r="E1693">
        <v>162</v>
      </c>
    </row>
    <row r="1694" spans="1:5" x14ac:dyDescent="0.8">
      <c r="A1694" t="s">
        <v>67</v>
      </c>
      <c r="B1694" t="s">
        <v>6</v>
      </c>
      <c r="C1694">
        <v>1954</v>
      </c>
      <c r="D1694" t="s">
        <v>63</v>
      </c>
      <c r="E1694">
        <v>180</v>
      </c>
    </row>
    <row r="1695" spans="1:5" x14ac:dyDescent="0.8">
      <c r="A1695" t="s">
        <v>67</v>
      </c>
      <c r="B1695" t="s">
        <v>6</v>
      </c>
      <c r="C1695">
        <v>1955</v>
      </c>
      <c r="D1695" t="s">
        <v>7</v>
      </c>
      <c r="E1695">
        <v>189</v>
      </c>
    </row>
    <row r="1696" spans="1:5" x14ac:dyDescent="0.8">
      <c r="A1696" t="s">
        <v>67</v>
      </c>
      <c r="B1696" t="s">
        <v>6</v>
      </c>
      <c r="C1696">
        <v>1956</v>
      </c>
      <c r="D1696" t="s">
        <v>63</v>
      </c>
      <c r="E1696">
        <v>174</v>
      </c>
    </row>
    <row r="1697" spans="1:5" x14ac:dyDescent="0.8">
      <c r="A1697" t="s">
        <v>67</v>
      </c>
      <c r="B1697" t="s">
        <v>6</v>
      </c>
      <c r="C1697">
        <v>1957</v>
      </c>
      <c r="D1697" t="s">
        <v>63</v>
      </c>
      <c r="E1697">
        <v>183</v>
      </c>
    </row>
    <row r="1698" spans="1:5" x14ac:dyDescent="0.8">
      <c r="A1698" t="s">
        <v>67</v>
      </c>
      <c r="B1698" t="s">
        <v>6</v>
      </c>
      <c r="C1698">
        <v>1958</v>
      </c>
      <c r="D1698" t="s">
        <v>7</v>
      </c>
      <c r="E1698">
        <v>158</v>
      </c>
    </row>
    <row r="1699" spans="1:5" x14ac:dyDescent="0.8">
      <c r="A1699" t="s">
        <v>67</v>
      </c>
      <c r="B1699" t="s">
        <v>6</v>
      </c>
      <c r="C1699">
        <v>1959</v>
      </c>
      <c r="D1699" t="s">
        <v>7</v>
      </c>
      <c r="E1699">
        <v>166</v>
      </c>
    </row>
    <row r="1700" spans="1:5" x14ac:dyDescent="0.8">
      <c r="A1700" t="s">
        <v>67</v>
      </c>
      <c r="B1700" t="s">
        <v>6</v>
      </c>
      <c r="C1700">
        <v>1960</v>
      </c>
      <c r="D1700" t="s">
        <v>68</v>
      </c>
      <c r="E1700">
        <v>142</v>
      </c>
    </row>
    <row r="1701" spans="1:5" x14ac:dyDescent="0.8">
      <c r="A1701" t="s">
        <v>67</v>
      </c>
      <c r="B1701" t="s">
        <v>6</v>
      </c>
      <c r="C1701">
        <v>1961</v>
      </c>
      <c r="D1701" t="s">
        <v>7</v>
      </c>
      <c r="E1701">
        <v>142</v>
      </c>
    </row>
    <row r="1702" spans="1:5" x14ac:dyDescent="0.8">
      <c r="A1702" t="s">
        <v>67</v>
      </c>
      <c r="B1702" t="s">
        <v>6</v>
      </c>
      <c r="C1702">
        <v>1962</v>
      </c>
      <c r="D1702" t="s">
        <v>10</v>
      </c>
      <c r="E1702">
        <v>161</v>
      </c>
    </row>
    <row r="1703" spans="1:5" x14ac:dyDescent="0.8">
      <c r="A1703" t="s">
        <v>67</v>
      </c>
      <c r="B1703" t="s">
        <v>6</v>
      </c>
      <c r="C1703">
        <v>1963</v>
      </c>
      <c r="D1703" t="s">
        <v>10</v>
      </c>
      <c r="E1703">
        <v>194</v>
      </c>
    </row>
    <row r="1704" spans="1:5" x14ac:dyDescent="0.8">
      <c r="A1704" t="s">
        <v>67</v>
      </c>
      <c r="B1704" t="s">
        <v>6</v>
      </c>
      <c r="C1704">
        <v>1964</v>
      </c>
      <c r="D1704" t="s">
        <v>10</v>
      </c>
      <c r="E1704">
        <v>174</v>
      </c>
    </row>
    <row r="1705" spans="1:5" x14ac:dyDescent="0.8">
      <c r="A1705" t="s">
        <v>67</v>
      </c>
      <c r="B1705" t="s">
        <v>6</v>
      </c>
      <c r="C1705">
        <v>1965</v>
      </c>
      <c r="D1705" t="s">
        <v>10</v>
      </c>
      <c r="E1705">
        <v>194</v>
      </c>
    </row>
    <row r="1706" spans="1:5" x14ac:dyDescent="0.8">
      <c r="A1706" t="s">
        <v>67</v>
      </c>
      <c r="B1706" t="s">
        <v>6</v>
      </c>
      <c r="C1706">
        <v>1966</v>
      </c>
      <c r="D1706" t="s">
        <v>10</v>
      </c>
      <c r="E1706">
        <v>187</v>
      </c>
    </row>
    <row r="1707" spans="1:5" x14ac:dyDescent="0.8">
      <c r="A1707" t="s">
        <v>67</v>
      </c>
      <c r="B1707" t="s">
        <v>6</v>
      </c>
      <c r="C1707">
        <v>1967</v>
      </c>
      <c r="D1707" t="s">
        <v>10</v>
      </c>
      <c r="E1707">
        <v>156</v>
      </c>
    </row>
    <row r="1708" spans="1:5" x14ac:dyDescent="0.8">
      <c r="A1708" t="s">
        <v>67</v>
      </c>
      <c r="B1708" t="s">
        <v>6</v>
      </c>
      <c r="C1708">
        <v>1968</v>
      </c>
      <c r="D1708" t="s">
        <v>10</v>
      </c>
      <c r="E1708">
        <v>122</v>
      </c>
    </row>
    <row r="1709" spans="1:5" x14ac:dyDescent="0.8">
      <c r="A1709" t="s">
        <v>67</v>
      </c>
      <c r="B1709" t="s">
        <v>6</v>
      </c>
      <c r="C1709">
        <v>1969</v>
      </c>
      <c r="D1709" t="s">
        <v>37</v>
      </c>
      <c r="E1709">
        <v>128</v>
      </c>
    </row>
    <row r="1710" spans="1:5" x14ac:dyDescent="0.8">
      <c r="A1710" t="s">
        <v>67</v>
      </c>
      <c r="B1710" t="s">
        <v>6</v>
      </c>
      <c r="C1710">
        <v>1970</v>
      </c>
      <c r="D1710" t="s">
        <v>12</v>
      </c>
      <c r="E1710">
        <v>134</v>
      </c>
    </row>
    <row r="1711" spans="1:5" x14ac:dyDescent="0.8">
      <c r="A1711" t="s">
        <v>67</v>
      </c>
      <c r="B1711" t="s">
        <v>6</v>
      </c>
      <c r="C1711">
        <v>1971</v>
      </c>
      <c r="D1711" t="s">
        <v>12</v>
      </c>
      <c r="E1711">
        <v>178</v>
      </c>
    </row>
    <row r="1712" spans="1:5" x14ac:dyDescent="0.8">
      <c r="A1712" t="s">
        <v>67</v>
      </c>
      <c r="B1712" t="s">
        <v>6</v>
      </c>
      <c r="C1712">
        <v>1972</v>
      </c>
      <c r="D1712" t="s">
        <v>12</v>
      </c>
      <c r="E1712">
        <v>191</v>
      </c>
    </row>
    <row r="1713" spans="1:5" x14ac:dyDescent="0.8">
      <c r="A1713" t="s">
        <v>67</v>
      </c>
      <c r="B1713" t="s">
        <v>6</v>
      </c>
      <c r="C1713">
        <v>1973</v>
      </c>
      <c r="D1713" t="s">
        <v>12</v>
      </c>
      <c r="E1713">
        <v>182</v>
      </c>
    </row>
    <row r="1714" spans="1:5" x14ac:dyDescent="0.8">
      <c r="A1714" t="s">
        <v>67</v>
      </c>
      <c r="B1714" t="s">
        <v>6</v>
      </c>
      <c r="C1714">
        <v>1974</v>
      </c>
      <c r="D1714" t="s">
        <v>12</v>
      </c>
      <c r="E1714">
        <v>207</v>
      </c>
    </row>
    <row r="1715" spans="1:5" x14ac:dyDescent="0.8">
      <c r="A1715" t="s">
        <v>67</v>
      </c>
      <c r="B1715" t="s">
        <v>6</v>
      </c>
      <c r="C1715">
        <v>1975</v>
      </c>
      <c r="D1715" t="s">
        <v>12</v>
      </c>
      <c r="E1715">
        <v>151</v>
      </c>
    </row>
    <row r="1716" spans="1:5" x14ac:dyDescent="0.8">
      <c r="A1716" t="s">
        <v>67</v>
      </c>
      <c r="B1716" t="s">
        <v>6</v>
      </c>
      <c r="C1716">
        <v>1976</v>
      </c>
      <c r="D1716" t="s">
        <v>12</v>
      </c>
      <c r="E1716">
        <v>173</v>
      </c>
    </row>
    <row r="1717" spans="1:5" x14ac:dyDescent="0.8">
      <c r="A1717" t="s">
        <v>67</v>
      </c>
      <c r="B1717" t="s">
        <v>6</v>
      </c>
      <c r="C1717">
        <v>1977</v>
      </c>
      <c r="D1717" t="s">
        <v>12</v>
      </c>
      <c r="E1717">
        <v>170</v>
      </c>
    </row>
    <row r="1718" spans="1:5" x14ac:dyDescent="0.8">
      <c r="A1718" t="s">
        <v>67</v>
      </c>
      <c r="B1718" t="s">
        <v>6</v>
      </c>
      <c r="C1718">
        <v>1978</v>
      </c>
      <c r="D1718" t="s">
        <v>12</v>
      </c>
      <c r="E1718">
        <v>171</v>
      </c>
    </row>
    <row r="1719" spans="1:5" x14ac:dyDescent="0.8">
      <c r="A1719" t="s">
        <v>67</v>
      </c>
      <c r="B1719" t="s">
        <v>6</v>
      </c>
      <c r="C1719">
        <v>1979</v>
      </c>
      <c r="D1719" t="s">
        <v>12</v>
      </c>
      <c r="E1719">
        <v>167</v>
      </c>
    </row>
    <row r="1720" spans="1:5" x14ac:dyDescent="0.8">
      <c r="A1720" t="s">
        <v>67</v>
      </c>
      <c r="B1720" t="s">
        <v>6</v>
      </c>
      <c r="C1720">
        <v>1980</v>
      </c>
      <c r="D1720" t="s">
        <v>12</v>
      </c>
      <c r="E1720">
        <v>169</v>
      </c>
    </row>
    <row r="1721" spans="1:5" x14ac:dyDescent="0.8">
      <c r="A1721" t="s">
        <v>67</v>
      </c>
      <c r="B1721" t="s">
        <v>6</v>
      </c>
      <c r="C1721">
        <v>1981</v>
      </c>
      <c r="D1721" t="s">
        <v>12</v>
      </c>
      <c r="E1721">
        <v>162</v>
      </c>
    </row>
    <row r="1722" spans="1:5" x14ac:dyDescent="0.8">
      <c r="A1722" t="s">
        <v>67</v>
      </c>
      <c r="B1722" t="s">
        <v>6</v>
      </c>
      <c r="C1722">
        <v>1982</v>
      </c>
      <c r="D1722" t="s">
        <v>12</v>
      </c>
      <c r="E1722">
        <v>170</v>
      </c>
    </row>
    <row r="1723" spans="1:5" x14ac:dyDescent="0.8">
      <c r="A1723" t="s">
        <v>67</v>
      </c>
      <c r="B1723" t="s">
        <v>6</v>
      </c>
      <c r="C1723">
        <v>1983</v>
      </c>
      <c r="D1723" t="s">
        <v>12</v>
      </c>
      <c r="E1723">
        <v>128</v>
      </c>
    </row>
    <row r="1724" spans="1:5" x14ac:dyDescent="0.8">
      <c r="A1724" t="s">
        <v>67</v>
      </c>
      <c r="B1724" t="s">
        <v>6</v>
      </c>
      <c r="C1724">
        <v>1984</v>
      </c>
      <c r="D1724" t="s">
        <v>12</v>
      </c>
      <c r="E1724">
        <v>148</v>
      </c>
    </row>
    <row r="1725" spans="1:5" x14ac:dyDescent="0.8">
      <c r="A1725" t="s">
        <v>67</v>
      </c>
      <c r="B1725" t="s">
        <v>6</v>
      </c>
      <c r="C1725">
        <v>1985</v>
      </c>
      <c r="D1725" t="s">
        <v>12</v>
      </c>
      <c r="E1725">
        <v>128</v>
      </c>
    </row>
    <row r="1726" spans="1:5" x14ac:dyDescent="0.8">
      <c r="A1726" t="s">
        <v>67</v>
      </c>
      <c r="B1726" t="s">
        <v>6</v>
      </c>
      <c r="C1726">
        <v>1986</v>
      </c>
      <c r="D1726" t="s">
        <v>15</v>
      </c>
      <c r="E1726">
        <v>168</v>
      </c>
    </row>
    <row r="1727" spans="1:5" x14ac:dyDescent="0.8">
      <c r="A1727" t="s">
        <v>67</v>
      </c>
      <c r="B1727" t="s">
        <v>6</v>
      </c>
      <c r="C1727">
        <v>1987</v>
      </c>
      <c r="D1727" t="s">
        <v>13</v>
      </c>
      <c r="E1727">
        <v>190</v>
      </c>
    </row>
    <row r="1728" spans="1:5" x14ac:dyDescent="0.8">
      <c r="A1728" t="s">
        <v>67</v>
      </c>
      <c r="B1728" t="s">
        <v>6</v>
      </c>
      <c r="C1728">
        <v>1988</v>
      </c>
      <c r="D1728" t="s">
        <v>15</v>
      </c>
      <c r="E1728">
        <v>163</v>
      </c>
    </row>
    <row r="1729" spans="1:5" x14ac:dyDescent="0.8">
      <c r="A1729" t="s">
        <v>67</v>
      </c>
      <c r="B1729" t="s">
        <v>6</v>
      </c>
      <c r="C1729">
        <v>1989</v>
      </c>
      <c r="D1729" t="s">
        <v>15</v>
      </c>
      <c r="E1729">
        <v>161</v>
      </c>
    </row>
    <row r="1730" spans="1:5" x14ac:dyDescent="0.8">
      <c r="A1730" t="s">
        <v>67</v>
      </c>
      <c r="B1730" t="s">
        <v>6</v>
      </c>
      <c r="C1730">
        <v>1990</v>
      </c>
      <c r="D1730" t="s">
        <v>13</v>
      </c>
      <c r="E1730">
        <v>156</v>
      </c>
    </row>
    <row r="1731" spans="1:5" x14ac:dyDescent="0.8">
      <c r="A1731" t="s">
        <v>67</v>
      </c>
      <c r="B1731" t="s">
        <v>6</v>
      </c>
      <c r="C1731">
        <v>1991</v>
      </c>
      <c r="D1731" t="s">
        <v>15</v>
      </c>
      <c r="E1731">
        <v>151</v>
      </c>
    </row>
    <row r="1732" spans="1:5" x14ac:dyDescent="0.8">
      <c r="A1732" t="s">
        <v>67</v>
      </c>
      <c r="B1732" t="s">
        <v>6</v>
      </c>
      <c r="C1732">
        <v>1992</v>
      </c>
      <c r="D1732" t="s">
        <v>13</v>
      </c>
      <c r="E1732">
        <v>109</v>
      </c>
    </row>
    <row r="1733" spans="1:5" x14ac:dyDescent="0.8">
      <c r="A1733" t="s">
        <v>67</v>
      </c>
      <c r="B1733" t="s">
        <v>6</v>
      </c>
      <c r="C1733">
        <v>1993</v>
      </c>
      <c r="D1733" t="s">
        <v>13</v>
      </c>
      <c r="E1733">
        <v>107</v>
      </c>
    </row>
    <row r="1734" spans="1:5" x14ac:dyDescent="0.8">
      <c r="A1734" t="s">
        <v>67</v>
      </c>
      <c r="B1734" t="s">
        <v>6</v>
      </c>
      <c r="C1734">
        <v>1994</v>
      </c>
      <c r="D1734" t="s">
        <v>13</v>
      </c>
      <c r="E1734">
        <v>107</v>
      </c>
    </row>
    <row r="1735" spans="1:5" x14ac:dyDescent="0.8">
      <c r="A1735" t="s">
        <v>67</v>
      </c>
      <c r="B1735" t="s">
        <v>6</v>
      </c>
      <c r="C1735">
        <v>1995</v>
      </c>
      <c r="D1735" t="s">
        <v>69</v>
      </c>
      <c r="E1735">
        <v>79</v>
      </c>
    </row>
    <row r="1736" spans="1:5" x14ac:dyDescent="0.8">
      <c r="A1736" t="s">
        <v>67</v>
      </c>
      <c r="B1736" t="s">
        <v>6</v>
      </c>
      <c r="C1736">
        <v>1996</v>
      </c>
      <c r="D1736" t="s">
        <v>17</v>
      </c>
      <c r="E1736">
        <v>85</v>
      </c>
    </row>
    <row r="1737" spans="1:5" x14ac:dyDescent="0.8">
      <c r="A1737" t="s">
        <v>67</v>
      </c>
      <c r="B1737" t="s">
        <v>6</v>
      </c>
      <c r="C1737">
        <v>1997</v>
      </c>
      <c r="D1737" t="s">
        <v>17</v>
      </c>
      <c r="E1737">
        <v>86</v>
      </c>
    </row>
    <row r="1738" spans="1:5" x14ac:dyDescent="0.8">
      <c r="A1738" t="s">
        <v>67</v>
      </c>
      <c r="B1738" t="s">
        <v>6</v>
      </c>
      <c r="C1738">
        <v>1998</v>
      </c>
      <c r="D1738" t="s">
        <v>17</v>
      </c>
      <c r="E1738">
        <v>92</v>
      </c>
    </row>
    <row r="1739" spans="1:5" x14ac:dyDescent="0.8">
      <c r="A1739" t="s">
        <v>67</v>
      </c>
      <c r="B1739" t="s">
        <v>6</v>
      </c>
      <c r="C1739">
        <v>1999</v>
      </c>
      <c r="D1739" t="s">
        <v>17</v>
      </c>
      <c r="E1739">
        <v>79</v>
      </c>
    </row>
    <row r="1740" spans="1:5" x14ac:dyDescent="0.8">
      <c r="A1740" t="s">
        <v>67</v>
      </c>
      <c r="B1740" t="s">
        <v>6</v>
      </c>
      <c r="C1740">
        <v>2000</v>
      </c>
      <c r="D1740" t="s">
        <v>17</v>
      </c>
      <c r="E1740">
        <v>80</v>
      </c>
    </row>
    <row r="1741" spans="1:5" x14ac:dyDescent="0.8">
      <c r="A1741" t="s">
        <v>67</v>
      </c>
      <c r="B1741" t="s">
        <v>6</v>
      </c>
      <c r="C1741">
        <v>2001</v>
      </c>
      <c r="D1741" t="s">
        <v>18</v>
      </c>
      <c r="E1741">
        <v>89</v>
      </c>
    </row>
    <row r="1742" spans="1:5" x14ac:dyDescent="0.8">
      <c r="A1742" t="s">
        <v>67</v>
      </c>
      <c r="B1742" t="s">
        <v>6</v>
      </c>
      <c r="C1742">
        <v>2002</v>
      </c>
      <c r="D1742" t="s">
        <v>17</v>
      </c>
      <c r="E1742">
        <v>70</v>
      </c>
    </row>
    <row r="1743" spans="1:5" x14ac:dyDescent="0.8">
      <c r="A1743" t="s">
        <v>67</v>
      </c>
      <c r="B1743" t="s">
        <v>6</v>
      </c>
      <c r="C1743">
        <v>2003</v>
      </c>
      <c r="D1743" t="s">
        <v>17</v>
      </c>
      <c r="E1743">
        <v>87</v>
      </c>
    </row>
    <row r="1744" spans="1:5" x14ac:dyDescent="0.8">
      <c r="A1744" t="s">
        <v>67</v>
      </c>
      <c r="B1744" t="s">
        <v>6</v>
      </c>
      <c r="C1744">
        <v>2004</v>
      </c>
      <c r="D1744" t="s">
        <v>18</v>
      </c>
      <c r="E1744">
        <v>68</v>
      </c>
    </row>
    <row r="1745" spans="1:5" x14ac:dyDescent="0.8">
      <c r="A1745" t="s">
        <v>67</v>
      </c>
      <c r="B1745" t="s">
        <v>6</v>
      </c>
      <c r="C1745">
        <v>2005</v>
      </c>
      <c r="D1745" t="s">
        <v>18</v>
      </c>
      <c r="E1745">
        <v>68</v>
      </c>
    </row>
    <row r="1746" spans="1:5" x14ac:dyDescent="0.8">
      <c r="A1746" t="s">
        <v>67</v>
      </c>
      <c r="B1746" t="s">
        <v>6</v>
      </c>
      <c r="C1746">
        <v>2006</v>
      </c>
      <c r="D1746" t="s">
        <v>18</v>
      </c>
      <c r="E1746">
        <v>72</v>
      </c>
    </row>
    <row r="1747" spans="1:5" x14ac:dyDescent="0.8">
      <c r="A1747" t="s">
        <v>67</v>
      </c>
      <c r="B1747" t="s">
        <v>6</v>
      </c>
      <c r="C1747">
        <v>2007</v>
      </c>
      <c r="D1747" t="s">
        <v>70</v>
      </c>
      <c r="E1747">
        <v>67</v>
      </c>
    </row>
    <row r="1748" spans="1:5" x14ac:dyDescent="0.8">
      <c r="A1748" t="s">
        <v>67</v>
      </c>
      <c r="B1748" t="s">
        <v>6</v>
      </c>
      <c r="C1748">
        <v>2008</v>
      </c>
      <c r="D1748" t="s">
        <v>70</v>
      </c>
      <c r="E1748">
        <v>70</v>
      </c>
    </row>
    <row r="1749" spans="1:5" x14ac:dyDescent="0.8">
      <c r="A1749" t="s">
        <v>67</v>
      </c>
      <c r="B1749" t="s">
        <v>6</v>
      </c>
      <c r="C1749">
        <v>2009</v>
      </c>
      <c r="D1749" t="s">
        <v>20</v>
      </c>
      <c r="E1749">
        <v>70</v>
      </c>
    </row>
    <row r="1750" spans="1:5" x14ac:dyDescent="0.8">
      <c r="A1750" t="s">
        <v>67</v>
      </c>
      <c r="B1750" t="s">
        <v>6</v>
      </c>
      <c r="C1750">
        <v>2010</v>
      </c>
      <c r="D1750" t="s">
        <v>21</v>
      </c>
      <c r="E1750">
        <v>73</v>
      </c>
    </row>
    <row r="1751" spans="1:5" x14ac:dyDescent="0.8">
      <c r="A1751" t="s">
        <v>67</v>
      </c>
      <c r="B1751" t="s">
        <v>6</v>
      </c>
      <c r="C1751">
        <v>2011</v>
      </c>
      <c r="D1751" t="s">
        <v>21</v>
      </c>
      <c r="E1751">
        <v>70</v>
      </c>
    </row>
    <row r="1752" spans="1:5" x14ac:dyDescent="0.8">
      <c r="A1752" t="s">
        <v>67</v>
      </c>
      <c r="B1752" t="s">
        <v>6</v>
      </c>
      <c r="C1752">
        <v>2012</v>
      </c>
      <c r="D1752" t="s">
        <v>21</v>
      </c>
      <c r="E1752">
        <v>67</v>
      </c>
    </row>
    <row r="1753" spans="1:5" x14ac:dyDescent="0.8">
      <c r="A1753" t="s">
        <v>67</v>
      </c>
      <c r="B1753" t="s">
        <v>23</v>
      </c>
      <c r="C1753">
        <v>1910</v>
      </c>
      <c r="D1753" t="s">
        <v>34</v>
      </c>
      <c r="E1753">
        <v>28</v>
      </c>
    </row>
    <row r="1754" spans="1:5" x14ac:dyDescent="0.8">
      <c r="A1754" t="s">
        <v>67</v>
      </c>
      <c r="B1754" t="s">
        <v>23</v>
      </c>
      <c r="C1754">
        <v>1911</v>
      </c>
      <c r="D1754" t="s">
        <v>34</v>
      </c>
      <c r="E1754">
        <v>36</v>
      </c>
    </row>
    <row r="1755" spans="1:5" x14ac:dyDescent="0.8">
      <c r="A1755" t="s">
        <v>67</v>
      </c>
      <c r="B1755" t="s">
        <v>23</v>
      </c>
      <c r="C1755">
        <v>1912</v>
      </c>
      <c r="D1755" t="s">
        <v>24</v>
      </c>
      <c r="E1755">
        <v>79</v>
      </c>
    </row>
    <row r="1756" spans="1:5" x14ac:dyDescent="0.8">
      <c r="A1756" t="s">
        <v>67</v>
      </c>
      <c r="B1756" t="s">
        <v>23</v>
      </c>
      <c r="C1756">
        <v>1913</v>
      </c>
      <c r="D1756" t="s">
        <v>24</v>
      </c>
      <c r="E1756">
        <v>74</v>
      </c>
    </row>
    <row r="1757" spans="1:5" x14ac:dyDescent="0.8">
      <c r="A1757" t="s">
        <v>67</v>
      </c>
      <c r="B1757" t="s">
        <v>23</v>
      </c>
      <c r="C1757">
        <v>1914</v>
      </c>
      <c r="D1757" t="s">
        <v>34</v>
      </c>
      <c r="E1757">
        <v>102</v>
      </c>
    </row>
    <row r="1758" spans="1:5" x14ac:dyDescent="0.8">
      <c r="A1758" t="s">
        <v>67</v>
      </c>
      <c r="B1758" t="s">
        <v>23</v>
      </c>
      <c r="C1758">
        <v>1915</v>
      </c>
      <c r="D1758" t="s">
        <v>24</v>
      </c>
      <c r="E1758">
        <v>118</v>
      </c>
    </row>
    <row r="1759" spans="1:5" x14ac:dyDescent="0.8">
      <c r="A1759" t="s">
        <v>67</v>
      </c>
      <c r="B1759" t="s">
        <v>23</v>
      </c>
      <c r="C1759">
        <v>1916</v>
      </c>
      <c r="D1759" t="s">
        <v>34</v>
      </c>
      <c r="E1759">
        <v>146</v>
      </c>
    </row>
    <row r="1760" spans="1:5" x14ac:dyDescent="0.8">
      <c r="A1760" t="s">
        <v>67</v>
      </c>
      <c r="B1760" t="s">
        <v>23</v>
      </c>
      <c r="C1760">
        <v>1917</v>
      </c>
      <c r="D1760" t="s">
        <v>24</v>
      </c>
      <c r="E1760">
        <v>157</v>
      </c>
    </row>
    <row r="1761" spans="1:5" x14ac:dyDescent="0.8">
      <c r="A1761" t="s">
        <v>67</v>
      </c>
      <c r="B1761" t="s">
        <v>23</v>
      </c>
      <c r="C1761">
        <v>1918</v>
      </c>
      <c r="D1761" t="s">
        <v>24</v>
      </c>
      <c r="E1761">
        <v>147</v>
      </c>
    </row>
    <row r="1762" spans="1:5" x14ac:dyDescent="0.8">
      <c r="A1762" t="s">
        <v>67</v>
      </c>
      <c r="B1762" t="s">
        <v>23</v>
      </c>
      <c r="C1762">
        <v>1919</v>
      </c>
      <c r="D1762" t="s">
        <v>34</v>
      </c>
      <c r="E1762">
        <v>145</v>
      </c>
    </row>
    <row r="1763" spans="1:5" x14ac:dyDescent="0.8">
      <c r="A1763" t="s">
        <v>67</v>
      </c>
      <c r="B1763" t="s">
        <v>23</v>
      </c>
      <c r="C1763">
        <v>1920</v>
      </c>
      <c r="D1763" t="s">
        <v>34</v>
      </c>
      <c r="E1763">
        <v>167</v>
      </c>
    </row>
    <row r="1764" spans="1:5" x14ac:dyDescent="0.8">
      <c r="A1764" t="s">
        <v>67</v>
      </c>
      <c r="B1764" t="s">
        <v>23</v>
      </c>
      <c r="C1764">
        <v>1921</v>
      </c>
      <c r="D1764" t="s">
        <v>34</v>
      </c>
      <c r="E1764">
        <v>155</v>
      </c>
    </row>
    <row r="1765" spans="1:5" x14ac:dyDescent="0.8">
      <c r="A1765" t="s">
        <v>67</v>
      </c>
      <c r="B1765" t="s">
        <v>23</v>
      </c>
      <c r="C1765">
        <v>1922</v>
      </c>
      <c r="D1765" t="s">
        <v>34</v>
      </c>
      <c r="E1765">
        <v>167</v>
      </c>
    </row>
    <row r="1766" spans="1:5" x14ac:dyDescent="0.8">
      <c r="A1766" t="s">
        <v>67</v>
      </c>
      <c r="B1766" t="s">
        <v>23</v>
      </c>
      <c r="C1766">
        <v>1923</v>
      </c>
      <c r="D1766" t="s">
        <v>34</v>
      </c>
      <c r="E1766">
        <v>157</v>
      </c>
    </row>
    <row r="1767" spans="1:5" x14ac:dyDescent="0.8">
      <c r="A1767" t="s">
        <v>67</v>
      </c>
      <c r="B1767" t="s">
        <v>23</v>
      </c>
      <c r="C1767">
        <v>1924</v>
      </c>
      <c r="D1767" t="s">
        <v>34</v>
      </c>
      <c r="E1767">
        <v>139</v>
      </c>
    </row>
    <row r="1768" spans="1:5" x14ac:dyDescent="0.8">
      <c r="A1768" t="s">
        <v>67</v>
      </c>
      <c r="B1768" t="s">
        <v>23</v>
      </c>
      <c r="C1768">
        <v>1925</v>
      </c>
      <c r="D1768" t="s">
        <v>34</v>
      </c>
      <c r="E1768">
        <v>135</v>
      </c>
    </row>
    <row r="1769" spans="1:5" x14ac:dyDescent="0.8">
      <c r="A1769" t="s">
        <v>67</v>
      </c>
      <c r="B1769" t="s">
        <v>23</v>
      </c>
      <c r="C1769">
        <v>1926</v>
      </c>
      <c r="D1769" t="s">
        <v>34</v>
      </c>
      <c r="E1769">
        <v>155</v>
      </c>
    </row>
    <row r="1770" spans="1:5" x14ac:dyDescent="0.8">
      <c r="A1770" t="s">
        <v>67</v>
      </c>
      <c r="B1770" t="s">
        <v>23</v>
      </c>
      <c r="C1770">
        <v>1927</v>
      </c>
      <c r="D1770" t="s">
        <v>34</v>
      </c>
      <c r="E1770">
        <v>149</v>
      </c>
    </row>
    <row r="1771" spans="1:5" x14ac:dyDescent="0.8">
      <c r="A1771" t="s">
        <v>67</v>
      </c>
      <c r="B1771" t="s">
        <v>23</v>
      </c>
      <c r="C1771">
        <v>1928</v>
      </c>
      <c r="D1771" t="s">
        <v>34</v>
      </c>
      <c r="E1771">
        <v>148</v>
      </c>
    </row>
    <row r="1772" spans="1:5" x14ac:dyDescent="0.8">
      <c r="A1772" t="s">
        <v>67</v>
      </c>
      <c r="B1772" t="s">
        <v>23</v>
      </c>
      <c r="C1772">
        <v>1929</v>
      </c>
      <c r="D1772" t="s">
        <v>24</v>
      </c>
      <c r="E1772">
        <v>135</v>
      </c>
    </row>
    <row r="1773" spans="1:5" x14ac:dyDescent="0.8">
      <c r="A1773" t="s">
        <v>67</v>
      </c>
      <c r="B1773" t="s">
        <v>23</v>
      </c>
      <c r="C1773">
        <v>1930</v>
      </c>
      <c r="D1773" t="s">
        <v>34</v>
      </c>
      <c r="E1773">
        <v>138</v>
      </c>
    </row>
    <row r="1774" spans="1:5" x14ac:dyDescent="0.8">
      <c r="A1774" t="s">
        <v>67</v>
      </c>
      <c r="B1774" t="s">
        <v>23</v>
      </c>
      <c r="C1774">
        <v>1931</v>
      </c>
      <c r="D1774" t="s">
        <v>34</v>
      </c>
      <c r="E1774">
        <v>132</v>
      </c>
    </row>
    <row r="1775" spans="1:5" x14ac:dyDescent="0.8">
      <c r="A1775" t="s">
        <v>67</v>
      </c>
      <c r="B1775" t="s">
        <v>23</v>
      </c>
      <c r="C1775">
        <v>1932</v>
      </c>
      <c r="D1775" t="s">
        <v>34</v>
      </c>
      <c r="E1775">
        <v>123</v>
      </c>
    </row>
    <row r="1776" spans="1:5" x14ac:dyDescent="0.8">
      <c r="A1776" t="s">
        <v>67</v>
      </c>
      <c r="B1776" t="s">
        <v>23</v>
      </c>
      <c r="C1776">
        <v>1933</v>
      </c>
      <c r="D1776" t="s">
        <v>34</v>
      </c>
      <c r="E1776">
        <v>119</v>
      </c>
    </row>
    <row r="1777" spans="1:5" x14ac:dyDescent="0.8">
      <c r="A1777" t="s">
        <v>67</v>
      </c>
      <c r="B1777" t="s">
        <v>23</v>
      </c>
      <c r="C1777">
        <v>1934</v>
      </c>
      <c r="D1777" t="s">
        <v>24</v>
      </c>
      <c r="E1777">
        <v>135</v>
      </c>
    </row>
    <row r="1778" spans="1:5" x14ac:dyDescent="0.8">
      <c r="A1778" t="s">
        <v>67</v>
      </c>
      <c r="B1778" t="s">
        <v>23</v>
      </c>
      <c r="C1778">
        <v>1935</v>
      </c>
      <c r="D1778" t="s">
        <v>34</v>
      </c>
      <c r="E1778">
        <v>139</v>
      </c>
    </row>
    <row r="1779" spans="1:5" x14ac:dyDescent="0.8">
      <c r="A1779" t="s">
        <v>67</v>
      </c>
      <c r="B1779" t="s">
        <v>23</v>
      </c>
      <c r="C1779">
        <v>1936</v>
      </c>
      <c r="D1779" t="s">
        <v>25</v>
      </c>
      <c r="E1779">
        <v>119</v>
      </c>
    </row>
    <row r="1780" spans="1:5" x14ac:dyDescent="0.8">
      <c r="A1780" t="s">
        <v>67</v>
      </c>
      <c r="B1780" t="s">
        <v>23</v>
      </c>
      <c r="C1780">
        <v>1937</v>
      </c>
      <c r="D1780" t="s">
        <v>34</v>
      </c>
      <c r="E1780">
        <v>144</v>
      </c>
    </row>
    <row r="1781" spans="1:5" x14ac:dyDescent="0.8">
      <c r="A1781" t="s">
        <v>67</v>
      </c>
      <c r="B1781" t="s">
        <v>23</v>
      </c>
      <c r="C1781">
        <v>1938</v>
      </c>
      <c r="D1781" t="s">
        <v>34</v>
      </c>
      <c r="E1781">
        <v>143</v>
      </c>
    </row>
    <row r="1782" spans="1:5" x14ac:dyDescent="0.8">
      <c r="A1782" t="s">
        <v>67</v>
      </c>
      <c r="B1782" t="s">
        <v>23</v>
      </c>
      <c r="C1782">
        <v>1939</v>
      </c>
      <c r="D1782" t="s">
        <v>24</v>
      </c>
      <c r="E1782">
        <v>148</v>
      </c>
    </row>
    <row r="1783" spans="1:5" x14ac:dyDescent="0.8">
      <c r="A1783" t="s">
        <v>67</v>
      </c>
      <c r="B1783" t="s">
        <v>23</v>
      </c>
      <c r="C1783">
        <v>1940</v>
      </c>
      <c r="D1783" t="s">
        <v>34</v>
      </c>
      <c r="E1783">
        <v>142</v>
      </c>
    </row>
    <row r="1784" spans="1:5" x14ac:dyDescent="0.8">
      <c r="A1784" t="s">
        <v>67</v>
      </c>
      <c r="B1784" t="s">
        <v>23</v>
      </c>
      <c r="C1784">
        <v>1941</v>
      </c>
      <c r="D1784" t="s">
        <v>24</v>
      </c>
      <c r="E1784">
        <v>164</v>
      </c>
    </row>
    <row r="1785" spans="1:5" x14ac:dyDescent="0.8">
      <c r="A1785" t="s">
        <v>67</v>
      </c>
      <c r="B1785" t="s">
        <v>23</v>
      </c>
      <c r="C1785">
        <v>1942</v>
      </c>
      <c r="D1785" t="s">
        <v>24</v>
      </c>
      <c r="E1785">
        <v>188</v>
      </c>
    </row>
    <row r="1786" spans="1:5" x14ac:dyDescent="0.8">
      <c r="A1786" t="s">
        <v>67</v>
      </c>
      <c r="B1786" t="s">
        <v>23</v>
      </c>
      <c r="C1786">
        <v>1943</v>
      </c>
      <c r="D1786" t="s">
        <v>34</v>
      </c>
      <c r="E1786">
        <v>206</v>
      </c>
    </row>
    <row r="1787" spans="1:5" x14ac:dyDescent="0.8">
      <c r="A1787" t="s">
        <v>67</v>
      </c>
      <c r="B1787" t="s">
        <v>23</v>
      </c>
      <c r="C1787">
        <v>1944</v>
      </c>
      <c r="D1787" t="s">
        <v>34</v>
      </c>
      <c r="E1787">
        <v>196</v>
      </c>
    </row>
    <row r="1788" spans="1:5" x14ac:dyDescent="0.8">
      <c r="A1788" t="s">
        <v>67</v>
      </c>
      <c r="B1788" t="s">
        <v>23</v>
      </c>
      <c r="C1788">
        <v>1945</v>
      </c>
      <c r="D1788" t="s">
        <v>25</v>
      </c>
      <c r="E1788">
        <v>201</v>
      </c>
    </row>
    <row r="1789" spans="1:5" x14ac:dyDescent="0.8">
      <c r="A1789" t="s">
        <v>67</v>
      </c>
      <c r="B1789" t="s">
        <v>23</v>
      </c>
      <c r="C1789">
        <v>1946</v>
      </c>
      <c r="D1789" t="s">
        <v>24</v>
      </c>
      <c r="E1789">
        <v>229</v>
      </c>
    </row>
    <row r="1790" spans="1:5" x14ac:dyDescent="0.8">
      <c r="A1790" t="s">
        <v>67</v>
      </c>
      <c r="B1790" t="s">
        <v>23</v>
      </c>
      <c r="C1790">
        <v>1947</v>
      </c>
      <c r="D1790" t="s">
        <v>34</v>
      </c>
      <c r="E1790">
        <v>237</v>
      </c>
    </row>
    <row r="1791" spans="1:5" x14ac:dyDescent="0.8">
      <c r="A1791" t="s">
        <v>67</v>
      </c>
      <c r="B1791" t="s">
        <v>23</v>
      </c>
      <c r="C1791">
        <v>1948</v>
      </c>
      <c r="D1791" t="s">
        <v>26</v>
      </c>
      <c r="E1791">
        <v>213</v>
      </c>
    </row>
    <row r="1792" spans="1:5" x14ac:dyDescent="0.8">
      <c r="A1792" t="s">
        <v>67</v>
      </c>
      <c r="B1792" t="s">
        <v>23</v>
      </c>
      <c r="C1792">
        <v>1949</v>
      </c>
      <c r="D1792" t="s">
        <v>24</v>
      </c>
      <c r="E1792">
        <v>244</v>
      </c>
    </row>
    <row r="1793" spans="1:5" x14ac:dyDescent="0.8">
      <c r="A1793" t="s">
        <v>67</v>
      </c>
      <c r="B1793" t="s">
        <v>23</v>
      </c>
      <c r="C1793">
        <v>1950</v>
      </c>
      <c r="D1793" t="s">
        <v>34</v>
      </c>
      <c r="E1793">
        <v>233</v>
      </c>
    </row>
    <row r="1794" spans="1:5" x14ac:dyDescent="0.8">
      <c r="A1794" t="s">
        <v>67</v>
      </c>
      <c r="B1794" t="s">
        <v>23</v>
      </c>
      <c r="C1794">
        <v>1951</v>
      </c>
      <c r="D1794" t="s">
        <v>24</v>
      </c>
      <c r="E1794">
        <v>239</v>
      </c>
    </row>
    <row r="1795" spans="1:5" x14ac:dyDescent="0.8">
      <c r="A1795" t="s">
        <v>67</v>
      </c>
      <c r="B1795" t="s">
        <v>23</v>
      </c>
      <c r="C1795">
        <v>1952</v>
      </c>
      <c r="D1795" t="s">
        <v>34</v>
      </c>
      <c r="E1795">
        <v>226</v>
      </c>
    </row>
    <row r="1796" spans="1:5" x14ac:dyDescent="0.8">
      <c r="A1796" t="s">
        <v>67</v>
      </c>
      <c r="B1796" t="s">
        <v>23</v>
      </c>
      <c r="C1796">
        <v>1953</v>
      </c>
      <c r="D1796" t="s">
        <v>24</v>
      </c>
      <c r="E1796">
        <v>285</v>
      </c>
    </row>
    <row r="1797" spans="1:5" x14ac:dyDescent="0.8">
      <c r="A1797" t="s">
        <v>67</v>
      </c>
      <c r="B1797" t="s">
        <v>23</v>
      </c>
      <c r="C1797">
        <v>1954</v>
      </c>
      <c r="D1797" t="s">
        <v>24</v>
      </c>
      <c r="E1797">
        <v>277</v>
      </c>
    </row>
    <row r="1798" spans="1:5" x14ac:dyDescent="0.8">
      <c r="A1798" t="s">
        <v>67</v>
      </c>
      <c r="B1798" t="s">
        <v>23</v>
      </c>
      <c r="C1798">
        <v>1955</v>
      </c>
      <c r="D1798" t="s">
        <v>24</v>
      </c>
      <c r="E1798">
        <v>270</v>
      </c>
    </row>
    <row r="1799" spans="1:5" x14ac:dyDescent="0.8">
      <c r="A1799" t="s">
        <v>67</v>
      </c>
      <c r="B1799" t="s">
        <v>23</v>
      </c>
      <c r="C1799">
        <v>1956</v>
      </c>
      <c r="D1799" t="s">
        <v>24</v>
      </c>
      <c r="E1799">
        <v>303</v>
      </c>
    </row>
    <row r="1800" spans="1:5" x14ac:dyDescent="0.8">
      <c r="A1800" t="s">
        <v>67</v>
      </c>
      <c r="B1800" t="s">
        <v>23</v>
      </c>
      <c r="C1800">
        <v>1957</v>
      </c>
      <c r="D1800" t="s">
        <v>24</v>
      </c>
      <c r="E1800">
        <v>290</v>
      </c>
    </row>
    <row r="1801" spans="1:5" x14ac:dyDescent="0.8">
      <c r="A1801" t="s">
        <v>67</v>
      </c>
      <c r="B1801" t="s">
        <v>23</v>
      </c>
      <c r="C1801">
        <v>1958</v>
      </c>
      <c r="D1801" t="s">
        <v>28</v>
      </c>
      <c r="E1801">
        <v>311</v>
      </c>
    </row>
    <row r="1802" spans="1:5" x14ac:dyDescent="0.8">
      <c r="A1802" t="s">
        <v>67</v>
      </c>
      <c r="B1802" t="s">
        <v>23</v>
      </c>
      <c r="C1802">
        <v>1959</v>
      </c>
      <c r="D1802" t="s">
        <v>24</v>
      </c>
      <c r="E1802">
        <v>278</v>
      </c>
    </row>
    <row r="1803" spans="1:5" x14ac:dyDescent="0.8">
      <c r="A1803" t="s">
        <v>67</v>
      </c>
      <c r="B1803" t="s">
        <v>23</v>
      </c>
      <c r="C1803">
        <v>1960</v>
      </c>
      <c r="D1803" t="s">
        <v>27</v>
      </c>
      <c r="E1803">
        <v>273</v>
      </c>
    </row>
    <row r="1804" spans="1:5" x14ac:dyDescent="0.8">
      <c r="A1804" t="s">
        <v>67</v>
      </c>
      <c r="B1804" t="s">
        <v>23</v>
      </c>
      <c r="C1804">
        <v>1961</v>
      </c>
      <c r="D1804" t="s">
        <v>24</v>
      </c>
      <c r="E1804">
        <v>288</v>
      </c>
    </row>
    <row r="1805" spans="1:5" x14ac:dyDescent="0.8">
      <c r="A1805" t="s">
        <v>67</v>
      </c>
      <c r="B1805" t="s">
        <v>23</v>
      </c>
      <c r="C1805">
        <v>1962</v>
      </c>
      <c r="D1805" t="s">
        <v>24</v>
      </c>
      <c r="E1805">
        <v>268</v>
      </c>
    </row>
    <row r="1806" spans="1:5" x14ac:dyDescent="0.8">
      <c r="A1806" t="s">
        <v>67</v>
      </c>
      <c r="B1806" t="s">
        <v>23</v>
      </c>
      <c r="C1806">
        <v>1963</v>
      </c>
      <c r="D1806" t="s">
        <v>27</v>
      </c>
      <c r="E1806">
        <v>266</v>
      </c>
    </row>
    <row r="1807" spans="1:5" x14ac:dyDescent="0.8">
      <c r="A1807" t="s">
        <v>67</v>
      </c>
      <c r="B1807" t="s">
        <v>23</v>
      </c>
      <c r="C1807">
        <v>1964</v>
      </c>
      <c r="D1807" t="s">
        <v>24</v>
      </c>
      <c r="E1807">
        <v>271</v>
      </c>
    </row>
    <row r="1808" spans="1:5" x14ac:dyDescent="0.8">
      <c r="A1808" t="s">
        <v>67</v>
      </c>
      <c r="B1808" t="s">
        <v>23</v>
      </c>
      <c r="C1808">
        <v>1965</v>
      </c>
      <c r="D1808" t="s">
        <v>24</v>
      </c>
      <c r="E1808">
        <v>245</v>
      </c>
    </row>
    <row r="1809" spans="1:5" x14ac:dyDescent="0.8">
      <c r="A1809" t="s">
        <v>67</v>
      </c>
      <c r="B1809" t="s">
        <v>23</v>
      </c>
      <c r="C1809">
        <v>1966</v>
      </c>
      <c r="D1809" t="s">
        <v>28</v>
      </c>
      <c r="E1809">
        <v>252</v>
      </c>
    </row>
    <row r="1810" spans="1:5" x14ac:dyDescent="0.8">
      <c r="A1810" t="s">
        <v>67</v>
      </c>
      <c r="B1810" t="s">
        <v>23</v>
      </c>
      <c r="C1810">
        <v>1967</v>
      </c>
      <c r="D1810" t="s">
        <v>28</v>
      </c>
      <c r="E1810">
        <v>255</v>
      </c>
    </row>
    <row r="1811" spans="1:5" x14ac:dyDescent="0.8">
      <c r="A1811" t="s">
        <v>67</v>
      </c>
      <c r="B1811" t="s">
        <v>23</v>
      </c>
      <c r="C1811">
        <v>1968</v>
      </c>
      <c r="D1811" t="s">
        <v>28</v>
      </c>
      <c r="E1811">
        <v>240</v>
      </c>
    </row>
    <row r="1812" spans="1:5" x14ac:dyDescent="0.8">
      <c r="A1812" t="s">
        <v>67</v>
      </c>
      <c r="B1812" t="s">
        <v>23</v>
      </c>
      <c r="C1812">
        <v>1969</v>
      </c>
      <c r="D1812" t="s">
        <v>28</v>
      </c>
      <c r="E1812">
        <v>251</v>
      </c>
    </row>
    <row r="1813" spans="1:5" x14ac:dyDescent="0.8">
      <c r="A1813" t="s">
        <v>67</v>
      </c>
      <c r="B1813" t="s">
        <v>23</v>
      </c>
      <c r="C1813">
        <v>1970</v>
      </c>
      <c r="D1813" t="s">
        <v>28</v>
      </c>
      <c r="E1813">
        <v>247</v>
      </c>
    </row>
    <row r="1814" spans="1:5" x14ac:dyDescent="0.8">
      <c r="A1814" t="s">
        <v>67</v>
      </c>
      <c r="B1814" t="s">
        <v>23</v>
      </c>
      <c r="C1814">
        <v>1971</v>
      </c>
      <c r="D1814" t="s">
        <v>28</v>
      </c>
      <c r="E1814">
        <v>275</v>
      </c>
    </row>
    <row r="1815" spans="1:5" x14ac:dyDescent="0.8">
      <c r="A1815" t="s">
        <v>67</v>
      </c>
      <c r="B1815" t="s">
        <v>23</v>
      </c>
      <c r="C1815">
        <v>1972</v>
      </c>
      <c r="D1815" t="s">
        <v>28</v>
      </c>
      <c r="E1815">
        <v>192</v>
      </c>
    </row>
    <row r="1816" spans="1:5" x14ac:dyDescent="0.8">
      <c r="A1816" t="s">
        <v>67</v>
      </c>
      <c r="B1816" t="s">
        <v>23</v>
      </c>
      <c r="C1816">
        <v>1973</v>
      </c>
      <c r="D1816" t="s">
        <v>28</v>
      </c>
      <c r="E1816">
        <v>194</v>
      </c>
    </row>
    <row r="1817" spans="1:5" x14ac:dyDescent="0.8">
      <c r="A1817" t="s">
        <v>67</v>
      </c>
      <c r="B1817" t="s">
        <v>23</v>
      </c>
      <c r="C1817">
        <v>1974</v>
      </c>
      <c r="D1817" t="s">
        <v>28</v>
      </c>
      <c r="E1817">
        <v>178</v>
      </c>
    </row>
    <row r="1818" spans="1:5" x14ac:dyDescent="0.8">
      <c r="A1818" t="s">
        <v>67</v>
      </c>
      <c r="B1818" t="s">
        <v>23</v>
      </c>
      <c r="C1818">
        <v>1975</v>
      </c>
      <c r="D1818" t="s">
        <v>28</v>
      </c>
      <c r="E1818">
        <v>196</v>
      </c>
    </row>
    <row r="1819" spans="1:5" x14ac:dyDescent="0.8">
      <c r="A1819" t="s">
        <v>67</v>
      </c>
      <c r="B1819" t="s">
        <v>23</v>
      </c>
      <c r="C1819">
        <v>1976</v>
      </c>
      <c r="D1819" t="s">
        <v>28</v>
      </c>
      <c r="E1819">
        <v>222</v>
      </c>
    </row>
    <row r="1820" spans="1:5" x14ac:dyDescent="0.8">
      <c r="A1820" t="s">
        <v>67</v>
      </c>
      <c r="B1820" t="s">
        <v>23</v>
      </c>
      <c r="C1820">
        <v>1977</v>
      </c>
      <c r="D1820" t="s">
        <v>28</v>
      </c>
      <c r="E1820">
        <v>217</v>
      </c>
    </row>
    <row r="1821" spans="1:5" x14ac:dyDescent="0.8">
      <c r="A1821" t="s">
        <v>67</v>
      </c>
      <c r="B1821" t="s">
        <v>23</v>
      </c>
      <c r="C1821">
        <v>1978</v>
      </c>
      <c r="D1821" t="s">
        <v>28</v>
      </c>
      <c r="E1821">
        <v>203</v>
      </c>
    </row>
    <row r="1822" spans="1:5" x14ac:dyDescent="0.8">
      <c r="A1822" t="s">
        <v>67</v>
      </c>
      <c r="B1822" t="s">
        <v>23</v>
      </c>
      <c r="C1822">
        <v>1979</v>
      </c>
      <c r="D1822" t="s">
        <v>28</v>
      </c>
      <c r="E1822">
        <v>230</v>
      </c>
    </row>
    <row r="1823" spans="1:5" x14ac:dyDescent="0.8">
      <c r="A1823" t="s">
        <v>67</v>
      </c>
      <c r="B1823" t="s">
        <v>23</v>
      </c>
      <c r="C1823">
        <v>1980</v>
      </c>
      <c r="D1823" t="s">
        <v>28</v>
      </c>
      <c r="E1823">
        <v>230</v>
      </c>
    </row>
    <row r="1824" spans="1:5" x14ac:dyDescent="0.8">
      <c r="A1824" t="s">
        <v>67</v>
      </c>
      <c r="B1824" t="s">
        <v>23</v>
      </c>
      <c r="C1824">
        <v>1981</v>
      </c>
      <c r="D1824" t="s">
        <v>28</v>
      </c>
      <c r="E1824">
        <v>268</v>
      </c>
    </row>
    <row r="1825" spans="1:5" x14ac:dyDescent="0.8">
      <c r="A1825" t="s">
        <v>67</v>
      </c>
      <c r="B1825" t="s">
        <v>23</v>
      </c>
      <c r="C1825">
        <v>1982</v>
      </c>
      <c r="D1825" t="s">
        <v>28</v>
      </c>
      <c r="E1825">
        <v>232</v>
      </c>
    </row>
    <row r="1826" spans="1:5" x14ac:dyDescent="0.8">
      <c r="A1826" t="s">
        <v>67</v>
      </c>
      <c r="B1826" t="s">
        <v>23</v>
      </c>
      <c r="C1826">
        <v>1983</v>
      </c>
      <c r="D1826" t="s">
        <v>28</v>
      </c>
      <c r="E1826">
        <v>241</v>
      </c>
    </row>
    <row r="1827" spans="1:5" x14ac:dyDescent="0.8">
      <c r="A1827" t="s">
        <v>67</v>
      </c>
      <c r="B1827" t="s">
        <v>23</v>
      </c>
      <c r="C1827">
        <v>1984</v>
      </c>
      <c r="D1827" t="s">
        <v>28</v>
      </c>
      <c r="E1827">
        <v>213</v>
      </c>
    </row>
    <row r="1828" spans="1:5" x14ac:dyDescent="0.8">
      <c r="A1828" t="s">
        <v>67</v>
      </c>
      <c r="B1828" t="s">
        <v>23</v>
      </c>
      <c r="C1828">
        <v>1985</v>
      </c>
      <c r="D1828" t="s">
        <v>28</v>
      </c>
      <c r="E1828">
        <v>212</v>
      </c>
    </row>
    <row r="1829" spans="1:5" x14ac:dyDescent="0.8">
      <c r="A1829" t="s">
        <v>67</v>
      </c>
      <c r="B1829" t="s">
        <v>23</v>
      </c>
      <c r="C1829">
        <v>1986</v>
      </c>
      <c r="D1829" t="s">
        <v>28</v>
      </c>
      <c r="E1829">
        <v>195</v>
      </c>
    </row>
    <row r="1830" spans="1:5" x14ac:dyDescent="0.8">
      <c r="A1830" t="s">
        <v>67</v>
      </c>
      <c r="B1830" t="s">
        <v>23</v>
      </c>
      <c r="C1830">
        <v>1987</v>
      </c>
      <c r="D1830" t="s">
        <v>28</v>
      </c>
      <c r="E1830">
        <v>236</v>
      </c>
    </row>
    <row r="1831" spans="1:5" x14ac:dyDescent="0.8">
      <c r="A1831" t="s">
        <v>67</v>
      </c>
      <c r="B1831" t="s">
        <v>23</v>
      </c>
      <c r="C1831">
        <v>1988</v>
      </c>
      <c r="D1831" t="s">
        <v>28</v>
      </c>
      <c r="E1831">
        <v>241</v>
      </c>
    </row>
    <row r="1832" spans="1:5" x14ac:dyDescent="0.8">
      <c r="A1832" t="s">
        <v>67</v>
      </c>
      <c r="B1832" t="s">
        <v>23</v>
      </c>
      <c r="C1832">
        <v>1989</v>
      </c>
      <c r="D1832" t="s">
        <v>28</v>
      </c>
      <c r="E1832">
        <v>246</v>
      </c>
    </row>
    <row r="1833" spans="1:5" x14ac:dyDescent="0.8">
      <c r="A1833" t="s">
        <v>67</v>
      </c>
      <c r="B1833" t="s">
        <v>23</v>
      </c>
      <c r="C1833">
        <v>1990</v>
      </c>
      <c r="D1833" t="s">
        <v>28</v>
      </c>
      <c r="E1833">
        <v>229</v>
      </c>
    </row>
    <row r="1834" spans="1:5" x14ac:dyDescent="0.8">
      <c r="A1834" t="s">
        <v>67</v>
      </c>
      <c r="B1834" t="s">
        <v>23</v>
      </c>
      <c r="C1834">
        <v>1991</v>
      </c>
      <c r="D1834" t="s">
        <v>28</v>
      </c>
      <c r="E1834">
        <v>222</v>
      </c>
    </row>
    <row r="1835" spans="1:5" x14ac:dyDescent="0.8">
      <c r="A1835" t="s">
        <v>67</v>
      </c>
      <c r="B1835" t="s">
        <v>23</v>
      </c>
      <c r="C1835">
        <v>1992</v>
      </c>
      <c r="D1835" t="s">
        <v>28</v>
      </c>
      <c r="E1835">
        <v>191</v>
      </c>
    </row>
    <row r="1836" spans="1:5" x14ac:dyDescent="0.8">
      <c r="A1836" t="s">
        <v>67</v>
      </c>
      <c r="B1836" t="s">
        <v>23</v>
      </c>
      <c r="C1836">
        <v>1993</v>
      </c>
      <c r="D1836" t="s">
        <v>28</v>
      </c>
      <c r="E1836">
        <v>165</v>
      </c>
    </row>
    <row r="1837" spans="1:5" x14ac:dyDescent="0.8">
      <c r="A1837" t="s">
        <v>67</v>
      </c>
      <c r="B1837" t="s">
        <v>23</v>
      </c>
      <c r="C1837">
        <v>1994</v>
      </c>
      <c r="D1837" t="s">
        <v>28</v>
      </c>
      <c r="E1837">
        <v>144</v>
      </c>
    </row>
    <row r="1838" spans="1:5" x14ac:dyDescent="0.8">
      <c r="A1838" t="s">
        <v>67</v>
      </c>
      <c r="B1838" t="s">
        <v>23</v>
      </c>
      <c r="C1838">
        <v>1995</v>
      </c>
      <c r="D1838" t="s">
        <v>28</v>
      </c>
      <c r="E1838">
        <v>128</v>
      </c>
    </row>
    <row r="1839" spans="1:5" x14ac:dyDescent="0.8">
      <c r="A1839" t="s">
        <v>67</v>
      </c>
      <c r="B1839" t="s">
        <v>23</v>
      </c>
      <c r="C1839">
        <v>1996</v>
      </c>
      <c r="D1839" t="s">
        <v>28</v>
      </c>
      <c r="E1839">
        <v>127</v>
      </c>
    </row>
    <row r="1840" spans="1:5" x14ac:dyDescent="0.8">
      <c r="A1840" t="s">
        <v>67</v>
      </c>
      <c r="B1840" t="s">
        <v>23</v>
      </c>
      <c r="C1840">
        <v>1997</v>
      </c>
      <c r="D1840" t="s">
        <v>28</v>
      </c>
      <c r="E1840">
        <v>148</v>
      </c>
    </row>
    <row r="1841" spans="1:5" x14ac:dyDescent="0.8">
      <c r="A1841" t="s">
        <v>67</v>
      </c>
      <c r="B1841" t="s">
        <v>23</v>
      </c>
      <c r="C1841">
        <v>1998</v>
      </c>
      <c r="D1841" t="s">
        <v>28</v>
      </c>
      <c r="E1841">
        <v>122</v>
      </c>
    </row>
    <row r="1842" spans="1:5" x14ac:dyDescent="0.8">
      <c r="A1842" t="s">
        <v>67</v>
      </c>
      <c r="B1842" t="s">
        <v>23</v>
      </c>
      <c r="C1842">
        <v>1999</v>
      </c>
      <c r="D1842" t="s">
        <v>28</v>
      </c>
      <c r="E1842">
        <v>114</v>
      </c>
    </row>
    <row r="1843" spans="1:5" x14ac:dyDescent="0.8">
      <c r="A1843" t="s">
        <v>67</v>
      </c>
      <c r="B1843" t="s">
        <v>23</v>
      </c>
      <c r="C1843">
        <v>2000</v>
      </c>
      <c r="D1843" t="s">
        <v>28</v>
      </c>
      <c r="E1843">
        <v>139</v>
      </c>
    </row>
    <row r="1844" spans="1:5" x14ac:dyDescent="0.8">
      <c r="A1844" t="s">
        <v>67</v>
      </c>
      <c r="B1844" t="s">
        <v>23</v>
      </c>
      <c r="C1844">
        <v>2001</v>
      </c>
      <c r="D1844" t="s">
        <v>28</v>
      </c>
      <c r="E1844">
        <v>107</v>
      </c>
    </row>
    <row r="1845" spans="1:5" x14ac:dyDescent="0.8">
      <c r="A1845" t="s">
        <v>67</v>
      </c>
      <c r="B1845" t="s">
        <v>23</v>
      </c>
      <c r="C1845">
        <v>2002</v>
      </c>
      <c r="D1845" t="s">
        <v>60</v>
      </c>
      <c r="E1845">
        <v>100</v>
      </c>
    </row>
    <row r="1846" spans="1:5" x14ac:dyDescent="0.8">
      <c r="A1846" t="s">
        <v>67</v>
      </c>
      <c r="B1846" t="s">
        <v>23</v>
      </c>
      <c r="C1846">
        <v>2003</v>
      </c>
      <c r="D1846" t="s">
        <v>28</v>
      </c>
      <c r="E1846">
        <v>98</v>
      </c>
    </row>
    <row r="1847" spans="1:5" x14ac:dyDescent="0.8">
      <c r="A1847" t="s">
        <v>67</v>
      </c>
      <c r="B1847" t="s">
        <v>23</v>
      </c>
      <c r="C1847">
        <v>2004</v>
      </c>
      <c r="D1847" t="s">
        <v>61</v>
      </c>
      <c r="E1847">
        <v>101</v>
      </c>
    </row>
    <row r="1848" spans="1:5" x14ac:dyDescent="0.8">
      <c r="A1848" t="s">
        <v>67</v>
      </c>
      <c r="B1848" t="s">
        <v>23</v>
      </c>
      <c r="C1848">
        <v>2005</v>
      </c>
      <c r="D1848" t="s">
        <v>28</v>
      </c>
      <c r="E1848">
        <v>89</v>
      </c>
    </row>
    <row r="1849" spans="1:5" x14ac:dyDescent="0.8">
      <c r="A1849" t="s">
        <v>67</v>
      </c>
      <c r="B1849" t="s">
        <v>23</v>
      </c>
      <c r="C1849">
        <v>2006</v>
      </c>
      <c r="D1849" t="s">
        <v>61</v>
      </c>
      <c r="E1849">
        <v>74</v>
      </c>
    </row>
    <row r="1850" spans="1:5" x14ac:dyDescent="0.8">
      <c r="A1850" t="s">
        <v>67</v>
      </c>
      <c r="B1850" t="s">
        <v>23</v>
      </c>
      <c r="C1850">
        <v>2007</v>
      </c>
      <c r="D1850" t="s">
        <v>28</v>
      </c>
      <c r="E1850">
        <v>73</v>
      </c>
    </row>
    <row r="1851" spans="1:5" x14ac:dyDescent="0.8">
      <c r="A1851" t="s">
        <v>67</v>
      </c>
      <c r="B1851" t="s">
        <v>23</v>
      </c>
      <c r="C1851">
        <v>2008</v>
      </c>
      <c r="D1851" t="s">
        <v>28</v>
      </c>
      <c r="E1851">
        <v>88</v>
      </c>
    </row>
    <row r="1852" spans="1:5" x14ac:dyDescent="0.8">
      <c r="A1852" t="s">
        <v>67</v>
      </c>
      <c r="B1852" t="s">
        <v>23</v>
      </c>
      <c r="C1852">
        <v>2009</v>
      </c>
      <c r="D1852" t="s">
        <v>56</v>
      </c>
      <c r="E1852">
        <v>69</v>
      </c>
    </row>
    <row r="1853" spans="1:5" x14ac:dyDescent="0.8">
      <c r="A1853" t="s">
        <v>67</v>
      </c>
      <c r="B1853" t="s">
        <v>23</v>
      </c>
      <c r="C1853">
        <v>2010</v>
      </c>
      <c r="D1853" t="s">
        <v>28</v>
      </c>
      <c r="E1853">
        <v>68</v>
      </c>
    </row>
    <row r="1854" spans="1:5" x14ac:dyDescent="0.8">
      <c r="A1854" t="s">
        <v>67</v>
      </c>
      <c r="B1854" t="s">
        <v>23</v>
      </c>
      <c r="C1854">
        <v>2011</v>
      </c>
      <c r="D1854" t="s">
        <v>28</v>
      </c>
      <c r="E1854">
        <v>64</v>
      </c>
    </row>
    <row r="1855" spans="1:5" x14ac:dyDescent="0.8">
      <c r="A1855" t="s">
        <v>67</v>
      </c>
      <c r="B1855" t="s">
        <v>23</v>
      </c>
      <c r="C1855">
        <v>2012</v>
      </c>
      <c r="D1855" t="s">
        <v>28</v>
      </c>
      <c r="E1855">
        <v>60</v>
      </c>
    </row>
    <row r="1856" spans="1:5" x14ac:dyDescent="0.8">
      <c r="A1856" t="s">
        <v>71</v>
      </c>
      <c r="B1856" t="s">
        <v>6</v>
      </c>
      <c r="C1856">
        <v>1910</v>
      </c>
      <c r="D1856" t="s">
        <v>7</v>
      </c>
      <c r="E1856">
        <v>239</v>
      </c>
    </row>
    <row r="1857" spans="1:5" x14ac:dyDescent="0.8">
      <c r="A1857" t="s">
        <v>71</v>
      </c>
      <c r="B1857" t="s">
        <v>6</v>
      </c>
      <c r="C1857">
        <v>1911</v>
      </c>
      <c r="D1857" t="s">
        <v>7</v>
      </c>
      <c r="E1857">
        <v>223</v>
      </c>
    </row>
    <row r="1858" spans="1:5" x14ac:dyDescent="0.8">
      <c r="A1858" t="s">
        <v>71</v>
      </c>
      <c r="B1858" t="s">
        <v>6</v>
      </c>
      <c r="C1858">
        <v>1912</v>
      </c>
      <c r="D1858" t="s">
        <v>7</v>
      </c>
      <c r="E1858">
        <v>290</v>
      </c>
    </row>
    <row r="1859" spans="1:5" x14ac:dyDescent="0.8">
      <c r="A1859" t="s">
        <v>71</v>
      </c>
      <c r="B1859" t="s">
        <v>6</v>
      </c>
      <c r="C1859">
        <v>1913</v>
      </c>
      <c r="D1859" t="s">
        <v>7</v>
      </c>
      <c r="E1859">
        <v>326</v>
      </c>
    </row>
    <row r="1860" spans="1:5" x14ac:dyDescent="0.8">
      <c r="A1860" t="s">
        <v>71</v>
      </c>
      <c r="B1860" t="s">
        <v>6</v>
      </c>
      <c r="C1860">
        <v>1914</v>
      </c>
      <c r="D1860" t="s">
        <v>7</v>
      </c>
      <c r="E1860">
        <v>427</v>
      </c>
    </row>
    <row r="1861" spans="1:5" x14ac:dyDescent="0.8">
      <c r="A1861" t="s">
        <v>71</v>
      </c>
      <c r="B1861" t="s">
        <v>6</v>
      </c>
      <c r="C1861">
        <v>1915</v>
      </c>
      <c r="D1861" t="s">
        <v>7</v>
      </c>
      <c r="E1861">
        <v>482</v>
      </c>
    </row>
    <row r="1862" spans="1:5" x14ac:dyDescent="0.8">
      <c r="A1862" t="s">
        <v>71</v>
      </c>
      <c r="B1862" t="s">
        <v>6</v>
      </c>
      <c r="C1862">
        <v>1916</v>
      </c>
      <c r="D1862" t="s">
        <v>7</v>
      </c>
      <c r="E1862">
        <v>537</v>
      </c>
    </row>
    <row r="1863" spans="1:5" x14ac:dyDescent="0.8">
      <c r="A1863" t="s">
        <v>71</v>
      </c>
      <c r="B1863" t="s">
        <v>6</v>
      </c>
      <c r="C1863">
        <v>1917</v>
      </c>
      <c r="D1863" t="s">
        <v>7</v>
      </c>
      <c r="E1863">
        <v>581</v>
      </c>
    </row>
    <row r="1864" spans="1:5" x14ac:dyDescent="0.8">
      <c r="A1864" t="s">
        <v>71</v>
      </c>
      <c r="B1864" t="s">
        <v>6</v>
      </c>
      <c r="C1864">
        <v>1918</v>
      </c>
      <c r="D1864" t="s">
        <v>7</v>
      </c>
      <c r="E1864">
        <v>585</v>
      </c>
    </row>
    <row r="1865" spans="1:5" x14ac:dyDescent="0.8">
      <c r="A1865" t="s">
        <v>71</v>
      </c>
      <c r="B1865" t="s">
        <v>6</v>
      </c>
      <c r="C1865">
        <v>1919</v>
      </c>
      <c r="D1865" t="s">
        <v>7</v>
      </c>
      <c r="E1865">
        <v>620</v>
      </c>
    </row>
    <row r="1866" spans="1:5" x14ac:dyDescent="0.8">
      <c r="A1866" t="s">
        <v>71</v>
      </c>
      <c r="B1866" t="s">
        <v>6</v>
      </c>
      <c r="C1866">
        <v>1920</v>
      </c>
      <c r="D1866" t="s">
        <v>7</v>
      </c>
      <c r="E1866">
        <v>626</v>
      </c>
    </row>
    <row r="1867" spans="1:5" x14ac:dyDescent="0.8">
      <c r="A1867" t="s">
        <v>71</v>
      </c>
      <c r="B1867" t="s">
        <v>6</v>
      </c>
      <c r="C1867">
        <v>1921</v>
      </c>
      <c r="D1867" t="s">
        <v>7</v>
      </c>
      <c r="E1867">
        <v>717</v>
      </c>
    </row>
    <row r="1868" spans="1:5" x14ac:dyDescent="0.8">
      <c r="A1868" t="s">
        <v>71</v>
      </c>
      <c r="B1868" t="s">
        <v>6</v>
      </c>
      <c r="C1868">
        <v>1922</v>
      </c>
      <c r="D1868" t="s">
        <v>7</v>
      </c>
      <c r="E1868">
        <v>705</v>
      </c>
    </row>
    <row r="1869" spans="1:5" x14ac:dyDescent="0.8">
      <c r="A1869" t="s">
        <v>71</v>
      </c>
      <c r="B1869" t="s">
        <v>6</v>
      </c>
      <c r="C1869">
        <v>1923</v>
      </c>
      <c r="D1869" t="s">
        <v>7</v>
      </c>
      <c r="E1869">
        <v>795</v>
      </c>
    </row>
    <row r="1870" spans="1:5" x14ac:dyDescent="0.8">
      <c r="A1870" t="s">
        <v>71</v>
      </c>
      <c r="B1870" t="s">
        <v>6</v>
      </c>
      <c r="C1870">
        <v>1924</v>
      </c>
      <c r="D1870" t="s">
        <v>7</v>
      </c>
      <c r="E1870">
        <v>846</v>
      </c>
    </row>
    <row r="1871" spans="1:5" x14ac:dyDescent="0.8">
      <c r="A1871" t="s">
        <v>71</v>
      </c>
      <c r="B1871" t="s">
        <v>6</v>
      </c>
      <c r="C1871">
        <v>1925</v>
      </c>
      <c r="D1871" t="s">
        <v>7</v>
      </c>
      <c r="E1871">
        <v>972</v>
      </c>
    </row>
    <row r="1872" spans="1:5" x14ac:dyDescent="0.8">
      <c r="A1872" t="s">
        <v>71</v>
      </c>
      <c r="B1872" t="s">
        <v>6</v>
      </c>
      <c r="C1872">
        <v>1926</v>
      </c>
      <c r="D1872" t="s">
        <v>7</v>
      </c>
      <c r="E1872">
        <v>1068</v>
      </c>
    </row>
    <row r="1873" spans="1:5" x14ac:dyDescent="0.8">
      <c r="A1873" t="s">
        <v>71</v>
      </c>
      <c r="B1873" t="s">
        <v>6</v>
      </c>
      <c r="C1873">
        <v>1927</v>
      </c>
      <c r="D1873" t="s">
        <v>7</v>
      </c>
      <c r="E1873">
        <v>1043</v>
      </c>
    </row>
    <row r="1874" spans="1:5" x14ac:dyDescent="0.8">
      <c r="A1874" t="s">
        <v>71</v>
      </c>
      <c r="B1874" t="s">
        <v>6</v>
      </c>
      <c r="C1874">
        <v>1928</v>
      </c>
      <c r="D1874" t="s">
        <v>7</v>
      </c>
      <c r="E1874">
        <v>915</v>
      </c>
    </row>
    <row r="1875" spans="1:5" x14ac:dyDescent="0.8">
      <c r="A1875" t="s">
        <v>71</v>
      </c>
      <c r="B1875" t="s">
        <v>6</v>
      </c>
      <c r="C1875">
        <v>1929</v>
      </c>
      <c r="D1875" t="s">
        <v>7</v>
      </c>
      <c r="E1875">
        <v>823</v>
      </c>
    </row>
    <row r="1876" spans="1:5" x14ac:dyDescent="0.8">
      <c r="A1876" t="s">
        <v>71</v>
      </c>
      <c r="B1876" t="s">
        <v>6</v>
      </c>
      <c r="C1876">
        <v>1930</v>
      </c>
      <c r="D1876" t="s">
        <v>7</v>
      </c>
      <c r="E1876">
        <v>801</v>
      </c>
    </row>
    <row r="1877" spans="1:5" x14ac:dyDescent="0.8">
      <c r="A1877" t="s">
        <v>71</v>
      </c>
      <c r="B1877" t="s">
        <v>6</v>
      </c>
      <c r="C1877">
        <v>1931</v>
      </c>
      <c r="D1877" t="s">
        <v>7</v>
      </c>
      <c r="E1877">
        <v>782</v>
      </c>
    </row>
    <row r="1878" spans="1:5" x14ac:dyDescent="0.8">
      <c r="A1878" t="s">
        <v>71</v>
      </c>
      <c r="B1878" t="s">
        <v>6</v>
      </c>
      <c r="C1878">
        <v>1932</v>
      </c>
      <c r="D1878" t="s">
        <v>7</v>
      </c>
      <c r="E1878">
        <v>837</v>
      </c>
    </row>
    <row r="1879" spans="1:5" x14ac:dyDescent="0.8">
      <c r="A1879" t="s">
        <v>71</v>
      </c>
      <c r="B1879" t="s">
        <v>6</v>
      </c>
      <c r="C1879">
        <v>1933</v>
      </c>
      <c r="D1879" t="s">
        <v>7</v>
      </c>
      <c r="E1879">
        <v>679</v>
      </c>
    </row>
    <row r="1880" spans="1:5" x14ac:dyDescent="0.8">
      <c r="A1880" t="s">
        <v>71</v>
      </c>
      <c r="B1880" t="s">
        <v>6</v>
      </c>
      <c r="C1880">
        <v>1934</v>
      </c>
      <c r="D1880" t="s">
        <v>7</v>
      </c>
      <c r="E1880">
        <v>788</v>
      </c>
    </row>
    <row r="1881" spans="1:5" x14ac:dyDescent="0.8">
      <c r="A1881" t="s">
        <v>71</v>
      </c>
      <c r="B1881" t="s">
        <v>6</v>
      </c>
      <c r="C1881">
        <v>1935</v>
      </c>
      <c r="D1881" t="s">
        <v>7</v>
      </c>
      <c r="E1881">
        <v>781</v>
      </c>
    </row>
    <row r="1882" spans="1:5" x14ac:dyDescent="0.8">
      <c r="A1882" t="s">
        <v>71</v>
      </c>
      <c r="B1882" t="s">
        <v>6</v>
      </c>
      <c r="C1882">
        <v>1936</v>
      </c>
      <c r="D1882" t="s">
        <v>7</v>
      </c>
      <c r="E1882">
        <v>783</v>
      </c>
    </row>
    <row r="1883" spans="1:5" x14ac:dyDescent="0.8">
      <c r="A1883" t="s">
        <v>71</v>
      </c>
      <c r="B1883" t="s">
        <v>6</v>
      </c>
      <c r="C1883">
        <v>1937</v>
      </c>
      <c r="D1883" t="s">
        <v>7</v>
      </c>
      <c r="E1883">
        <v>816</v>
      </c>
    </row>
    <row r="1884" spans="1:5" x14ac:dyDescent="0.8">
      <c r="A1884" t="s">
        <v>71</v>
      </c>
      <c r="B1884" t="s">
        <v>6</v>
      </c>
      <c r="C1884">
        <v>1938</v>
      </c>
      <c r="D1884" t="s">
        <v>7</v>
      </c>
      <c r="E1884">
        <v>802</v>
      </c>
    </row>
    <row r="1885" spans="1:5" x14ac:dyDescent="0.8">
      <c r="A1885" t="s">
        <v>71</v>
      </c>
      <c r="B1885" t="s">
        <v>6</v>
      </c>
      <c r="C1885">
        <v>1939</v>
      </c>
      <c r="D1885" t="s">
        <v>7</v>
      </c>
      <c r="E1885">
        <v>889</v>
      </c>
    </row>
    <row r="1886" spans="1:5" x14ac:dyDescent="0.8">
      <c r="A1886" t="s">
        <v>71</v>
      </c>
      <c r="B1886" t="s">
        <v>6</v>
      </c>
      <c r="C1886">
        <v>1940</v>
      </c>
      <c r="D1886" t="s">
        <v>7</v>
      </c>
      <c r="E1886">
        <v>902</v>
      </c>
    </row>
    <row r="1887" spans="1:5" x14ac:dyDescent="0.8">
      <c r="A1887" t="s">
        <v>71</v>
      </c>
      <c r="B1887" t="s">
        <v>6</v>
      </c>
      <c r="C1887">
        <v>1941</v>
      </c>
      <c r="D1887" t="s">
        <v>7</v>
      </c>
      <c r="E1887">
        <v>907</v>
      </c>
    </row>
    <row r="1888" spans="1:5" x14ac:dyDescent="0.8">
      <c r="A1888" t="s">
        <v>71</v>
      </c>
      <c r="B1888" t="s">
        <v>6</v>
      </c>
      <c r="C1888">
        <v>1942</v>
      </c>
      <c r="D1888" t="s">
        <v>7</v>
      </c>
      <c r="E1888">
        <v>1066</v>
      </c>
    </row>
    <row r="1889" spans="1:5" x14ac:dyDescent="0.8">
      <c r="A1889" t="s">
        <v>71</v>
      </c>
      <c r="B1889" t="s">
        <v>6</v>
      </c>
      <c r="C1889">
        <v>1943</v>
      </c>
      <c r="D1889" t="s">
        <v>7</v>
      </c>
      <c r="E1889">
        <v>1215</v>
      </c>
    </row>
    <row r="1890" spans="1:5" x14ac:dyDescent="0.8">
      <c r="A1890" t="s">
        <v>71</v>
      </c>
      <c r="B1890" t="s">
        <v>6</v>
      </c>
      <c r="C1890">
        <v>1944</v>
      </c>
      <c r="D1890" t="s">
        <v>7</v>
      </c>
      <c r="E1890">
        <v>1175</v>
      </c>
    </row>
    <row r="1891" spans="1:5" x14ac:dyDescent="0.8">
      <c r="A1891" t="s">
        <v>71</v>
      </c>
      <c r="B1891" t="s">
        <v>6</v>
      </c>
      <c r="C1891">
        <v>1945</v>
      </c>
      <c r="D1891" t="s">
        <v>7</v>
      </c>
      <c r="E1891">
        <v>1216</v>
      </c>
    </row>
    <row r="1892" spans="1:5" x14ac:dyDescent="0.8">
      <c r="A1892" t="s">
        <v>71</v>
      </c>
      <c r="B1892" t="s">
        <v>6</v>
      </c>
      <c r="C1892">
        <v>1946</v>
      </c>
      <c r="D1892" t="s">
        <v>7</v>
      </c>
      <c r="E1892">
        <v>1123</v>
      </c>
    </row>
    <row r="1893" spans="1:5" x14ac:dyDescent="0.8">
      <c r="A1893" t="s">
        <v>71</v>
      </c>
      <c r="B1893" t="s">
        <v>6</v>
      </c>
      <c r="C1893">
        <v>1947</v>
      </c>
      <c r="D1893" t="s">
        <v>8</v>
      </c>
      <c r="E1893">
        <v>1667</v>
      </c>
    </row>
    <row r="1894" spans="1:5" x14ac:dyDescent="0.8">
      <c r="A1894" t="s">
        <v>71</v>
      </c>
      <c r="B1894" t="s">
        <v>6</v>
      </c>
      <c r="C1894">
        <v>1948</v>
      </c>
      <c r="D1894" t="s">
        <v>8</v>
      </c>
      <c r="E1894">
        <v>1566</v>
      </c>
    </row>
    <row r="1895" spans="1:5" x14ac:dyDescent="0.8">
      <c r="A1895" t="s">
        <v>71</v>
      </c>
      <c r="B1895" t="s">
        <v>6</v>
      </c>
      <c r="C1895">
        <v>1949</v>
      </c>
      <c r="D1895" t="s">
        <v>8</v>
      </c>
      <c r="E1895">
        <v>1537</v>
      </c>
    </row>
    <row r="1896" spans="1:5" x14ac:dyDescent="0.8">
      <c r="A1896" t="s">
        <v>71</v>
      </c>
      <c r="B1896" t="s">
        <v>6</v>
      </c>
      <c r="C1896">
        <v>1950</v>
      </c>
      <c r="D1896" t="s">
        <v>8</v>
      </c>
      <c r="E1896">
        <v>1478</v>
      </c>
    </row>
    <row r="1897" spans="1:5" x14ac:dyDescent="0.8">
      <c r="A1897" t="s">
        <v>71</v>
      </c>
      <c r="B1897" t="s">
        <v>6</v>
      </c>
      <c r="C1897">
        <v>1951</v>
      </c>
      <c r="D1897" t="s">
        <v>8</v>
      </c>
      <c r="E1897">
        <v>1439</v>
      </c>
    </row>
    <row r="1898" spans="1:5" x14ac:dyDescent="0.8">
      <c r="A1898" t="s">
        <v>71</v>
      </c>
      <c r="B1898" t="s">
        <v>6</v>
      </c>
      <c r="C1898">
        <v>1952</v>
      </c>
      <c r="D1898" t="s">
        <v>8</v>
      </c>
      <c r="E1898">
        <v>1406</v>
      </c>
    </row>
    <row r="1899" spans="1:5" x14ac:dyDescent="0.8">
      <c r="A1899" t="s">
        <v>71</v>
      </c>
      <c r="B1899" t="s">
        <v>6</v>
      </c>
      <c r="C1899">
        <v>1953</v>
      </c>
      <c r="D1899" t="s">
        <v>8</v>
      </c>
      <c r="E1899">
        <v>1371</v>
      </c>
    </row>
    <row r="1900" spans="1:5" x14ac:dyDescent="0.8">
      <c r="A1900" t="s">
        <v>71</v>
      </c>
      <c r="B1900" t="s">
        <v>6</v>
      </c>
      <c r="C1900">
        <v>1954</v>
      </c>
      <c r="D1900" t="s">
        <v>8</v>
      </c>
      <c r="E1900">
        <v>1310</v>
      </c>
    </row>
    <row r="1901" spans="1:5" x14ac:dyDescent="0.8">
      <c r="A1901" t="s">
        <v>71</v>
      </c>
      <c r="B1901" t="s">
        <v>6</v>
      </c>
      <c r="C1901">
        <v>1955</v>
      </c>
      <c r="D1901" t="s">
        <v>7</v>
      </c>
      <c r="E1901">
        <v>1256</v>
      </c>
    </row>
    <row r="1902" spans="1:5" x14ac:dyDescent="0.8">
      <c r="A1902" t="s">
        <v>71</v>
      </c>
      <c r="B1902" t="s">
        <v>6</v>
      </c>
      <c r="C1902">
        <v>1956</v>
      </c>
      <c r="D1902" t="s">
        <v>7</v>
      </c>
      <c r="E1902">
        <v>1348</v>
      </c>
    </row>
    <row r="1903" spans="1:5" x14ac:dyDescent="0.8">
      <c r="A1903" t="s">
        <v>71</v>
      </c>
      <c r="B1903" t="s">
        <v>6</v>
      </c>
      <c r="C1903">
        <v>1957</v>
      </c>
      <c r="D1903" t="s">
        <v>7</v>
      </c>
      <c r="E1903">
        <v>1242</v>
      </c>
    </row>
    <row r="1904" spans="1:5" x14ac:dyDescent="0.8">
      <c r="A1904" t="s">
        <v>71</v>
      </c>
      <c r="B1904" t="s">
        <v>6</v>
      </c>
      <c r="C1904">
        <v>1958</v>
      </c>
      <c r="D1904" t="s">
        <v>7</v>
      </c>
      <c r="E1904">
        <v>1253</v>
      </c>
    </row>
    <row r="1905" spans="1:5" x14ac:dyDescent="0.8">
      <c r="A1905" t="s">
        <v>71</v>
      </c>
      <c r="B1905" t="s">
        <v>6</v>
      </c>
      <c r="C1905">
        <v>1959</v>
      </c>
      <c r="D1905" t="s">
        <v>7</v>
      </c>
      <c r="E1905">
        <v>1194</v>
      </c>
    </row>
    <row r="1906" spans="1:5" x14ac:dyDescent="0.8">
      <c r="A1906" t="s">
        <v>71</v>
      </c>
      <c r="B1906" t="s">
        <v>6</v>
      </c>
      <c r="C1906">
        <v>1960</v>
      </c>
      <c r="D1906" t="s">
        <v>7</v>
      </c>
      <c r="E1906">
        <v>1200</v>
      </c>
    </row>
    <row r="1907" spans="1:5" x14ac:dyDescent="0.8">
      <c r="A1907" t="s">
        <v>71</v>
      </c>
      <c r="B1907" t="s">
        <v>6</v>
      </c>
      <c r="C1907">
        <v>1961</v>
      </c>
      <c r="D1907" t="s">
        <v>7</v>
      </c>
      <c r="E1907">
        <v>1133</v>
      </c>
    </row>
    <row r="1908" spans="1:5" x14ac:dyDescent="0.8">
      <c r="A1908" t="s">
        <v>71</v>
      </c>
      <c r="B1908" t="s">
        <v>6</v>
      </c>
      <c r="C1908">
        <v>1962</v>
      </c>
      <c r="D1908" t="s">
        <v>10</v>
      </c>
      <c r="E1908">
        <v>1080</v>
      </c>
    </row>
    <row r="1909" spans="1:5" x14ac:dyDescent="0.8">
      <c r="A1909" t="s">
        <v>71</v>
      </c>
      <c r="B1909" t="s">
        <v>6</v>
      </c>
      <c r="C1909">
        <v>1963</v>
      </c>
      <c r="D1909" t="s">
        <v>10</v>
      </c>
      <c r="E1909">
        <v>1298</v>
      </c>
    </row>
    <row r="1910" spans="1:5" x14ac:dyDescent="0.8">
      <c r="A1910" t="s">
        <v>71</v>
      </c>
      <c r="B1910" t="s">
        <v>6</v>
      </c>
      <c r="C1910">
        <v>1964</v>
      </c>
      <c r="D1910" t="s">
        <v>10</v>
      </c>
      <c r="E1910">
        <v>1189</v>
      </c>
    </row>
    <row r="1911" spans="1:5" x14ac:dyDescent="0.8">
      <c r="A1911" t="s">
        <v>71</v>
      </c>
      <c r="B1911" t="s">
        <v>6</v>
      </c>
      <c r="C1911">
        <v>1965</v>
      </c>
      <c r="D1911" t="s">
        <v>10</v>
      </c>
      <c r="E1911">
        <v>1466</v>
      </c>
    </row>
    <row r="1912" spans="1:5" x14ac:dyDescent="0.8">
      <c r="A1912" t="s">
        <v>71</v>
      </c>
      <c r="B1912" t="s">
        <v>6</v>
      </c>
      <c r="C1912">
        <v>1966</v>
      </c>
      <c r="D1912" t="s">
        <v>10</v>
      </c>
      <c r="E1912">
        <v>1312</v>
      </c>
    </row>
    <row r="1913" spans="1:5" x14ac:dyDescent="0.8">
      <c r="A1913" t="s">
        <v>71</v>
      </c>
      <c r="B1913" t="s">
        <v>6</v>
      </c>
      <c r="C1913">
        <v>1967</v>
      </c>
      <c r="D1913" t="s">
        <v>10</v>
      </c>
      <c r="E1913">
        <v>1186</v>
      </c>
    </row>
    <row r="1914" spans="1:5" x14ac:dyDescent="0.8">
      <c r="A1914" t="s">
        <v>71</v>
      </c>
      <c r="B1914" t="s">
        <v>6</v>
      </c>
      <c r="C1914">
        <v>1968</v>
      </c>
      <c r="D1914" t="s">
        <v>10</v>
      </c>
      <c r="E1914">
        <v>1239</v>
      </c>
    </row>
    <row r="1915" spans="1:5" x14ac:dyDescent="0.8">
      <c r="A1915" t="s">
        <v>71</v>
      </c>
      <c r="B1915" t="s">
        <v>6</v>
      </c>
      <c r="C1915">
        <v>1969</v>
      </c>
      <c r="D1915" t="s">
        <v>10</v>
      </c>
      <c r="E1915">
        <v>1208</v>
      </c>
    </row>
    <row r="1916" spans="1:5" x14ac:dyDescent="0.8">
      <c r="A1916" t="s">
        <v>71</v>
      </c>
      <c r="B1916" t="s">
        <v>6</v>
      </c>
      <c r="C1916">
        <v>1970</v>
      </c>
      <c r="D1916" t="s">
        <v>12</v>
      </c>
      <c r="E1916">
        <v>1263</v>
      </c>
    </row>
    <row r="1917" spans="1:5" x14ac:dyDescent="0.8">
      <c r="A1917" t="s">
        <v>71</v>
      </c>
      <c r="B1917" t="s">
        <v>6</v>
      </c>
      <c r="C1917">
        <v>1971</v>
      </c>
      <c r="D1917" t="s">
        <v>12</v>
      </c>
      <c r="E1917">
        <v>1552</v>
      </c>
    </row>
    <row r="1918" spans="1:5" x14ac:dyDescent="0.8">
      <c r="A1918" t="s">
        <v>71</v>
      </c>
      <c r="B1918" t="s">
        <v>6</v>
      </c>
      <c r="C1918">
        <v>1972</v>
      </c>
      <c r="D1918" t="s">
        <v>12</v>
      </c>
      <c r="E1918">
        <v>1938</v>
      </c>
    </row>
    <row r="1919" spans="1:5" x14ac:dyDescent="0.8">
      <c r="A1919" t="s">
        <v>71</v>
      </c>
      <c r="B1919" t="s">
        <v>6</v>
      </c>
      <c r="C1919">
        <v>1973</v>
      </c>
      <c r="D1919" t="s">
        <v>12</v>
      </c>
      <c r="E1919">
        <v>1909</v>
      </c>
    </row>
    <row r="1920" spans="1:5" x14ac:dyDescent="0.8">
      <c r="A1920" t="s">
        <v>71</v>
      </c>
      <c r="B1920" t="s">
        <v>6</v>
      </c>
      <c r="C1920">
        <v>1974</v>
      </c>
      <c r="D1920" t="s">
        <v>12</v>
      </c>
      <c r="E1920">
        <v>2097</v>
      </c>
    </row>
    <row r="1921" spans="1:5" x14ac:dyDescent="0.8">
      <c r="A1921" t="s">
        <v>71</v>
      </c>
      <c r="B1921" t="s">
        <v>6</v>
      </c>
      <c r="C1921">
        <v>1975</v>
      </c>
      <c r="D1921" t="s">
        <v>12</v>
      </c>
      <c r="E1921">
        <v>1904</v>
      </c>
    </row>
    <row r="1922" spans="1:5" x14ac:dyDescent="0.8">
      <c r="A1922" t="s">
        <v>71</v>
      </c>
      <c r="B1922" t="s">
        <v>6</v>
      </c>
      <c r="C1922">
        <v>1976</v>
      </c>
      <c r="D1922" t="s">
        <v>12</v>
      </c>
      <c r="E1922">
        <v>1955</v>
      </c>
    </row>
    <row r="1923" spans="1:5" x14ac:dyDescent="0.8">
      <c r="A1923" t="s">
        <v>71</v>
      </c>
      <c r="B1923" t="s">
        <v>6</v>
      </c>
      <c r="C1923">
        <v>1977</v>
      </c>
      <c r="D1923" t="s">
        <v>12</v>
      </c>
      <c r="E1923">
        <v>1986</v>
      </c>
    </row>
    <row r="1924" spans="1:5" x14ac:dyDescent="0.8">
      <c r="A1924" t="s">
        <v>71</v>
      </c>
      <c r="B1924" t="s">
        <v>6</v>
      </c>
      <c r="C1924">
        <v>1978</v>
      </c>
      <c r="D1924" t="s">
        <v>12</v>
      </c>
      <c r="E1924">
        <v>1859</v>
      </c>
    </row>
    <row r="1925" spans="1:5" x14ac:dyDescent="0.8">
      <c r="A1925" t="s">
        <v>71</v>
      </c>
      <c r="B1925" t="s">
        <v>6</v>
      </c>
      <c r="C1925">
        <v>1979</v>
      </c>
      <c r="D1925" t="s">
        <v>12</v>
      </c>
      <c r="E1925">
        <v>2099</v>
      </c>
    </row>
    <row r="1926" spans="1:5" x14ac:dyDescent="0.8">
      <c r="A1926" t="s">
        <v>71</v>
      </c>
      <c r="B1926" t="s">
        <v>6</v>
      </c>
      <c r="C1926">
        <v>1980</v>
      </c>
      <c r="D1926" t="s">
        <v>12</v>
      </c>
      <c r="E1926">
        <v>2244</v>
      </c>
    </row>
    <row r="1927" spans="1:5" x14ac:dyDescent="0.8">
      <c r="A1927" t="s">
        <v>71</v>
      </c>
      <c r="B1927" t="s">
        <v>6</v>
      </c>
      <c r="C1927">
        <v>1981</v>
      </c>
      <c r="D1927" t="s">
        <v>12</v>
      </c>
      <c r="E1927">
        <v>2209</v>
      </c>
    </row>
    <row r="1928" spans="1:5" x14ac:dyDescent="0.8">
      <c r="A1928" t="s">
        <v>71</v>
      </c>
      <c r="B1928" t="s">
        <v>6</v>
      </c>
      <c r="C1928">
        <v>1982</v>
      </c>
      <c r="D1928" t="s">
        <v>12</v>
      </c>
      <c r="E1928">
        <v>2369</v>
      </c>
    </row>
    <row r="1929" spans="1:5" x14ac:dyDescent="0.8">
      <c r="A1929" t="s">
        <v>71</v>
      </c>
      <c r="B1929" t="s">
        <v>6</v>
      </c>
      <c r="C1929">
        <v>1983</v>
      </c>
      <c r="D1929" t="s">
        <v>12</v>
      </c>
      <c r="E1929">
        <v>2317</v>
      </c>
    </row>
    <row r="1930" spans="1:5" x14ac:dyDescent="0.8">
      <c r="A1930" t="s">
        <v>71</v>
      </c>
      <c r="B1930" t="s">
        <v>6</v>
      </c>
      <c r="C1930">
        <v>1984</v>
      </c>
      <c r="D1930" t="s">
        <v>12</v>
      </c>
      <c r="E1930">
        <v>2170</v>
      </c>
    </row>
    <row r="1931" spans="1:5" x14ac:dyDescent="0.8">
      <c r="A1931" t="s">
        <v>71</v>
      </c>
      <c r="B1931" t="s">
        <v>6</v>
      </c>
      <c r="C1931">
        <v>1985</v>
      </c>
      <c r="D1931" t="s">
        <v>13</v>
      </c>
      <c r="E1931">
        <v>2289</v>
      </c>
    </row>
    <row r="1932" spans="1:5" x14ac:dyDescent="0.8">
      <c r="A1932" t="s">
        <v>71</v>
      </c>
      <c r="B1932" t="s">
        <v>6</v>
      </c>
      <c r="C1932">
        <v>1986</v>
      </c>
      <c r="D1932" t="s">
        <v>13</v>
      </c>
      <c r="E1932">
        <v>2563</v>
      </c>
    </row>
    <row r="1933" spans="1:5" x14ac:dyDescent="0.8">
      <c r="A1933" t="s">
        <v>71</v>
      </c>
      <c r="B1933" t="s">
        <v>6</v>
      </c>
      <c r="C1933">
        <v>1987</v>
      </c>
      <c r="D1933" t="s">
        <v>13</v>
      </c>
      <c r="E1933">
        <v>2739</v>
      </c>
    </row>
    <row r="1934" spans="1:5" x14ac:dyDescent="0.8">
      <c r="A1934" t="s">
        <v>71</v>
      </c>
      <c r="B1934" t="s">
        <v>6</v>
      </c>
      <c r="C1934">
        <v>1988</v>
      </c>
      <c r="D1934" t="s">
        <v>15</v>
      </c>
      <c r="E1934">
        <v>2613</v>
      </c>
    </row>
    <row r="1935" spans="1:5" x14ac:dyDescent="0.8">
      <c r="A1935" t="s">
        <v>71</v>
      </c>
      <c r="B1935" t="s">
        <v>6</v>
      </c>
      <c r="C1935">
        <v>1989</v>
      </c>
      <c r="D1935" t="s">
        <v>15</v>
      </c>
      <c r="E1935">
        <v>2509</v>
      </c>
    </row>
    <row r="1936" spans="1:5" x14ac:dyDescent="0.8">
      <c r="A1936" t="s">
        <v>71</v>
      </c>
      <c r="B1936" t="s">
        <v>6</v>
      </c>
      <c r="C1936">
        <v>1990</v>
      </c>
      <c r="D1936" t="s">
        <v>15</v>
      </c>
      <c r="E1936">
        <v>2373</v>
      </c>
    </row>
    <row r="1937" spans="1:5" x14ac:dyDescent="0.8">
      <c r="A1937" t="s">
        <v>71</v>
      </c>
      <c r="B1937" t="s">
        <v>6</v>
      </c>
      <c r="C1937">
        <v>1991</v>
      </c>
      <c r="D1937" t="s">
        <v>15</v>
      </c>
      <c r="E1937">
        <v>2219</v>
      </c>
    </row>
    <row r="1938" spans="1:5" x14ac:dyDescent="0.8">
      <c r="A1938" t="s">
        <v>71</v>
      </c>
      <c r="B1938" t="s">
        <v>6</v>
      </c>
      <c r="C1938">
        <v>1992</v>
      </c>
      <c r="D1938" t="s">
        <v>15</v>
      </c>
      <c r="E1938">
        <v>2051</v>
      </c>
    </row>
    <row r="1939" spans="1:5" x14ac:dyDescent="0.8">
      <c r="A1939" t="s">
        <v>71</v>
      </c>
      <c r="B1939" t="s">
        <v>6</v>
      </c>
      <c r="C1939">
        <v>1993</v>
      </c>
      <c r="D1939" t="s">
        <v>15</v>
      </c>
      <c r="E1939">
        <v>1912</v>
      </c>
    </row>
    <row r="1940" spans="1:5" x14ac:dyDescent="0.8">
      <c r="A1940" t="s">
        <v>71</v>
      </c>
      <c r="B1940" t="s">
        <v>6</v>
      </c>
      <c r="C1940">
        <v>1994</v>
      </c>
      <c r="D1940" t="s">
        <v>15</v>
      </c>
      <c r="E1940">
        <v>1691</v>
      </c>
    </row>
    <row r="1941" spans="1:5" x14ac:dyDescent="0.8">
      <c r="A1941" t="s">
        <v>71</v>
      </c>
      <c r="B1941" t="s">
        <v>6</v>
      </c>
      <c r="C1941">
        <v>1995</v>
      </c>
      <c r="D1941" t="s">
        <v>15</v>
      </c>
      <c r="E1941">
        <v>1677</v>
      </c>
    </row>
    <row r="1942" spans="1:5" x14ac:dyDescent="0.8">
      <c r="A1942" t="s">
        <v>71</v>
      </c>
      <c r="B1942" t="s">
        <v>6</v>
      </c>
      <c r="C1942">
        <v>1996</v>
      </c>
      <c r="D1942" t="s">
        <v>15</v>
      </c>
      <c r="E1942">
        <v>1398</v>
      </c>
    </row>
    <row r="1943" spans="1:5" x14ac:dyDescent="0.8">
      <c r="A1943" t="s">
        <v>71</v>
      </c>
      <c r="B1943" t="s">
        <v>6</v>
      </c>
      <c r="C1943">
        <v>1997</v>
      </c>
      <c r="D1943" t="s">
        <v>15</v>
      </c>
      <c r="E1943">
        <v>1309</v>
      </c>
    </row>
    <row r="1944" spans="1:5" x14ac:dyDescent="0.8">
      <c r="A1944" t="s">
        <v>71</v>
      </c>
      <c r="B1944" t="s">
        <v>6</v>
      </c>
      <c r="C1944">
        <v>1998</v>
      </c>
      <c r="D1944" t="s">
        <v>17</v>
      </c>
      <c r="E1944">
        <v>1184</v>
      </c>
    </row>
    <row r="1945" spans="1:5" x14ac:dyDescent="0.8">
      <c r="A1945" t="s">
        <v>71</v>
      </c>
      <c r="B1945" t="s">
        <v>6</v>
      </c>
      <c r="C1945">
        <v>1999</v>
      </c>
      <c r="D1945" t="s">
        <v>17</v>
      </c>
      <c r="E1945">
        <v>1263</v>
      </c>
    </row>
    <row r="1946" spans="1:5" x14ac:dyDescent="0.8">
      <c r="A1946" t="s">
        <v>71</v>
      </c>
      <c r="B1946" t="s">
        <v>6</v>
      </c>
      <c r="C1946">
        <v>2000</v>
      </c>
      <c r="D1946" t="s">
        <v>17</v>
      </c>
      <c r="E1946">
        <v>1205</v>
      </c>
    </row>
    <row r="1947" spans="1:5" x14ac:dyDescent="0.8">
      <c r="A1947" t="s">
        <v>71</v>
      </c>
      <c r="B1947" t="s">
        <v>6</v>
      </c>
      <c r="C1947">
        <v>2001</v>
      </c>
      <c r="D1947" t="s">
        <v>17</v>
      </c>
      <c r="E1947">
        <v>1222</v>
      </c>
    </row>
    <row r="1948" spans="1:5" x14ac:dyDescent="0.8">
      <c r="A1948" t="s">
        <v>71</v>
      </c>
      <c r="B1948" t="s">
        <v>6</v>
      </c>
      <c r="C1948">
        <v>2002</v>
      </c>
      <c r="D1948" t="s">
        <v>17</v>
      </c>
      <c r="E1948">
        <v>1168</v>
      </c>
    </row>
    <row r="1949" spans="1:5" x14ac:dyDescent="0.8">
      <c r="A1949" t="s">
        <v>71</v>
      </c>
      <c r="B1949" t="s">
        <v>6</v>
      </c>
      <c r="C1949">
        <v>2003</v>
      </c>
      <c r="D1949" t="s">
        <v>17</v>
      </c>
      <c r="E1949">
        <v>1302</v>
      </c>
    </row>
    <row r="1950" spans="1:5" x14ac:dyDescent="0.8">
      <c r="A1950" t="s">
        <v>71</v>
      </c>
      <c r="B1950" t="s">
        <v>6</v>
      </c>
      <c r="C1950">
        <v>2004</v>
      </c>
      <c r="D1950" t="s">
        <v>17</v>
      </c>
      <c r="E1950">
        <v>1365</v>
      </c>
    </row>
    <row r="1951" spans="1:5" x14ac:dyDescent="0.8">
      <c r="A1951" t="s">
        <v>71</v>
      </c>
      <c r="B1951" t="s">
        <v>6</v>
      </c>
      <c r="C1951">
        <v>2005</v>
      </c>
      <c r="D1951" t="s">
        <v>17</v>
      </c>
      <c r="E1951">
        <v>1297</v>
      </c>
    </row>
    <row r="1952" spans="1:5" x14ac:dyDescent="0.8">
      <c r="A1952" t="s">
        <v>71</v>
      </c>
      <c r="B1952" t="s">
        <v>6</v>
      </c>
      <c r="C1952">
        <v>2006</v>
      </c>
      <c r="D1952" t="s">
        <v>20</v>
      </c>
      <c r="E1952">
        <v>1584</v>
      </c>
    </row>
    <row r="1953" spans="1:5" x14ac:dyDescent="0.8">
      <c r="A1953" t="s">
        <v>71</v>
      </c>
      <c r="B1953" t="s">
        <v>6</v>
      </c>
      <c r="C1953">
        <v>2007</v>
      </c>
      <c r="D1953" t="s">
        <v>20</v>
      </c>
      <c r="E1953">
        <v>1578</v>
      </c>
    </row>
    <row r="1954" spans="1:5" x14ac:dyDescent="0.8">
      <c r="A1954" t="s">
        <v>71</v>
      </c>
      <c r="B1954" t="s">
        <v>6</v>
      </c>
      <c r="C1954">
        <v>2008</v>
      </c>
      <c r="D1954" t="s">
        <v>20</v>
      </c>
      <c r="E1954">
        <v>1569</v>
      </c>
    </row>
    <row r="1955" spans="1:5" x14ac:dyDescent="0.8">
      <c r="A1955" t="s">
        <v>71</v>
      </c>
      <c r="B1955" t="s">
        <v>6</v>
      </c>
      <c r="C1955">
        <v>2009</v>
      </c>
      <c r="D1955" t="s">
        <v>20</v>
      </c>
      <c r="E1955">
        <v>1707</v>
      </c>
    </row>
    <row r="1956" spans="1:5" x14ac:dyDescent="0.8">
      <c r="A1956" t="s">
        <v>71</v>
      </c>
      <c r="B1956" t="s">
        <v>6</v>
      </c>
      <c r="C1956">
        <v>2010</v>
      </c>
      <c r="D1956" t="s">
        <v>20</v>
      </c>
      <c r="E1956">
        <v>1835</v>
      </c>
    </row>
    <row r="1957" spans="1:5" x14ac:dyDescent="0.8">
      <c r="A1957" t="s">
        <v>71</v>
      </c>
      <c r="B1957" t="s">
        <v>6</v>
      </c>
      <c r="C1957">
        <v>2011</v>
      </c>
      <c r="D1957" t="s">
        <v>20</v>
      </c>
      <c r="E1957">
        <v>1565</v>
      </c>
    </row>
    <row r="1958" spans="1:5" x14ac:dyDescent="0.8">
      <c r="A1958" t="s">
        <v>71</v>
      </c>
      <c r="B1958" t="s">
        <v>6</v>
      </c>
      <c r="C1958">
        <v>2012</v>
      </c>
      <c r="D1958" t="s">
        <v>20</v>
      </c>
      <c r="E1958">
        <v>1578</v>
      </c>
    </row>
    <row r="1959" spans="1:5" x14ac:dyDescent="0.8">
      <c r="A1959" t="s">
        <v>71</v>
      </c>
      <c r="B1959" t="s">
        <v>23</v>
      </c>
      <c r="C1959">
        <v>1910</v>
      </c>
      <c r="D1959" t="s">
        <v>26</v>
      </c>
      <c r="E1959">
        <v>204</v>
      </c>
    </row>
    <row r="1960" spans="1:5" x14ac:dyDescent="0.8">
      <c r="A1960" t="s">
        <v>71</v>
      </c>
      <c r="B1960" t="s">
        <v>23</v>
      </c>
      <c r="C1960">
        <v>1911</v>
      </c>
      <c r="D1960" t="s">
        <v>26</v>
      </c>
      <c r="E1960">
        <v>228</v>
      </c>
    </row>
    <row r="1961" spans="1:5" x14ac:dyDescent="0.8">
      <c r="A1961" t="s">
        <v>71</v>
      </c>
      <c r="B1961" t="s">
        <v>23</v>
      </c>
      <c r="C1961">
        <v>1912</v>
      </c>
      <c r="D1961" t="s">
        <v>26</v>
      </c>
      <c r="E1961">
        <v>319</v>
      </c>
    </row>
    <row r="1962" spans="1:5" x14ac:dyDescent="0.8">
      <c r="A1962" t="s">
        <v>71</v>
      </c>
      <c r="B1962" t="s">
        <v>23</v>
      </c>
      <c r="C1962">
        <v>1913</v>
      </c>
      <c r="D1962" t="s">
        <v>26</v>
      </c>
      <c r="E1962">
        <v>355</v>
      </c>
    </row>
    <row r="1963" spans="1:5" x14ac:dyDescent="0.8">
      <c r="A1963" t="s">
        <v>71</v>
      </c>
      <c r="B1963" t="s">
        <v>23</v>
      </c>
      <c r="C1963">
        <v>1914</v>
      </c>
      <c r="D1963" t="s">
        <v>26</v>
      </c>
      <c r="E1963">
        <v>456</v>
      </c>
    </row>
    <row r="1964" spans="1:5" x14ac:dyDescent="0.8">
      <c r="A1964" t="s">
        <v>71</v>
      </c>
      <c r="B1964" t="s">
        <v>23</v>
      </c>
      <c r="C1964">
        <v>1915</v>
      </c>
      <c r="D1964" t="s">
        <v>26</v>
      </c>
      <c r="E1964">
        <v>579</v>
      </c>
    </row>
    <row r="1965" spans="1:5" x14ac:dyDescent="0.8">
      <c r="A1965" t="s">
        <v>71</v>
      </c>
      <c r="B1965" t="s">
        <v>23</v>
      </c>
      <c r="C1965">
        <v>1916</v>
      </c>
      <c r="D1965" t="s">
        <v>26</v>
      </c>
      <c r="E1965">
        <v>536</v>
      </c>
    </row>
    <row r="1966" spans="1:5" x14ac:dyDescent="0.8">
      <c r="A1966" t="s">
        <v>71</v>
      </c>
      <c r="B1966" t="s">
        <v>23</v>
      </c>
      <c r="C1966">
        <v>1917</v>
      </c>
      <c r="D1966" t="s">
        <v>26</v>
      </c>
      <c r="E1966">
        <v>555</v>
      </c>
    </row>
    <row r="1967" spans="1:5" x14ac:dyDescent="0.8">
      <c r="A1967" t="s">
        <v>71</v>
      </c>
      <c r="B1967" t="s">
        <v>23</v>
      </c>
      <c r="C1967">
        <v>1918</v>
      </c>
      <c r="D1967" t="s">
        <v>26</v>
      </c>
      <c r="E1967">
        <v>641</v>
      </c>
    </row>
    <row r="1968" spans="1:5" x14ac:dyDescent="0.8">
      <c r="A1968" t="s">
        <v>71</v>
      </c>
      <c r="B1968" t="s">
        <v>23</v>
      </c>
      <c r="C1968">
        <v>1919</v>
      </c>
      <c r="D1968" t="s">
        <v>26</v>
      </c>
      <c r="E1968">
        <v>656</v>
      </c>
    </row>
    <row r="1969" spans="1:5" x14ac:dyDescent="0.8">
      <c r="A1969" t="s">
        <v>71</v>
      </c>
      <c r="B1969" t="s">
        <v>23</v>
      </c>
      <c r="C1969">
        <v>1920</v>
      </c>
      <c r="D1969" t="s">
        <v>26</v>
      </c>
      <c r="E1969">
        <v>746</v>
      </c>
    </row>
    <row r="1970" spans="1:5" x14ac:dyDescent="0.8">
      <c r="A1970" t="s">
        <v>71</v>
      </c>
      <c r="B1970" t="s">
        <v>23</v>
      </c>
      <c r="C1970">
        <v>1921</v>
      </c>
      <c r="D1970" t="s">
        <v>26</v>
      </c>
      <c r="E1970">
        <v>804</v>
      </c>
    </row>
    <row r="1971" spans="1:5" x14ac:dyDescent="0.8">
      <c r="A1971" t="s">
        <v>71</v>
      </c>
      <c r="B1971" t="s">
        <v>23</v>
      </c>
      <c r="C1971">
        <v>1922</v>
      </c>
      <c r="D1971" t="s">
        <v>26</v>
      </c>
      <c r="E1971">
        <v>729</v>
      </c>
    </row>
    <row r="1972" spans="1:5" x14ac:dyDescent="0.8">
      <c r="A1972" t="s">
        <v>71</v>
      </c>
      <c r="B1972" t="s">
        <v>23</v>
      </c>
      <c r="C1972">
        <v>1923</v>
      </c>
      <c r="D1972" t="s">
        <v>26</v>
      </c>
      <c r="E1972">
        <v>772</v>
      </c>
    </row>
    <row r="1973" spans="1:5" x14ac:dyDescent="0.8">
      <c r="A1973" t="s">
        <v>71</v>
      </c>
      <c r="B1973" t="s">
        <v>23</v>
      </c>
      <c r="C1973">
        <v>1924</v>
      </c>
      <c r="D1973" t="s">
        <v>26</v>
      </c>
      <c r="E1973">
        <v>903</v>
      </c>
    </row>
    <row r="1974" spans="1:5" x14ac:dyDescent="0.8">
      <c r="A1974" t="s">
        <v>71</v>
      </c>
      <c r="B1974" t="s">
        <v>23</v>
      </c>
      <c r="C1974">
        <v>1925</v>
      </c>
      <c r="D1974" t="s">
        <v>26</v>
      </c>
      <c r="E1974">
        <v>980</v>
      </c>
    </row>
    <row r="1975" spans="1:5" x14ac:dyDescent="0.8">
      <c r="A1975" t="s">
        <v>71</v>
      </c>
      <c r="B1975" t="s">
        <v>23</v>
      </c>
      <c r="C1975">
        <v>1926</v>
      </c>
      <c r="D1975" t="s">
        <v>26</v>
      </c>
      <c r="E1975">
        <v>1078</v>
      </c>
    </row>
    <row r="1976" spans="1:5" x14ac:dyDescent="0.8">
      <c r="A1976" t="s">
        <v>71</v>
      </c>
      <c r="B1976" t="s">
        <v>23</v>
      </c>
      <c r="C1976">
        <v>1927</v>
      </c>
      <c r="D1976" t="s">
        <v>26</v>
      </c>
      <c r="E1976">
        <v>1031</v>
      </c>
    </row>
    <row r="1977" spans="1:5" x14ac:dyDescent="0.8">
      <c r="A1977" t="s">
        <v>71</v>
      </c>
      <c r="B1977" t="s">
        <v>23</v>
      </c>
      <c r="C1977">
        <v>1928</v>
      </c>
      <c r="D1977" t="s">
        <v>26</v>
      </c>
      <c r="E1977">
        <v>959</v>
      </c>
    </row>
    <row r="1978" spans="1:5" x14ac:dyDescent="0.8">
      <c r="A1978" t="s">
        <v>71</v>
      </c>
      <c r="B1978" t="s">
        <v>23</v>
      </c>
      <c r="C1978">
        <v>1929</v>
      </c>
      <c r="D1978" t="s">
        <v>26</v>
      </c>
      <c r="E1978">
        <v>849</v>
      </c>
    </row>
    <row r="1979" spans="1:5" x14ac:dyDescent="0.8">
      <c r="A1979" t="s">
        <v>71</v>
      </c>
      <c r="B1979" t="s">
        <v>23</v>
      </c>
      <c r="C1979">
        <v>1930</v>
      </c>
      <c r="D1979" t="s">
        <v>26</v>
      </c>
      <c r="E1979">
        <v>823</v>
      </c>
    </row>
    <row r="1980" spans="1:5" x14ac:dyDescent="0.8">
      <c r="A1980" t="s">
        <v>71</v>
      </c>
      <c r="B1980" t="s">
        <v>23</v>
      </c>
      <c r="C1980">
        <v>1931</v>
      </c>
      <c r="D1980" t="s">
        <v>26</v>
      </c>
      <c r="E1980">
        <v>751</v>
      </c>
    </row>
    <row r="1981" spans="1:5" x14ac:dyDescent="0.8">
      <c r="A1981" t="s">
        <v>71</v>
      </c>
      <c r="B1981" t="s">
        <v>23</v>
      </c>
      <c r="C1981">
        <v>1932</v>
      </c>
      <c r="D1981" t="s">
        <v>26</v>
      </c>
      <c r="E1981">
        <v>856</v>
      </c>
    </row>
    <row r="1982" spans="1:5" x14ac:dyDescent="0.8">
      <c r="A1982" t="s">
        <v>71</v>
      </c>
      <c r="B1982" t="s">
        <v>23</v>
      </c>
      <c r="C1982">
        <v>1933</v>
      </c>
      <c r="D1982" t="s">
        <v>26</v>
      </c>
      <c r="E1982">
        <v>753</v>
      </c>
    </row>
    <row r="1983" spans="1:5" x14ac:dyDescent="0.8">
      <c r="A1983" t="s">
        <v>71</v>
      </c>
      <c r="B1983" t="s">
        <v>23</v>
      </c>
      <c r="C1983">
        <v>1934</v>
      </c>
      <c r="D1983" t="s">
        <v>26</v>
      </c>
      <c r="E1983">
        <v>867</v>
      </c>
    </row>
    <row r="1984" spans="1:5" x14ac:dyDescent="0.8">
      <c r="A1984" t="s">
        <v>71</v>
      </c>
      <c r="B1984" t="s">
        <v>23</v>
      </c>
      <c r="C1984">
        <v>1935</v>
      </c>
      <c r="D1984" t="s">
        <v>26</v>
      </c>
      <c r="E1984">
        <v>889</v>
      </c>
    </row>
    <row r="1985" spans="1:5" x14ac:dyDescent="0.8">
      <c r="A1985" t="s">
        <v>71</v>
      </c>
      <c r="B1985" t="s">
        <v>23</v>
      </c>
      <c r="C1985">
        <v>1936</v>
      </c>
      <c r="D1985" t="s">
        <v>26</v>
      </c>
      <c r="E1985">
        <v>880</v>
      </c>
    </row>
    <row r="1986" spans="1:5" x14ac:dyDescent="0.8">
      <c r="A1986" t="s">
        <v>71</v>
      </c>
      <c r="B1986" t="s">
        <v>23</v>
      </c>
      <c r="C1986">
        <v>1937</v>
      </c>
      <c r="D1986" t="s">
        <v>26</v>
      </c>
      <c r="E1986">
        <v>920</v>
      </c>
    </row>
    <row r="1987" spans="1:5" x14ac:dyDescent="0.8">
      <c r="A1987" t="s">
        <v>71</v>
      </c>
      <c r="B1987" t="s">
        <v>23</v>
      </c>
      <c r="C1987">
        <v>1938</v>
      </c>
      <c r="D1987" t="s">
        <v>26</v>
      </c>
      <c r="E1987">
        <v>1014</v>
      </c>
    </row>
    <row r="1988" spans="1:5" x14ac:dyDescent="0.8">
      <c r="A1988" t="s">
        <v>71</v>
      </c>
      <c r="B1988" t="s">
        <v>23</v>
      </c>
      <c r="C1988">
        <v>1939</v>
      </c>
      <c r="D1988" t="s">
        <v>26</v>
      </c>
      <c r="E1988">
        <v>1057</v>
      </c>
    </row>
    <row r="1989" spans="1:5" x14ac:dyDescent="0.8">
      <c r="A1989" t="s">
        <v>71</v>
      </c>
      <c r="B1989" t="s">
        <v>23</v>
      </c>
      <c r="C1989">
        <v>1940</v>
      </c>
      <c r="D1989" t="s">
        <v>26</v>
      </c>
      <c r="E1989">
        <v>1146</v>
      </c>
    </row>
    <row r="1990" spans="1:5" x14ac:dyDescent="0.8">
      <c r="A1990" t="s">
        <v>71</v>
      </c>
      <c r="B1990" t="s">
        <v>23</v>
      </c>
      <c r="C1990">
        <v>1941</v>
      </c>
      <c r="D1990" t="s">
        <v>26</v>
      </c>
      <c r="E1990">
        <v>1196</v>
      </c>
    </row>
    <row r="1991" spans="1:5" x14ac:dyDescent="0.8">
      <c r="A1991" t="s">
        <v>71</v>
      </c>
      <c r="B1991" t="s">
        <v>23</v>
      </c>
      <c r="C1991">
        <v>1942</v>
      </c>
      <c r="D1991" t="s">
        <v>26</v>
      </c>
      <c r="E1991">
        <v>1363</v>
      </c>
    </row>
    <row r="1992" spans="1:5" x14ac:dyDescent="0.8">
      <c r="A1992" t="s">
        <v>71</v>
      </c>
      <c r="B1992" t="s">
        <v>23</v>
      </c>
      <c r="C1992">
        <v>1943</v>
      </c>
      <c r="D1992" t="s">
        <v>26</v>
      </c>
      <c r="E1992">
        <v>1532</v>
      </c>
    </row>
    <row r="1993" spans="1:5" x14ac:dyDescent="0.8">
      <c r="A1993" t="s">
        <v>71</v>
      </c>
      <c r="B1993" t="s">
        <v>23</v>
      </c>
      <c r="C1993">
        <v>1944</v>
      </c>
      <c r="D1993" t="s">
        <v>26</v>
      </c>
      <c r="E1993">
        <v>1659</v>
      </c>
    </row>
    <row r="1994" spans="1:5" x14ac:dyDescent="0.8">
      <c r="A1994" t="s">
        <v>71</v>
      </c>
      <c r="B1994" t="s">
        <v>23</v>
      </c>
      <c r="C1994">
        <v>1945</v>
      </c>
      <c r="D1994" t="s">
        <v>26</v>
      </c>
      <c r="E1994">
        <v>1602</v>
      </c>
    </row>
    <row r="1995" spans="1:5" x14ac:dyDescent="0.8">
      <c r="A1995" t="s">
        <v>71</v>
      </c>
      <c r="B1995" t="s">
        <v>23</v>
      </c>
      <c r="C1995">
        <v>1946</v>
      </c>
      <c r="D1995" t="s">
        <v>26</v>
      </c>
      <c r="E1995">
        <v>1651</v>
      </c>
    </row>
    <row r="1996" spans="1:5" x14ac:dyDescent="0.8">
      <c r="A1996" t="s">
        <v>71</v>
      </c>
      <c r="B1996" t="s">
        <v>23</v>
      </c>
      <c r="C1996">
        <v>1947</v>
      </c>
      <c r="D1996" t="s">
        <v>26</v>
      </c>
      <c r="E1996">
        <v>1763</v>
      </c>
    </row>
    <row r="1997" spans="1:5" x14ac:dyDescent="0.8">
      <c r="A1997" t="s">
        <v>71</v>
      </c>
      <c r="B1997" t="s">
        <v>23</v>
      </c>
      <c r="C1997">
        <v>1948</v>
      </c>
      <c r="D1997" t="s">
        <v>26</v>
      </c>
      <c r="E1997">
        <v>1725</v>
      </c>
    </row>
    <row r="1998" spans="1:5" x14ac:dyDescent="0.8">
      <c r="A1998" t="s">
        <v>71</v>
      </c>
      <c r="B1998" t="s">
        <v>23</v>
      </c>
      <c r="C1998">
        <v>1949</v>
      </c>
      <c r="D1998" t="s">
        <v>26</v>
      </c>
      <c r="E1998">
        <v>1642</v>
      </c>
    </row>
    <row r="1999" spans="1:5" x14ac:dyDescent="0.8">
      <c r="A1999" t="s">
        <v>71</v>
      </c>
      <c r="B1999" t="s">
        <v>23</v>
      </c>
      <c r="C1999">
        <v>1950</v>
      </c>
      <c r="D1999" t="s">
        <v>26</v>
      </c>
      <c r="E1999">
        <v>1826</v>
      </c>
    </row>
    <row r="2000" spans="1:5" x14ac:dyDescent="0.8">
      <c r="A2000" t="s">
        <v>71</v>
      </c>
      <c r="B2000" t="s">
        <v>23</v>
      </c>
      <c r="C2000">
        <v>1951</v>
      </c>
      <c r="D2000" t="s">
        <v>26</v>
      </c>
      <c r="E2000">
        <v>1857</v>
      </c>
    </row>
    <row r="2001" spans="1:5" x14ac:dyDescent="0.8">
      <c r="A2001" t="s">
        <v>71</v>
      </c>
      <c r="B2001" t="s">
        <v>23</v>
      </c>
      <c r="C2001">
        <v>1952</v>
      </c>
      <c r="D2001" t="s">
        <v>26</v>
      </c>
      <c r="E2001">
        <v>1800</v>
      </c>
    </row>
    <row r="2002" spans="1:5" x14ac:dyDescent="0.8">
      <c r="A2002" t="s">
        <v>71</v>
      </c>
      <c r="B2002" t="s">
        <v>23</v>
      </c>
      <c r="C2002">
        <v>1953</v>
      </c>
      <c r="D2002" t="s">
        <v>26</v>
      </c>
      <c r="E2002">
        <v>2023</v>
      </c>
    </row>
    <row r="2003" spans="1:5" x14ac:dyDescent="0.8">
      <c r="A2003" t="s">
        <v>71</v>
      </c>
      <c r="B2003" t="s">
        <v>23</v>
      </c>
      <c r="C2003">
        <v>1954</v>
      </c>
      <c r="D2003" t="s">
        <v>26</v>
      </c>
      <c r="E2003">
        <v>2000</v>
      </c>
    </row>
    <row r="2004" spans="1:5" x14ac:dyDescent="0.8">
      <c r="A2004" t="s">
        <v>71</v>
      </c>
      <c r="B2004" t="s">
        <v>23</v>
      </c>
      <c r="C2004">
        <v>1955</v>
      </c>
      <c r="D2004" t="s">
        <v>26</v>
      </c>
      <c r="E2004">
        <v>2116</v>
      </c>
    </row>
    <row r="2005" spans="1:5" x14ac:dyDescent="0.8">
      <c r="A2005" t="s">
        <v>71</v>
      </c>
      <c r="B2005" t="s">
        <v>23</v>
      </c>
      <c r="C2005">
        <v>1956</v>
      </c>
      <c r="D2005" t="s">
        <v>26</v>
      </c>
      <c r="E2005">
        <v>2216</v>
      </c>
    </row>
    <row r="2006" spans="1:5" x14ac:dyDescent="0.8">
      <c r="A2006" t="s">
        <v>71</v>
      </c>
      <c r="B2006" t="s">
        <v>23</v>
      </c>
      <c r="C2006">
        <v>1957</v>
      </c>
      <c r="D2006" t="s">
        <v>26</v>
      </c>
      <c r="E2006">
        <v>2206</v>
      </c>
    </row>
    <row r="2007" spans="1:5" x14ac:dyDescent="0.8">
      <c r="A2007" t="s">
        <v>71</v>
      </c>
      <c r="B2007" t="s">
        <v>23</v>
      </c>
      <c r="C2007">
        <v>1958</v>
      </c>
      <c r="D2007" t="s">
        <v>26</v>
      </c>
      <c r="E2007">
        <v>2262</v>
      </c>
    </row>
    <row r="2008" spans="1:5" x14ac:dyDescent="0.8">
      <c r="A2008" t="s">
        <v>71</v>
      </c>
      <c r="B2008" t="s">
        <v>23</v>
      </c>
      <c r="C2008">
        <v>1959</v>
      </c>
      <c r="D2008" t="s">
        <v>26</v>
      </c>
      <c r="E2008">
        <v>2282</v>
      </c>
    </row>
    <row r="2009" spans="1:5" x14ac:dyDescent="0.8">
      <c r="A2009" t="s">
        <v>71</v>
      </c>
      <c r="B2009" t="s">
        <v>23</v>
      </c>
      <c r="C2009">
        <v>1960</v>
      </c>
      <c r="D2009" t="s">
        <v>26</v>
      </c>
      <c r="E2009">
        <v>2354</v>
      </c>
    </row>
    <row r="2010" spans="1:5" x14ac:dyDescent="0.8">
      <c r="A2010" t="s">
        <v>71</v>
      </c>
      <c r="B2010" t="s">
        <v>23</v>
      </c>
      <c r="C2010">
        <v>1961</v>
      </c>
      <c r="D2010" t="s">
        <v>26</v>
      </c>
      <c r="E2010">
        <v>2290</v>
      </c>
    </row>
    <row r="2011" spans="1:5" x14ac:dyDescent="0.8">
      <c r="A2011" t="s">
        <v>71</v>
      </c>
      <c r="B2011" t="s">
        <v>23</v>
      </c>
      <c r="C2011">
        <v>1962</v>
      </c>
      <c r="D2011" t="s">
        <v>26</v>
      </c>
      <c r="E2011">
        <v>2173</v>
      </c>
    </row>
    <row r="2012" spans="1:5" x14ac:dyDescent="0.8">
      <c r="A2012" t="s">
        <v>71</v>
      </c>
      <c r="B2012" t="s">
        <v>23</v>
      </c>
      <c r="C2012">
        <v>1963</v>
      </c>
      <c r="D2012" t="s">
        <v>26</v>
      </c>
      <c r="E2012">
        <v>2201</v>
      </c>
    </row>
    <row r="2013" spans="1:5" x14ac:dyDescent="0.8">
      <c r="A2013" t="s">
        <v>71</v>
      </c>
      <c r="B2013" t="s">
        <v>23</v>
      </c>
      <c r="C2013">
        <v>1964</v>
      </c>
      <c r="D2013" t="s">
        <v>26</v>
      </c>
      <c r="E2013">
        <v>2207</v>
      </c>
    </row>
    <row r="2014" spans="1:5" x14ac:dyDescent="0.8">
      <c r="A2014" t="s">
        <v>71</v>
      </c>
      <c r="B2014" t="s">
        <v>23</v>
      </c>
      <c r="C2014">
        <v>1965</v>
      </c>
      <c r="D2014" t="s">
        <v>28</v>
      </c>
      <c r="E2014">
        <v>2111</v>
      </c>
    </row>
    <row r="2015" spans="1:5" x14ac:dyDescent="0.8">
      <c r="A2015" t="s">
        <v>71</v>
      </c>
      <c r="B2015" t="s">
        <v>23</v>
      </c>
      <c r="C2015">
        <v>1966</v>
      </c>
      <c r="D2015" t="s">
        <v>26</v>
      </c>
      <c r="E2015">
        <v>2051</v>
      </c>
    </row>
    <row r="2016" spans="1:5" x14ac:dyDescent="0.8">
      <c r="A2016" t="s">
        <v>71</v>
      </c>
      <c r="B2016" t="s">
        <v>23</v>
      </c>
      <c r="C2016">
        <v>1967</v>
      </c>
      <c r="D2016" t="s">
        <v>28</v>
      </c>
      <c r="E2016">
        <v>2177</v>
      </c>
    </row>
    <row r="2017" spans="1:5" x14ac:dyDescent="0.8">
      <c r="A2017" t="s">
        <v>71</v>
      </c>
      <c r="B2017" t="s">
        <v>23</v>
      </c>
      <c r="C2017">
        <v>1968</v>
      </c>
      <c r="D2017" t="s">
        <v>28</v>
      </c>
      <c r="E2017">
        <v>2188</v>
      </c>
    </row>
    <row r="2018" spans="1:5" x14ac:dyDescent="0.8">
      <c r="A2018" t="s">
        <v>71</v>
      </c>
      <c r="B2018" t="s">
        <v>23</v>
      </c>
      <c r="C2018">
        <v>1969</v>
      </c>
      <c r="D2018" t="s">
        <v>28</v>
      </c>
      <c r="E2018">
        <v>2436</v>
      </c>
    </row>
    <row r="2019" spans="1:5" x14ac:dyDescent="0.8">
      <c r="A2019" t="s">
        <v>71</v>
      </c>
      <c r="B2019" t="s">
        <v>23</v>
      </c>
      <c r="C2019">
        <v>1970</v>
      </c>
      <c r="D2019" t="s">
        <v>28</v>
      </c>
      <c r="E2019">
        <v>2525</v>
      </c>
    </row>
    <row r="2020" spans="1:5" x14ac:dyDescent="0.8">
      <c r="A2020" t="s">
        <v>71</v>
      </c>
      <c r="B2020" t="s">
        <v>23</v>
      </c>
      <c r="C2020">
        <v>1971</v>
      </c>
      <c r="D2020" t="s">
        <v>28</v>
      </c>
      <c r="E2020">
        <v>2550</v>
      </c>
    </row>
    <row r="2021" spans="1:5" x14ac:dyDescent="0.8">
      <c r="A2021" t="s">
        <v>71</v>
      </c>
      <c r="B2021" t="s">
        <v>23</v>
      </c>
      <c r="C2021">
        <v>1972</v>
      </c>
      <c r="D2021" t="s">
        <v>28</v>
      </c>
      <c r="E2021">
        <v>2363</v>
      </c>
    </row>
    <row r="2022" spans="1:5" x14ac:dyDescent="0.8">
      <c r="A2022" t="s">
        <v>71</v>
      </c>
      <c r="B2022" t="s">
        <v>23</v>
      </c>
      <c r="C2022">
        <v>1973</v>
      </c>
      <c r="D2022" t="s">
        <v>28</v>
      </c>
      <c r="E2022">
        <v>2259</v>
      </c>
    </row>
    <row r="2023" spans="1:5" x14ac:dyDescent="0.8">
      <c r="A2023" t="s">
        <v>71</v>
      </c>
      <c r="B2023" t="s">
        <v>23</v>
      </c>
      <c r="C2023">
        <v>1974</v>
      </c>
      <c r="D2023" t="s">
        <v>28</v>
      </c>
      <c r="E2023">
        <v>2299</v>
      </c>
    </row>
    <row r="2024" spans="1:5" x14ac:dyDescent="0.8">
      <c r="A2024" t="s">
        <v>71</v>
      </c>
      <c r="B2024" t="s">
        <v>23</v>
      </c>
      <c r="C2024">
        <v>1975</v>
      </c>
      <c r="D2024" t="s">
        <v>28</v>
      </c>
      <c r="E2024">
        <v>2266</v>
      </c>
    </row>
    <row r="2025" spans="1:5" x14ac:dyDescent="0.8">
      <c r="A2025" t="s">
        <v>71</v>
      </c>
      <c r="B2025" t="s">
        <v>23</v>
      </c>
      <c r="C2025">
        <v>1976</v>
      </c>
      <c r="D2025" t="s">
        <v>28</v>
      </c>
      <c r="E2025">
        <v>2204</v>
      </c>
    </row>
    <row r="2026" spans="1:5" x14ac:dyDescent="0.8">
      <c r="A2026" t="s">
        <v>71</v>
      </c>
      <c r="B2026" t="s">
        <v>23</v>
      </c>
      <c r="C2026">
        <v>1977</v>
      </c>
      <c r="D2026" t="s">
        <v>28</v>
      </c>
      <c r="E2026">
        <v>2215</v>
      </c>
    </row>
    <row r="2027" spans="1:5" x14ac:dyDescent="0.8">
      <c r="A2027" t="s">
        <v>71</v>
      </c>
      <c r="B2027" t="s">
        <v>23</v>
      </c>
      <c r="C2027">
        <v>1978</v>
      </c>
      <c r="D2027" t="s">
        <v>28</v>
      </c>
      <c r="E2027">
        <v>2245</v>
      </c>
    </row>
    <row r="2028" spans="1:5" x14ac:dyDescent="0.8">
      <c r="A2028" t="s">
        <v>71</v>
      </c>
      <c r="B2028" t="s">
        <v>23</v>
      </c>
      <c r="C2028">
        <v>1979</v>
      </c>
      <c r="D2028" t="s">
        <v>28</v>
      </c>
      <c r="E2028">
        <v>2244</v>
      </c>
    </row>
    <row r="2029" spans="1:5" x14ac:dyDescent="0.8">
      <c r="A2029" t="s">
        <v>71</v>
      </c>
      <c r="B2029" t="s">
        <v>23</v>
      </c>
      <c r="C2029">
        <v>1980</v>
      </c>
      <c r="D2029" t="s">
        <v>28</v>
      </c>
      <c r="E2029">
        <v>2483</v>
      </c>
    </row>
    <row r="2030" spans="1:5" x14ac:dyDescent="0.8">
      <c r="A2030" t="s">
        <v>71</v>
      </c>
      <c r="B2030" t="s">
        <v>23</v>
      </c>
      <c r="C2030">
        <v>1981</v>
      </c>
      <c r="D2030" t="s">
        <v>28</v>
      </c>
      <c r="E2030">
        <v>2644</v>
      </c>
    </row>
    <row r="2031" spans="1:5" x14ac:dyDescent="0.8">
      <c r="A2031" t="s">
        <v>71</v>
      </c>
      <c r="B2031" t="s">
        <v>23</v>
      </c>
      <c r="C2031">
        <v>1982</v>
      </c>
      <c r="D2031" t="s">
        <v>28</v>
      </c>
      <c r="E2031">
        <v>2678</v>
      </c>
    </row>
    <row r="2032" spans="1:5" x14ac:dyDescent="0.8">
      <c r="A2032" t="s">
        <v>71</v>
      </c>
      <c r="B2032" t="s">
        <v>23</v>
      </c>
      <c r="C2032">
        <v>1983</v>
      </c>
      <c r="D2032" t="s">
        <v>28</v>
      </c>
      <c r="E2032">
        <v>2830</v>
      </c>
    </row>
    <row r="2033" spans="1:5" x14ac:dyDescent="0.8">
      <c r="A2033" t="s">
        <v>71</v>
      </c>
      <c r="B2033" t="s">
        <v>23</v>
      </c>
      <c r="C2033">
        <v>1984</v>
      </c>
      <c r="D2033" t="s">
        <v>30</v>
      </c>
      <c r="E2033">
        <v>2988</v>
      </c>
    </row>
    <row r="2034" spans="1:5" x14ac:dyDescent="0.8">
      <c r="A2034" t="s">
        <v>71</v>
      </c>
      <c r="B2034" t="s">
        <v>23</v>
      </c>
      <c r="C2034">
        <v>1985</v>
      </c>
      <c r="D2034" t="s">
        <v>28</v>
      </c>
      <c r="E2034">
        <v>2979</v>
      </c>
    </row>
    <row r="2035" spans="1:5" x14ac:dyDescent="0.8">
      <c r="A2035" t="s">
        <v>71</v>
      </c>
      <c r="B2035" t="s">
        <v>23</v>
      </c>
      <c r="C2035">
        <v>1986</v>
      </c>
      <c r="D2035" t="s">
        <v>28</v>
      </c>
      <c r="E2035">
        <v>3074</v>
      </c>
    </row>
    <row r="2036" spans="1:5" x14ac:dyDescent="0.8">
      <c r="A2036" t="s">
        <v>71</v>
      </c>
      <c r="B2036" t="s">
        <v>23</v>
      </c>
      <c r="C2036">
        <v>1987</v>
      </c>
      <c r="D2036" t="s">
        <v>28</v>
      </c>
      <c r="E2036">
        <v>3055</v>
      </c>
    </row>
    <row r="2037" spans="1:5" x14ac:dyDescent="0.8">
      <c r="A2037" t="s">
        <v>71</v>
      </c>
      <c r="B2037" t="s">
        <v>23</v>
      </c>
      <c r="C2037">
        <v>1988</v>
      </c>
      <c r="D2037" t="s">
        <v>28</v>
      </c>
      <c r="E2037">
        <v>3127</v>
      </c>
    </row>
    <row r="2038" spans="1:5" x14ac:dyDescent="0.8">
      <c r="A2038" t="s">
        <v>71</v>
      </c>
      <c r="B2038" t="s">
        <v>23</v>
      </c>
      <c r="C2038">
        <v>1989</v>
      </c>
      <c r="D2038" t="s">
        <v>28</v>
      </c>
      <c r="E2038">
        <v>3291</v>
      </c>
    </row>
    <row r="2039" spans="1:5" x14ac:dyDescent="0.8">
      <c r="A2039" t="s">
        <v>71</v>
      </c>
      <c r="B2039" t="s">
        <v>23</v>
      </c>
      <c r="C2039">
        <v>1990</v>
      </c>
      <c r="D2039" t="s">
        <v>28</v>
      </c>
      <c r="E2039">
        <v>3491</v>
      </c>
    </row>
    <row r="2040" spans="1:5" x14ac:dyDescent="0.8">
      <c r="A2040" t="s">
        <v>71</v>
      </c>
      <c r="B2040" t="s">
        <v>23</v>
      </c>
      <c r="C2040">
        <v>1991</v>
      </c>
      <c r="D2040" t="s">
        <v>28</v>
      </c>
      <c r="E2040">
        <v>3185</v>
      </c>
    </row>
    <row r="2041" spans="1:5" x14ac:dyDescent="0.8">
      <c r="A2041" t="s">
        <v>71</v>
      </c>
      <c r="B2041" t="s">
        <v>23</v>
      </c>
      <c r="C2041">
        <v>1992</v>
      </c>
      <c r="D2041" t="s">
        <v>28</v>
      </c>
      <c r="E2041">
        <v>2907</v>
      </c>
    </row>
    <row r="2042" spans="1:5" x14ac:dyDescent="0.8">
      <c r="A2042" t="s">
        <v>71</v>
      </c>
      <c r="B2042" t="s">
        <v>23</v>
      </c>
      <c r="C2042">
        <v>1993</v>
      </c>
      <c r="D2042" t="s">
        <v>28</v>
      </c>
      <c r="E2042">
        <v>2676</v>
      </c>
    </row>
    <row r="2043" spans="1:5" x14ac:dyDescent="0.8">
      <c r="A2043" t="s">
        <v>71</v>
      </c>
      <c r="B2043" t="s">
        <v>23</v>
      </c>
      <c r="C2043">
        <v>1994</v>
      </c>
      <c r="D2043" t="s">
        <v>28</v>
      </c>
      <c r="E2043">
        <v>2401</v>
      </c>
    </row>
    <row r="2044" spans="1:5" x14ac:dyDescent="0.8">
      <c r="A2044" t="s">
        <v>71</v>
      </c>
      <c r="B2044" t="s">
        <v>23</v>
      </c>
      <c r="C2044">
        <v>1995</v>
      </c>
      <c r="D2044" t="s">
        <v>28</v>
      </c>
      <c r="E2044">
        <v>2171</v>
      </c>
    </row>
    <row r="2045" spans="1:5" x14ac:dyDescent="0.8">
      <c r="A2045" t="s">
        <v>71</v>
      </c>
      <c r="B2045" t="s">
        <v>23</v>
      </c>
      <c r="C2045">
        <v>1996</v>
      </c>
      <c r="D2045" t="s">
        <v>28</v>
      </c>
      <c r="E2045">
        <v>2013</v>
      </c>
    </row>
    <row r="2046" spans="1:5" x14ac:dyDescent="0.8">
      <c r="A2046" t="s">
        <v>71</v>
      </c>
      <c r="B2046" t="s">
        <v>23</v>
      </c>
      <c r="C2046">
        <v>1997</v>
      </c>
      <c r="D2046" t="s">
        <v>28</v>
      </c>
      <c r="E2046">
        <v>2088</v>
      </c>
    </row>
    <row r="2047" spans="1:5" x14ac:dyDescent="0.8">
      <c r="A2047" t="s">
        <v>71</v>
      </c>
      <c r="B2047" t="s">
        <v>23</v>
      </c>
      <c r="C2047">
        <v>1998</v>
      </c>
      <c r="D2047" t="s">
        <v>28</v>
      </c>
      <c r="E2047">
        <v>2052</v>
      </c>
    </row>
    <row r="2048" spans="1:5" x14ac:dyDescent="0.8">
      <c r="A2048" t="s">
        <v>71</v>
      </c>
      <c r="B2048" t="s">
        <v>23</v>
      </c>
      <c r="C2048">
        <v>1999</v>
      </c>
      <c r="D2048" t="s">
        <v>28</v>
      </c>
      <c r="E2048">
        <v>1900</v>
      </c>
    </row>
    <row r="2049" spans="1:5" x14ac:dyDescent="0.8">
      <c r="A2049" t="s">
        <v>71</v>
      </c>
      <c r="B2049" t="s">
        <v>23</v>
      </c>
      <c r="C2049">
        <v>2000</v>
      </c>
      <c r="D2049" t="s">
        <v>28</v>
      </c>
      <c r="E2049">
        <v>1829</v>
      </c>
    </row>
    <row r="2050" spans="1:5" x14ac:dyDescent="0.8">
      <c r="A2050" t="s">
        <v>71</v>
      </c>
      <c r="B2050" t="s">
        <v>23</v>
      </c>
      <c r="C2050">
        <v>2001</v>
      </c>
      <c r="D2050" t="s">
        <v>28</v>
      </c>
      <c r="E2050">
        <v>1671</v>
      </c>
    </row>
    <row r="2051" spans="1:5" x14ac:dyDescent="0.8">
      <c r="A2051" t="s">
        <v>71</v>
      </c>
      <c r="B2051" t="s">
        <v>23</v>
      </c>
      <c r="C2051">
        <v>2002</v>
      </c>
      <c r="D2051" t="s">
        <v>28</v>
      </c>
      <c r="E2051">
        <v>1611</v>
      </c>
    </row>
    <row r="2052" spans="1:5" x14ac:dyDescent="0.8">
      <c r="A2052" t="s">
        <v>71</v>
      </c>
      <c r="B2052" t="s">
        <v>23</v>
      </c>
      <c r="C2052">
        <v>2003</v>
      </c>
      <c r="D2052" t="s">
        <v>28</v>
      </c>
      <c r="E2052">
        <v>1686</v>
      </c>
    </row>
    <row r="2053" spans="1:5" x14ac:dyDescent="0.8">
      <c r="A2053" t="s">
        <v>71</v>
      </c>
      <c r="B2053" t="s">
        <v>23</v>
      </c>
      <c r="C2053">
        <v>2004</v>
      </c>
      <c r="D2053" t="s">
        <v>28</v>
      </c>
      <c r="E2053">
        <v>1588</v>
      </c>
    </row>
    <row r="2054" spans="1:5" x14ac:dyDescent="0.8">
      <c r="A2054" t="s">
        <v>71</v>
      </c>
      <c r="B2054" t="s">
        <v>23</v>
      </c>
      <c r="C2054">
        <v>2005</v>
      </c>
      <c r="D2054" t="s">
        <v>42</v>
      </c>
      <c r="E2054">
        <v>1500</v>
      </c>
    </row>
    <row r="2055" spans="1:5" x14ac:dyDescent="0.8">
      <c r="A2055" t="s">
        <v>71</v>
      </c>
      <c r="B2055" t="s">
        <v>23</v>
      </c>
      <c r="C2055">
        <v>2006</v>
      </c>
      <c r="D2055" t="s">
        <v>42</v>
      </c>
      <c r="E2055">
        <v>1473</v>
      </c>
    </row>
    <row r="2056" spans="1:5" x14ac:dyDescent="0.8">
      <c r="A2056" t="s">
        <v>71</v>
      </c>
      <c r="B2056" t="s">
        <v>23</v>
      </c>
      <c r="C2056">
        <v>2007</v>
      </c>
      <c r="D2056" t="s">
        <v>49</v>
      </c>
      <c r="E2056">
        <v>1432</v>
      </c>
    </row>
    <row r="2057" spans="1:5" x14ac:dyDescent="0.8">
      <c r="A2057" t="s">
        <v>71</v>
      </c>
      <c r="B2057" t="s">
        <v>23</v>
      </c>
      <c r="C2057">
        <v>2008</v>
      </c>
      <c r="D2057" t="s">
        <v>72</v>
      </c>
      <c r="E2057">
        <v>1336</v>
      </c>
    </row>
    <row r="2058" spans="1:5" x14ac:dyDescent="0.8">
      <c r="A2058" t="s">
        <v>71</v>
      </c>
      <c r="B2058" t="s">
        <v>23</v>
      </c>
      <c r="C2058">
        <v>2009</v>
      </c>
      <c r="D2058" t="s">
        <v>72</v>
      </c>
      <c r="E2058">
        <v>1324</v>
      </c>
    </row>
    <row r="2059" spans="1:5" x14ac:dyDescent="0.8">
      <c r="A2059" t="s">
        <v>71</v>
      </c>
      <c r="B2059" t="s">
        <v>23</v>
      </c>
      <c r="C2059">
        <v>2010</v>
      </c>
      <c r="D2059" t="s">
        <v>72</v>
      </c>
      <c r="E2059">
        <v>1288</v>
      </c>
    </row>
    <row r="2060" spans="1:5" x14ac:dyDescent="0.8">
      <c r="A2060" t="s">
        <v>71</v>
      </c>
      <c r="B2060" t="s">
        <v>23</v>
      </c>
      <c r="C2060">
        <v>2011</v>
      </c>
      <c r="D2060" t="s">
        <v>72</v>
      </c>
      <c r="E2060">
        <v>1232</v>
      </c>
    </row>
    <row r="2061" spans="1:5" x14ac:dyDescent="0.8">
      <c r="A2061" t="s">
        <v>71</v>
      </c>
      <c r="B2061" t="s">
        <v>23</v>
      </c>
      <c r="C2061">
        <v>2012</v>
      </c>
      <c r="D2061" t="s">
        <v>72</v>
      </c>
      <c r="E2061">
        <v>1151</v>
      </c>
    </row>
    <row r="2062" spans="1:5" x14ac:dyDescent="0.8">
      <c r="A2062" t="s">
        <v>73</v>
      </c>
      <c r="B2062" t="s">
        <v>6</v>
      </c>
      <c r="C2062">
        <v>1910</v>
      </c>
      <c r="D2062" t="s">
        <v>7</v>
      </c>
      <c r="E2062">
        <v>841</v>
      </c>
    </row>
    <row r="2063" spans="1:5" x14ac:dyDescent="0.8">
      <c r="A2063" t="s">
        <v>73</v>
      </c>
      <c r="B2063" t="s">
        <v>6</v>
      </c>
      <c r="C2063">
        <v>1911</v>
      </c>
      <c r="D2063" t="s">
        <v>7</v>
      </c>
      <c r="E2063">
        <v>893</v>
      </c>
    </row>
    <row r="2064" spans="1:5" x14ac:dyDescent="0.8">
      <c r="A2064" t="s">
        <v>73</v>
      </c>
      <c r="B2064" t="s">
        <v>6</v>
      </c>
      <c r="C2064">
        <v>1912</v>
      </c>
      <c r="D2064" t="s">
        <v>7</v>
      </c>
      <c r="E2064">
        <v>1170</v>
      </c>
    </row>
    <row r="2065" spans="1:5" x14ac:dyDescent="0.8">
      <c r="A2065" t="s">
        <v>73</v>
      </c>
      <c r="B2065" t="s">
        <v>6</v>
      </c>
      <c r="C2065">
        <v>1913</v>
      </c>
      <c r="D2065" t="s">
        <v>7</v>
      </c>
      <c r="E2065">
        <v>1223</v>
      </c>
    </row>
    <row r="2066" spans="1:5" x14ac:dyDescent="0.8">
      <c r="A2066" t="s">
        <v>73</v>
      </c>
      <c r="B2066" t="s">
        <v>6</v>
      </c>
      <c r="C2066">
        <v>1914</v>
      </c>
      <c r="D2066" t="s">
        <v>7</v>
      </c>
      <c r="E2066">
        <v>1470</v>
      </c>
    </row>
    <row r="2067" spans="1:5" x14ac:dyDescent="0.8">
      <c r="A2067" t="s">
        <v>73</v>
      </c>
      <c r="B2067" t="s">
        <v>6</v>
      </c>
      <c r="C2067">
        <v>1915</v>
      </c>
      <c r="D2067" t="s">
        <v>7</v>
      </c>
      <c r="E2067">
        <v>1684</v>
      </c>
    </row>
    <row r="2068" spans="1:5" x14ac:dyDescent="0.8">
      <c r="A2068" t="s">
        <v>73</v>
      </c>
      <c r="B2068" t="s">
        <v>6</v>
      </c>
      <c r="C2068">
        <v>1916</v>
      </c>
      <c r="D2068" t="s">
        <v>7</v>
      </c>
      <c r="E2068">
        <v>1947</v>
      </c>
    </row>
    <row r="2069" spans="1:5" x14ac:dyDescent="0.8">
      <c r="A2069" t="s">
        <v>73</v>
      </c>
      <c r="B2069" t="s">
        <v>6</v>
      </c>
      <c r="C2069">
        <v>1917</v>
      </c>
      <c r="D2069" t="s">
        <v>7</v>
      </c>
      <c r="E2069">
        <v>2025</v>
      </c>
    </row>
    <row r="2070" spans="1:5" x14ac:dyDescent="0.8">
      <c r="A2070" t="s">
        <v>73</v>
      </c>
      <c r="B2070" t="s">
        <v>6</v>
      </c>
      <c r="C2070">
        <v>1918</v>
      </c>
      <c r="D2070" t="s">
        <v>7</v>
      </c>
      <c r="E2070">
        <v>2203</v>
      </c>
    </row>
    <row r="2071" spans="1:5" x14ac:dyDescent="0.8">
      <c r="A2071" t="s">
        <v>73</v>
      </c>
      <c r="B2071" t="s">
        <v>6</v>
      </c>
      <c r="C2071">
        <v>1919</v>
      </c>
      <c r="D2071" t="s">
        <v>7</v>
      </c>
      <c r="E2071">
        <v>2386</v>
      </c>
    </row>
    <row r="2072" spans="1:5" x14ac:dyDescent="0.8">
      <c r="A2072" t="s">
        <v>73</v>
      </c>
      <c r="B2072" t="s">
        <v>6</v>
      </c>
      <c r="C2072">
        <v>1920</v>
      </c>
      <c r="D2072" t="s">
        <v>7</v>
      </c>
      <c r="E2072">
        <v>2538</v>
      </c>
    </row>
    <row r="2073" spans="1:5" x14ac:dyDescent="0.8">
      <c r="A2073" t="s">
        <v>73</v>
      </c>
      <c r="B2073" t="s">
        <v>6</v>
      </c>
      <c r="C2073">
        <v>1921</v>
      </c>
      <c r="D2073" t="s">
        <v>7</v>
      </c>
      <c r="E2073">
        <v>2474</v>
      </c>
    </row>
    <row r="2074" spans="1:5" x14ac:dyDescent="0.8">
      <c r="A2074" t="s">
        <v>73</v>
      </c>
      <c r="B2074" t="s">
        <v>6</v>
      </c>
      <c r="C2074">
        <v>1922</v>
      </c>
      <c r="D2074" t="s">
        <v>7</v>
      </c>
      <c r="E2074">
        <v>2614</v>
      </c>
    </row>
    <row r="2075" spans="1:5" x14ac:dyDescent="0.8">
      <c r="A2075" t="s">
        <v>73</v>
      </c>
      <c r="B2075" t="s">
        <v>6</v>
      </c>
      <c r="C2075">
        <v>1923</v>
      </c>
      <c r="D2075" t="s">
        <v>7</v>
      </c>
      <c r="E2075">
        <v>2401</v>
      </c>
    </row>
    <row r="2076" spans="1:5" x14ac:dyDescent="0.8">
      <c r="A2076" t="s">
        <v>73</v>
      </c>
      <c r="B2076" t="s">
        <v>6</v>
      </c>
      <c r="C2076">
        <v>1924</v>
      </c>
      <c r="D2076" t="s">
        <v>7</v>
      </c>
      <c r="E2076">
        <v>2502</v>
      </c>
    </row>
    <row r="2077" spans="1:5" x14ac:dyDescent="0.8">
      <c r="A2077" t="s">
        <v>73</v>
      </c>
      <c r="B2077" t="s">
        <v>6</v>
      </c>
      <c r="C2077">
        <v>1925</v>
      </c>
      <c r="D2077" t="s">
        <v>7</v>
      </c>
      <c r="E2077">
        <v>2557</v>
      </c>
    </row>
    <row r="2078" spans="1:5" x14ac:dyDescent="0.8">
      <c r="A2078" t="s">
        <v>73</v>
      </c>
      <c r="B2078" t="s">
        <v>6</v>
      </c>
      <c r="C2078">
        <v>1926</v>
      </c>
      <c r="D2078" t="s">
        <v>7</v>
      </c>
      <c r="E2078">
        <v>2379</v>
      </c>
    </row>
    <row r="2079" spans="1:5" x14ac:dyDescent="0.8">
      <c r="A2079" t="s">
        <v>73</v>
      </c>
      <c r="B2079" t="s">
        <v>6</v>
      </c>
      <c r="C2079">
        <v>1927</v>
      </c>
      <c r="D2079" t="s">
        <v>7</v>
      </c>
      <c r="E2079">
        <v>2353</v>
      </c>
    </row>
    <row r="2080" spans="1:5" x14ac:dyDescent="0.8">
      <c r="A2080" t="s">
        <v>73</v>
      </c>
      <c r="B2080" t="s">
        <v>6</v>
      </c>
      <c r="C2080">
        <v>1928</v>
      </c>
      <c r="D2080" t="s">
        <v>7</v>
      </c>
      <c r="E2080">
        <v>2213</v>
      </c>
    </row>
    <row r="2081" spans="1:5" x14ac:dyDescent="0.8">
      <c r="A2081" t="s">
        <v>73</v>
      </c>
      <c r="B2081" t="s">
        <v>6</v>
      </c>
      <c r="C2081">
        <v>1929</v>
      </c>
      <c r="D2081" t="s">
        <v>7</v>
      </c>
      <c r="E2081">
        <v>2153</v>
      </c>
    </row>
    <row r="2082" spans="1:5" x14ac:dyDescent="0.8">
      <c r="A2082" t="s">
        <v>73</v>
      </c>
      <c r="B2082" t="s">
        <v>6</v>
      </c>
      <c r="C2082">
        <v>1930</v>
      </c>
      <c r="D2082" t="s">
        <v>7</v>
      </c>
      <c r="E2082">
        <v>2171</v>
      </c>
    </row>
    <row r="2083" spans="1:5" x14ac:dyDescent="0.8">
      <c r="A2083" t="s">
        <v>73</v>
      </c>
      <c r="B2083" t="s">
        <v>6</v>
      </c>
      <c r="C2083">
        <v>1931</v>
      </c>
      <c r="D2083" t="s">
        <v>7</v>
      </c>
      <c r="E2083">
        <v>2133</v>
      </c>
    </row>
    <row r="2084" spans="1:5" x14ac:dyDescent="0.8">
      <c r="A2084" t="s">
        <v>73</v>
      </c>
      <c r="B2084" t="s">
        <v>6</v>
      </c>
      <c r="C2084">
        <v>1932</v>
      </c>
      <c r="D2084" t="s">
        <v>7</v>
      </c>
      <c r="E2084">
        <v>2212</v>
      </c>
    </row>
    <row r="2085" spans="1:5" x14ac:dyDescent="0.8">
      <c r="A2085" t="s">
        <v>73</v>
      </c>
      <c r="B2085" t="s">
        <v>6</v>
      </c>
      <c r="C2085">
        <v>1933</v>
      </c>
      <c r="D2085" t="s">
        <v>7</v>
      </c>
      <c r="E2085">
        <v>2112</v>
      </c>
    </row>
    <row r="2086" spans="1:5" x14ac:dyDescent="0.8">
      <c r="A2086" t="s">
        <v>73</v>
      </c>
      <c r="B2086" t="s">
        <v>6</v>
      </c>
      <c r="C2086">
        <v>1934</v>
      </c>
      <c r="D2086" t="s">
        <v>7</v>
      </c>
      <c r="E2086">
        <v>2218</v>
      </c>
    </row>
    <row r="2087" spans="1:5" x14ac:dyDescent="0.8">
      <c r="A2087" t="s">
        <v>73</v>
      </c>
      <c r="B2087" t="s">
        <v>6</v>
      </c>
      <c r="C2087">
        <v>1935</v>
      </c>
      <c r="D2087" t="s">
        <v>7</v>
      </c>
      <c r="E2087">
        <v>2086</v>
      </c>
    </row>
    <row r="2088" spans="1:5" x14ac:dyDescent="0.8">
      <c r="A2088" t="s">
        <v>73</v>
      </c>
      <c r="B2088" t="s">
        <v>6</v>
      </c>
      <c r="C2088">
        <v>1936</v>
      </c>
      <c r="D2088" t="s">
        <v>7</v>
      </c>
      <c r="E2088">
        <v>1923</v>
      </c>
    </row>
    <row r="2089" spans="1:5" x14ac:dyDescent="0.8">
      <c r="A2089" t="s">
        <v>73</v>
      </c>
      <c r="B2089" t="s">
        <v>6</v>
      </c>
      <c r="C2089">
        <v>1937</v>
      </c>
      <c r="D2089" t="s">
        <v>7</v>
      </c>
      <c r="E2089">
        <v>2095</v>
      </c>
    </row>
    <row r="2090" spans="1:5" x14ac:dyDescent="0.8">
      <c r="A2090" t="s">
        <v>73</v>
      </c>
      <c r="B2090" t="s">
        <v>6</v>
      </c>
      <c r="C2090">
        <v>1938</v>
      </c>
      <c r="D2090" t="s">
        <v>7</v>
      </c>
      <c r="E2090">
        <v>2182</v>
      </c>
    </row>
    <row r="2091" spans="1:5" x14ac:dyDescent="0.8">
      <c r="A2091" t="s">
        <v>73</v>
      </c>
      <c r="B2091" t="s">
        <v>6</v>
      </c>
      <c r="C2091">
        <v>1939</v>
      </c>
      <c r="D2091" t="s">
        <v>7</v>
      </c>
      <c r="E2091">
        <v>2196</v>
      </c>
    </row>
    <row r="2092" spans="1:5" x14ac:dyDescent="0.8">
      <c r="A2092" t="s">
        <v>73</v>
      </c>
      <c r="B2092" t="s">
        <v>6</v>
      </c>
      <c r="C2092">
        <v>1940</v>
      </c>
      <c r="D2092" t="s">
        <v>7</v>
      </c>
      <c r="E2092">
        <v>2172</v>
      </c>
    </row>
    <row r="2093" spans="1:5" x14ac:dyDescent="0.8">
      <c r="A2093" t="s">
        <v>73</v>
      </c>
      <c r="B2093" t="s">
        <v>6</v>
      </c>
      <c r="C2093">
        <v>1941</v>
      </c>
      <c r="D2093" t="s">
        <v>7</v>
      </c>
      <c r="E2093">
        <v>2177</v>
      </c>
    </row>
    <row r="2094" spans="1:5" x14ac:dyDescent="0.8">
      <c r="A2094" t="s">
        <v>73</v>
      </c>
      <c r="B2094" t="s">
        <v>6</v>
      </c>
      <c r="C2094">
        <v>1942</v>
      </c>
      <c r="D2094" t="s">
        <v>7</v>
      </c>
      <c r="E2094">
        <v>2315</v>
      </c>
    </row>
    <row r="2095" spans="1:5" x14ac:dyDescent="0.8">
      <c r="A2095" t="s">
        <v>73</v>
      </c>
      <c r="B2095" t="s">
        <v>6</v>
      </c>
      <c r="C2095">
        <v>1943</v>
      </c>
      <c r="D2095" t="s">
        <v>7</v>
      </c>
      <c r="E2095">
        <v>2381</v>
      </c>
    </row>
    <row r="2096" spans="1:5" x14ac:dyDescent="0.8">
      <c r="A2096" t="s">
        <v>73</v>
      </c>
      <c r="B2096" t="s">
        <v>6</v>
      </c>
      <c r="C2096">
        <v>1944</v>
      </c>
      <c r="D2096" t="s">
        <v>7</v>
      </c>
      <c r="E2096">
        <v>2315</v>
      </c>
    </row>
    <row r="2097" spans="1:5" x14ac:dyDescent="0.8">
      <c r="A2097" t="s">
        <v>73</v>
      </c>
      <c r="B2097" t="s">
        <v>6</v>
      </c>
      <c r="C2097">
        <v>1945</v>
      </c>
      <c r="D2097" t="s">
        <v>7</v>
      </c>
      <c r="E2097">
        <v>2101</v>
      </c>
    </row>
    <row r="2098" spans="1:5" x14ac:dyDescent="0.8">
      <c r="A2098" t="s">
        <v>73</v>
      </c>
      <c r="B2098" t="s">
        <v>6</v>
      </c>
      <c r="C2098">
        <v>1946</v>
      </c>
      <c r="D2098" t="s">
        <v>7</v>
      </c>
      <c r="E2098">
        <v>2252</v>
      </c>
    </row>
    <row r="2099" spans="1:5" x14ac:dyDescent="0.8">
      <c r="A2099" t="s">
        <v>73</v>
      </c>
      <c r="B2099" t="s">
        <v>6</v>
      </c>
      <c r="C2099">
        <v>1947</v>
      </c>
      <c r="D2099" t="s">
        <v>7</v>
      </c>
      <c r="E2099">
        <v>2353</v>
      </c>
    </row>
    <row r="2100" spans="1:5" x14ac:dyDescent="0.8">
      <c r="A2100" t="s">
        <v>73</v>
      </c>
      <c r="B2100" t="s">
        <v>6</v>
      </c>
      <c r="C2100">
        <v>1948</v>
      </c>
      <c r="D2100" t="s">
        <v>7</v>
      </c>
      <c r="E2100">
        <v>2280</v>
      </c>
    </row>
    <row r="2101" spans="1:5" x14ac:dyDescent="0.8">
      <c r="A2101" t="s">
        <v>73</v>
      </c>
      <c r="B2101" t="s">
        <v>6</v>
      </c>
      <c r="C2101">
        <v>1949</v>
      </c>
      <c r="D2101" t="s">
        <v>7</v>
      </c>
      <c r="E2101">
        <v>2249</v>
      </c>
    </row>
    <row r="2102" spans="1:5" x14ac:dyDescent="0.8">
      <c r="A2102" t="s">
        <v>73</v>
      </c>
      <c r="B2102" t="s">
        <v>6</v>
      </c>
      <c r="C2102">
        <v>1950</v>
      </c>
      <c r="D2102" t="s">
        <v>7</v>
      </c>
      <c r="E2102">
        <v>2063</v>
      </c>
    </row>
    <row r="2103" spans="1:5" x14ac:dyDescent="0.8">
      <c r="A2103" t="s">
        <v>73</v>
      </c>
      <c r="B2103" t="s">
        <v>6</v>
      </c>
      <c r="C2103">
        <v>1951</v>
      </c>
      <c r="D2103" t="s">
        <v>7</v>
      </c>
      <c r="E2103">
        <v>1986</v>
      </c>
    </row>
    <row r="2104" spans="1:5" x14ac:dyDescent="0.8">
      <c r="A2104" t="s">
        <v>73</v>
      </c>
      <c r="B2104" t="s">
        <v>6</v>
      </c>
      <c r="C2104">
        <v>1952</v>
      </c>
      <c r="D2104" t="s">
        <v>7</v>
      </c>
      <c r="E2104">
        <v>1968</v>
      </c>
    </row>
    <row r="2105" spans="1:5" x14ac:dyDescent="0.8">
      <c r="A2105" t="s">
        <v>73</v>
      </c>
      <c r="B2105" t="s">
        <v>6</v>
      </c>
      <c r="C2105">
        <v>1953</v>
      </c>
      <c r="D2105" t="s">
        <v>7</v>
      </c>
      <c r="E2105">
        <v>1823</v>
      </c>
    </row>
    <row r="2106" spans="1:5" x14ac:dyDescent="0.8">
      <c r="A2106" t="s">
        <v>73</v>
      </c>
      <c r="B2106" t="s">
        <v>6</v>
      </c>
      <c r="C2106">
        <v>1954</v>
      </c>
      <c r="D2106" t="s">
        <v>7</v>
      </c>
      <c r="E2106">
        <v>1774</v>
      </c>
    </row>
    <row r="2107" spans="1:5" x14ac:dyDescent="0.8">
      <c r="A2107" t="s">
        <v>73</v>
      </c>
      <c r="B2107" t="s">
        <v>6</v>
      </c>
      <c r="C2107">
        <v>1955</v>
      </c>
      <c r="D2107" t="s">
        <v>7</v>
      </c>
      <c r="E2107">
        <v>1626</v>
      </c>
    </row>
    <row r="2108" spans="1:5" x14ac:dyDescent="0.8">
      <c r="A2108" t="s">
        <v>73</v>
      </c>
      <c r="B2108" t="s">
        <v>6</v>
      </c>
      <c r="C2108">
        <v>1956</v>
      </c>
      <c r="D2108" t="s">
        <v>7</v>
      </c>
      <c r="E2108">
        <v>1507</v>
      </c>
    </row>
    <row r="2109" spans="1:5" x14ac:dyDescent="0.8">
      <c r="A2109" t="s">
        <v>73</v>
      </c>
      <c r="B2109" t="s">
        <v>6</v>
      </c>
      <c r="C2109">
        <v>1957</v>
      </c>
      <c r="D2109" t="s">
        <v>7</v>
      </c>
      <c r="E2109">
        <v>1456</v>
      </c>
    </row>
    <row r="2110" spans="1:5" x14ac:dyDescent="0.8">
      <c r="A2110" t="s">
        <v>73</v>
      </c>
      <c r="B2110" t="s">
        <v>6</v>
      </c>
      <c r="C2110">
        <v>1958</v>
      </c>
      <c r="D2110" t="s">
        <v>7</v>
      </c>
      <c r="E2110">
        <v>1319</v>
      </c>
    </row>
    <row r="2111" spans="1:5" x14ac:dyDescent="0.8">
      <c r="A2111" t="s">
        <v>73</v>
      </c>
      <c r="B2111" t="s">
        <v>6</v>
      </c>
      <c r="C2111">
        <v>1959</v>
      </c>
      <c r="D2111" t="s">
        <v>7</v>
      </c>
      <c r="E2111">
        <v>1277</v>
      </c>
    </row>
    <row r="2112" spans="1:5" x14ac:dyDescent="0.8">
      <c r="A2112" t="s">
        <v>73</v>
      </c>
      <c r="B2112" t="s">
        <v>6</v>
      </c>
      <c r="C2112">
        <v>1960</v>
      </c>
      <c r="D2112" t="s">
        <v>7</v>
      </c>
      <c r="E2112">
        <v>1168</v>
      </c>
    </row>
    <row r="2113" spans="1:5" x14ac:dyDescent="0.8">
      <c r="A2113" t="s">
        <v>73</v>
      </c>
      <c r="B2113" t="s">
        <v>6</v>
      </c>
      <c r="C2113">
        <v>1961</v>
      </c>
      <c r="D2113" t="s">
        <v>7</v>
      </c>
      <c r="E2113">
        <v>1104</v>
      </c>
    </row>
    <row r="2114" spans="1:5" x14ac:dyDescent="0.8">
      <c r="A2114" t="s">
        <v>73</v>
      </c>
      <c r="B2114" t="s">
        <v>6</v>
      </c>
      <c r="C2114">
        <v>1962</v>
      </c>
      <c r="D2114" t="s">
        <v>7</v>
      </c>
      <c r="E2114">
        <v>1018</v>
      </c>
    </row>
    <row r="2115" spans="1:5" x14ac:dyDescent="0.8">
      <c r="A2115" t="s">
        <v>73</v>
      </c>
      <c r="B2115" t="s">
        <v>6</v>
      </c>
      <c r="C2115">
        <v>1963</v>
      </c>
      <c r="D2115" t="s">
        <v>10</v>
      </c>
      <c r="E2115">
        <v>1256</v>
      </c>
    </row>
    <row r="2116" spans="1:5" x14ac:dyDescent="0.8">
      <c r="A2116" t="s">
        <v>73</v>
      </c>
      <c r="B2116" t="s">
        <v>6</v>
      </c>
      <c r="C2116">
        <v>1964</v>
      </c>
      <c r="D2116" t="s">
        <v>10</v>
      </c>
      <c r="E2116">
        <v>1175</v>
      </c>
    </row>
    <row r="2117" spans="1:5" x14ac:dyDescent="0.8">
      <c r="A2117" t="s">
        <v>73</v>
      </c>
      <c r="B2117" t="s">
        <v>6</v>
      </c>
      <c r="C2117">
        <v>1965</v>
      </c>
      <c r="D2117" t="s">
        <v>10</v>
      </c>
      <c r="E2117">
        <v>1383</v>
      </c>
    </row>
    <row r="2118" spans="1:5" x14ac:dyDescent="0.8">
      <c r="A2118" t="s">
        <v>73</v>
      </c>
      <c r="B2118" t="s">
        <v>6</v>
      </c>
      <c r="C2118">
        <v>1966</v>
      </c>
      <c r="D2118" t="s">
        <v>10</v>
      </c>
      <c r="E2118">
        <v>1295</v>
      </c>
    </row>
    <row r="2119" spans="1:5" x14ac:dyDescent="0.8">
      <c r="A2119" t="s">
        <v>73</v>
      </c>
      <c r="B2119" t="s">
        <v>6</v>
      </c>
      <c r="C2119">
        <v>1967</v>
      </c>
      <c r="D2119" t="s">
        <v>10</v>
      </c>
      <c r="E2119">
        <v>1092</v>
      </c>
    </row>
    <row r="2120" spans="1:5" x14ac:dyDescent="0.8">
      <c r="A2120" t="s">
        <v>73</v>
      </c>
      <c r="B2120" t="s">
        <v>6</v>
      </c>
      <c r="C2120">
        <v>1968</v>
      </c>
      <c r="D2120" t="s">
        <v>10</v>
      </c>
      <c r="E2120">
        <v>1156</v>
      </c>
    </row>
    <row r="2121" spans="1:5" x14ac:dyDescent="0.8">
      <c r="A2121" t="s">
        <v>73</v>
      </c>
      <c r="B2121" t="s">
        <v>6</v>
      </c>
      <c r="C2121">
        <v>1969</v>
      </c>
      <c r="D2121" t="s">
        <v>10</v>
      </c>
      <c r="E2121">
        <v>1017</v>
      </c>
    </row>
    <row r="2122" spans="1:5" x14ac:dyDescent="0.8">
      <c r="A2122" t="s">
        <v>73</v>
      </c>
      <c r="B2122" t="s">
        <v>6</v>
      </c>
      <c r="C2122">
        <v>1970</v>
      </c>
      <c r="D2122" t="s">
        <v>37</v>
      </c>
      <c r="E2122">
        <v>1054</v>
      </c>
    </row>
    <row r="2123" spans="1:5" x14ac:dyDescent="0.8">
      <c r="A2123" t="s">
        <v>73</v>
      </c>
      <c r="B2123" t="s">
        <v>6</v>
      </c>
      <c r="C2123">
        <v>1971</v>
      </c>
      <c r="D2123" t="s">
        <v>12</v>
      </c>
      <c r="E2123">
        <v>1072</v>
      </c>
    </row>
    <row r="2124" spans="1:5" x14ac:dyDescent="0.8">
      <c r="A2124" t="s">
        <v>73</v>
      </c>
      <c r="B2124" t="s">
        <v>6</v>
      </c>
      <c r="C2124">
        <v>1972</v>
      </c>
      <c r="D2124" t="s">
        <v>12</v>
      </c>
      <c r="E2124">
        <v>1185</v>
      </c>
    </row>
    <row r="2125" spans="1:5" x14ac:dyDescent="0.8">
      <c r="A2125" t="s">
        <v>73</v>
      </c>
      <c r="B2125" t="s">
        <v>6</v>
      </c>
      <c r="C2125">
        <v>1973</v>
      </c>
      <c r="D2125" t="s">
        <v>12</v>
      </c>
      <c r="E2125">
        <v>1383</v>
      </c>
    </row>
    <row r="2126" spans="1:5" x14ac:dyDescent="0.8">
      <c r="A2126" t="s">
        <v>73</v>
      </c>
      <c r="B2126" t="s">
        <v>6</v>
      </c>
      <c r="C2126">
        <v>1974</v>
      </c>
      <c r="D2126" t="s">
        <v>12</v>
      </c>
      <c r="E2126">
        <v>1422</v>
      </c>
    </row>
    <row r="2127" spans="1:5" x14ac:dyDescent="0.8">
      <c r="A2127" t="s">
        <v>73</v>
      </c>
      <c r="B2127" t="s">
        <v>6</v>
      </c>
      <c r="C2127">
        <v>1975</v>
      </c>
      <c r="D2127" t="s">
        <v>12</v>
      </c>
      <c r="E2127">
        <v>1273</v>
      </c>
    </row>
    <row r="2128" spans="1:5" x14ac:dyDescent="0.8">
      <c r="A2128" t="s">
        <v>73</v>
      </c>
      <c r="B2128" t="s">
        <v>6</v>
      </c>
      <c r="C2128">
        <v>1976</v>
      </c>
      <c r="D2128" t="s">
        <v>12</v>
      </c>
      <c r="E2128">
        <v>1328</v>
      </c>
    </row>
    <row r="2129" spans="1:5" x14ac:dyDescent="0.8">
      <c r="A2129" t="s">
        <v>73</v>
      </c>
      <c r="B2129" t="s">
        <v>6</v>
      </c>
      <c r="C2129">
        <v>1977</v>
      </c>
      <c r="D2129" t="s">
        <v>12</v>
      </c>
      <c r="E2129">
        <v>1331</v>
      </c>
    </row>
    <row r="2130" spans="1:5" x14ac:dyDescent="0.8">
      <c r="A2130" t="s">
        <v>73</v>
      </c>
      <c r="B2130" t="s">
        <v>6</v>
      </c>
      <c r="C2130">
        <v>1978</v>
      </c>
      <c r="D2130" t="s">
        <v>12</v>
      </c>
      <c r="E2130">
        <v>1153</v>
      </c>
    </row>
    <row r="2131" spans="1:5" x14ac:dyDescent="0.8">
      <c r="A2131" t="s">
        <v>73</v>
      </c>
      <c r="B2131" t="s">
        <v>6</v>
      </c>
      <c r="C2131">
        <v>1979</v>
      </c>
      <c r="D2131" t="s">
        <v>12</v>
      </c>
      <c r="E2131">
        <v>1246</v>
      </c>
    </row>
    <row r="2132" spans="1:5" x14ac:dyDescent="0.8">
      <c r="A2132" t="s">
        <v>73</v>
      </c>
      <c r="B2132" t="s">
        <v>6</v>
      </c>
      <c r="C2132">
        <v>1980</v>
      </c>
      <c r="D2132" t="s">
        <v>41</v>
      </c>
      <c r="E2132">
        <v>1311</v>
      </c>
    </row>
    <row r="2133" spans="1:5" x14ac:dyDescent="0.8">
      <c r="A2133" t="s">
        <v>73</v>
      </c>
      <c r="B2133" t="s">
        <v>6</v>
      </c>
      <c r="C2133">
        <v>1981</v>
      </c>
      <c r="D2133" t="s">
        <v>12</v>
      </c>
      <c r="E2133">
        <v>1400</v>
      </c>
    </row>
    <row r="2134" spans="1:5" x14ac:dyDescent="0.8">
      <c r="A2134" t="s">
        <v>73</v>
      </c>
      <c r="B2134" t="s">
        <v>6</v>
      </c>
      <c r="C2134">
        <v>1982</v>
      </c>
      <c r="D2134" t="s">
        <v>12</v>
      </c>
      <c r="E2134">
        <v>1345</v>
      </c>
    </row>
    <row r="2135" spans="1:5" x14ac:dyDescent="0.8">
      <c r="A2135" t="s">
        <v>73</v>
      </c>
      <c r="B2135" t="s">
        <v>6</v>
      </c>
      <c r="C2135">
        <v>1983</v>
      </c>
      <c r="D2135" t="s">
        <v>12</v>
      </c>
      <c r="E2135">
        <v>1331</v>
      </c>
    </row>
    <row r="2136" spans="1:5" x14ac:dyDescent="0.8">
      <c r="A2136" t="s">
        <v>73</v>
      </c>
      <c r="B2136" t="s">
        <v>6</v>
      </c>
      <c r="C2136">
        <v>1984</v>
      </c>
      <c r="D2136" t="s">
        <v>13</v>
      </c>
      <c r="E2136">
        <v>1258</v>
      </c>
    </row>
    <row r="2137" spans="1:5" x14ac:dyDescent="0.8">
      <c r="A2137" t="s">
        <v>73</v>
      </c>
      <c r="B2137" t="s">
        <v>6</v>
      </c>
      <c r="C2137">
        <v>1985</v>
      </c>
      <c r="D2137" t="s">
        <v>15</v>
      </c>
      <c r="E2137">
        <v>1450</v>
      </c>
    </row>
    <row r="2138" spans="1:5" x14ac:dyDescent="0.8">
      <c r="A2138" t="s">
        <v>73</v>
      </c>
      <c r="B2138" t="s">
        <v>6</v>
      </c>
      <c r="C2138">
        <v>1986</v>
      </c>
      <c r="D2138" t="s">
        <v>13</v>
      </c>
      <c r="E2138">
        <v>1607</v>
      </c>
    </row>
    <row r="2139" spans="1:5" x14ac:dyDescent="0.8">
      <c r="A2139" t="s">
        <v>73</v>
      </c>
      <c r="B2139" t="s">
        <v>6</v>
      </c>
      <c r="C2139">
        <v>1987</v>
      </c>
      <c r="D2139" t="s">
        <v>13</v>
      </c>
      <c r="E2139">
        <v>1828</v>
      </c>
    </row>
    <row r="2140" spans="1:5" x14ac:dyDescent="0.8">
      <c r="A2140" t="s">
        <v>73</v>
      </c>
      <c r="B2140" t="s">
        <v>6</v>
      </c>
      <c r="C2140">
        <v>1988</v>
      </c>
      <c r="D2140" t="s">
        <v>13</v>
      </c>
      <c r="E2140">
        <v>1631</v>
      </c>
    </row>
    <row r="2141" spans="1:5" x14ac:dyDescent="0.8">
      <c r="A2141" t="s">
        <v>73</v>
      </c>
      <c r="B2141" t="s">
        <v>6</v>
      </c>
      <c r="C2141">
        <v>1989</v>
      </c>
      <c r="D2141" t="s">
        <v>74</v>
      </c>
      <c r="E2141">
        <v>1600</v>
      </c>
    </row>
    <row r="2142" spans="1:5" x14ac:dyDescent="0.8">
      <c r="A2142" t="s">
        <v>73</v>
      </c>
      <c r="B2142" t="s">
        <v>6</v>
      </c>
      <c r="C2142">
        <v>1990</v>
      </c>
      <c r="D2142" t="s">
        <v>15</v>
      </c>
      <c r="E2142">
        <v>1547</v>
      </c>
    </row>
    <row r="2143" spans="1:5" x14ac:dyDescent="0.8">
      <c r="A2143" t="s">
        <v>73</v>
      </c>
      <c r="B2143" t="s">
        <v>6</v>
      </c>
      <c r="C2143">
        <v>1991</v>
      </c>
      <c r="D2143" t="s">
        <v>15</v>
      </c>
      <c r="E2143">
        <v>1472</v>
      </c>
    </row>
    <row r="2144" spans="1:5" x14ac:dyDescent="0.8">
      <c r="A2144" t="s">
        <v>73</v>
      </c>
      <c r="B2144" t="s">
        <v>6</v>
      </c>
      <c r="C2144">
        <v>1992</v>
      </c>
      <c r="D2144" t="s">
        <v>15</v>
      </c>
      <c r="E2144">
        <v>1254</v>
      </c>
    </row>
    <row r="2145" spans="1:5" x14ac:dyDescent="0.8">
      <c r="A2145" t="s">
        <v>73</v>
      </c>
      <c r="B2145" t="s">
        <v>6</v>
      </c>
      <c r="C2145">
        <v>1993</v>
      </c>
      <c r="D2145" t="s">
        <v>15</v>
      </c>
      <c r="E2145">
        <v>1053</v>
      </c>
    </row>
    <row r="2146" spans="1:5" x14ac:dyDescent="0.8">
      <c r="A2146" t="s">
        <v>73</v>
      </c>
      <c r="B2146" t="s">
        <v>6</v>
      </c>
      <c r="C2146">
        <v>1994</v>
      </c>
      <c r="D2146" t="s">
        <v>15</v>
      </c>
      <c r="E2146">
        <v>949</v>
      </c>
    </row>
    <row r="2147" spans="1:5" x14ac:dyDescent="0.8">
      <c r="A2147" t="s">
        <v>73</v>
      </c>
      <c r="B2147" t="s">
        <v>6</v>
      </c>
      <c r="C2147">
        <v>1995</v>
      </c>
      <c r="D2147" t="s">
        <v>75</v>
      </c>
      <c r="E2147">
        <v>797</v>
      </c>
    </row>
    <row r="2148" spans="1:5" x14ac:dyDescent="0.8">
      <c r="A2148" t="s">
        <v>73</v>
      </c>
      <c r="B2148" t="s">
        <v>6</v>
      </c>
      <c r="C2148">
        <v>1996</v>
      </c>
      <c r="D2148" t="s">
        <v>15</v>
      </c>
      <c r="E2148">
        <v>758</v>
      </c>
    </row>
    <row r="2149" spans="1:5" x14ac:dyDescent="0.8">
      <c r="A2149" t="s">
        <v>73</v>
      </c>
      <c r="B2149" t="s">
        <v>6</v>
      </c>
      <c r="C2149">
        <v>1997</v>
      </c>
      <c r="D2149" t="s">
        <v>16</v>
      </c>
      <c r="E2149">
        <v>765</v>
      </c>
    </row>
    <row r="2150" spans="1:5" x14ac:dyDescent="0.8">
      <c r="A2150" t="s">
        <v>73</v>
      </c>
      <c r="B2150" t="s">
        <v>6</v>
      </c>
      <c r="C2150">
        <v>1998</v>
      </c>
      <c r="D2150" t="s">
        <v>16</v>
      </c>
      <c r="E2150">
        <v>810</v>
      </c>
    </row>
    <row r="2151" spans="1:5" x14ac:dyDescent="0.8">
      <c r="A2151" t="s">
        <v>73</v>
      </c>
      <c r="B2151" t="s">
        <v>6</v>
      </c>
      <c r="C2151">
        <v>1999</v>
      </c>
      <c r="D2151" t="s">
        <v>17</v>
      </c>
      <c r="E2151">
        <v>743</v>
      </c>
    </row>
    <row r="2152" spans="1:5" x14ac:dyDescent="0.8">
      <c r="A2152" t="s">
        <v>73</v>
      </c>
      <c r="B2152" t="s">
        <v>6</v>
      </c>
      <c r="C2152">
        <v>2000</v>
      </c>
      <c r="D2152" t="s">
        <v>16</v>
      </c>
      <c r="E2152">
        <v>797</v>
      </c>
    </row>
    <row r="2153" spans="1:5" x14ac:dyDescent="0.8">
      <c r="A2153" t="s">
        <v>73</v>
      </c>
      <c r="B2153" t="s">
        <v>6</v>
      </c>
      <c r="C2153">
        <v>2001</v>
      </c>
      <c r="D2153" t="s">
        <v>18</v>
      </c>
      <c r="E2153">
        <v>817</v>
      </c>
    </row>
    <row r="2154" spans="1:5" x14ac:dyDescent="0.8">
      <c r="A2154" t="s">
        <v>73</v>
      </c>
      <c r="B2154" t="s">
        <v>6</v>
      </c>
      <c r="C2154">
        <v>2002</v>
      </c>
      <c r="D2154" t="s">
        <v>18</v>
      </c>
      <c r="E2154">
        <v>773</v>
      </c>
    </row>
    <row r="2155" spans="1:5" x14ac:dyDescent="0.8">
      <c r="A2155" t="s">
        <v>73</v>
      </c>
      <c r="B2155" t="s">
        <v>6</v>
      </c>
      <c r="C2155">
        <v>2003</v>
      </c>
      <c r="D2155" t="s">
        <v>17</v>
      </c>
      <c r="E2155">
        <v>750</v>
      </c>
    </row>
    <row r="2156" spans="1:5" x14ac:dyDescent="0.8">
      <c r="A2156" t="s">
        <v>73</v>
      </c>
      <c r="B2156" t="s">
        <v>6</v>
      </c>
      <c r="C2156">
        <v>2004</v>
      </c>
      <c r="D2156" t="s">
        <v>17</v>
      </c>
      <c r="E2156">
        <v>790</v>
      </c>
    </row>
    <row r="2157" spans="1:5" x14ac:dyDescent="0.8">
      <c r="A2157" t="s">
        <v>73</v>
      </c>
      <c r="B2157" t="s">
        <v>6</v>
      </c>
      <c r="C2157">
        <v>2005</v>
      </c>
      <c r="D2157" t="s">
        <v>17</v>
      </c>
      <c r="E2157">
        <v>853</v>
      </c>
    </row>
    <row r="2158" spans="1:5" x14ac:dyDescent="0.8">
      <c r="A2158" t="s">
        <v>73</v>
      </c>
      <c r="B2158" t="s">
        <v>6</v>
      </c>
      <c r="C2158">
        <v>2006</v>
      </c>
      <c r="D2158" t="s">
        <v>18</v>
      </c>
      <c r="E2158">
        <v>746</v>
      </c>
    </row>
    <row r="2159" spans="1:5" x14ac:dyDescent="0.8">
      <c r="A2159" t="s">
        <v>73</v>
      </c>
      <c r="B2159" t="s">
        <v>6</v>
      </c>
      <c r="C2159">
        <v>2007</v>
      </c>
      <c r="D2159" t="s">
        <v>18</v>
      </c>
      <c r="E2159">
        <v>730</v>
      </c>
    </row>
    <row r="2160" spans="1:5" x14ac:dyDescent="0.8">
      <c r="A2160" t="s">
        <v>73</v>
      </c>
      <c r="B2160" t="s">
        <v>6</v>
      </c>
      <c r="C2160">
        <v>2008</v>
      </c>
      <c r="D2160" t="s">
        <v>18</v>
      </c>
      <c r="E2160">
        <v>683</v>
      </c>
    </row>
    <row r="2161" spans="1:5" x14ac:dyDescent="0.8">
      <c r="A2161" t="s">
        <v>73</v>
      </c>
      <c r="B2161" t="s">
        <v>6</v>
      </c>
      <c r="C2161">
        <v>2009</v>
      </c>
      <c r="D2161" t="s">
        <v>18</v>
      </c>
      <c r="E2161">
        <v>650</v>
      </c>
    </row>
    <row r="2162" spans="1:5" x14ac:dyDescent="0.8">
      <c r="A2162" t="s">
        <v>73</v>
      </c>
      <c r="B2162" t="s">
        <v>6</v>
      </c>
      <c r="C2162">
        <v>2010</v>
      </c>
      <c r="D2162" t="s">
        <v>20</v>
      </c>
      <c r="E2162">
        <v>569</v>
      </c>
    </row>
    <row r="2163" spans="1:5" x14ac:dyDescent="0.8">
      <c r="A2163" t="s">
        <v>73</v>
      </c>
      <c r="B2163" t="s">
        <v>6</v>
      </c>
      <c r="C2163">
        <v>2011</v>
      </c>
      <c r="D2163" t="s">
        <v>19</v>
      </c>
      <c r="E2163">
        <v>526</v>
      </c>
    </row>
    <row r="2164" spans="1:5" x14ac:dyDescent="0.8">
      <c r="A2164" t="s">
        <v>73</v>
      </c>
      <c r="B2164" t="s">
        <v>6</v>
      </c>
      <c r="C2164">
        <v>2012</v>
      </c>
      <c r="D2164" t="s">
        <v>19</v>
      </c>
      <c r="E2164">
        <v>613</v>
      </c>
    </row>
    <row r="2165" spans="1:5" x14ac:dyDescent="0.8">
      <c r="A2165" t="s">
        <v>73</v>
      </c>
      <c r="B2165" t="s">
        <v>23</v>
      </c>
      <c r="C2165">
        <v>1910</v>
      </c>
      <c r="D2165" t="s">
        <v>26</v>
      </c>
      <c r="E2165">
        <v>673</v>
      </c>
    </row>
    <row r="2166" spans="1:5" x14ac:dyDescent="0.8">
      <c r="A2166" t="s">
        <v>73</v>
      </c>
      <c r="B2166" t="s">
        <v>23</v>
      </c>
      <c r="C2166">
        <v>1911</v>
      </c>
      <c r="D2166" t="s">
        <v>26</v>
      </c>
      <c r="E2166">
        <v>706</v>
      </c>
    </row>
    <row r="2167" spans="1:5" x14ac:dyDescent="0.8">
      <c r="A2167" t="s">
        <v>73</v>
      </c>
      <c r="B2167" t="s">
        <v>23</v>
      </c>
      <c r="C2167">
        <v>1912</v>
      </c>
      <c r="D2167" t="s">
        <v>26</v>
      </c>
      <c r="E2167">
        <v>1147</v>
      </c>
    </row>
    <row r="2168" spans="1:5" x14ac:dyDescent="0.8">
      <c r="A2168" t="s">
        <v>73</v>
      </c>
      <c r="B2168" t="s">
        <v>23</v>
      </c>
      <c r="C2168">
        <v>1913</v>
      </c>
      <c r="D2168" t="s">
        <v>26</v>
      </c>
      <c r="E2168">
        <v>1248</v>
      </c>
    </row>
    <row r="2169" spans="1:5" x14ac:dyDescent="0.8">
      <c r="A2169" t="s">
        <v>73</v>
      </c>
      <c r="B2169" t="s">
        <v>23</v>
      </c>
      <c r="C2169">
        <v>1914</v>
      </c>
      <c r="D2169" t="s">
        <v>26</v>
      </c>
      <c r="E2169">
        <v>1556</v>
      </c>
    </row>
    <row r="2170" spans="1:5" x14ac:dyDescent="0.8">
      <c r="A2170" t="s">
        <v>73</v>
      </c>
      <c r="B2170" t="s">
        <v>23</v>
      </c>
      <c r="C2170">
        <v>1915</v>
      </c>
      <c r="D2170" t="s">
        <v>26</v>
      </c>
      <c r="E2170">
        <v>1825</v>
      </c>
    </row>
    <row r="2171" spans="1:5" x14ac:dyDescent="0.8">
      <c r="A2171" t="s">
        <v>73</v>
      </c>
      <c r="B2171" t="s">
        <v>23</v>
      </c>
      <c r="C2171">
        <v>1916</v>
      </c>
      <c r="D2171" t="s">
        <v>26</v>
      </c>
      <c r="E2171">
        <v>2120</v>
      </c>
    </row>
    <row r="2172" spans="1:5" x14ac:dyDescent="0.8">
      <c r="A2172" t="s">
        <v>73</v>
      </c>
      <c r="B2172" t="s">
        <v>23</v>
      </c>
      <c r="C2172">
        <v>1917</v>
      </c>
      <c r="D2172" t="s">
        <v>26</v>
      </c>
      <c r="E2172">
        <v>2083</v>
      </c>
    </row>
    <row r="2173" spans="1:5" x14ac:dyDescent="0.8">
      <c r="A2173" t="s">
        <v>73</v>
      </c>
      <c r="B2173" t="s">
        <v>23</v>
      </c>
      <c r="C2173">
        <v>1918</v>
      </c>
      <c r="D2173" t="s">
        <v>26</v>
      </c>
      <c r="E2173">
        <v>2281</v>
      </c>
    </row>
    <row r="2174" spans="1:5" x14ac:dyDescent="0.8">
      <c r="A2174" t="s">
        <v>73</v>
      </c>
      <c r="B2174" t="s">
        <v>23</v>
      </c>
      <c r="C2174">
        <v>1919</v>
      </c>
      <c r="D2174" t="s">
        <v>26</v>
      </c>
      <c r="E2174">
        <v>2499</v>
      </c>
    </row>
    <row r="2175" spans="1:5" x14ac:dyDescent="0.8">
      <c r="A2175" t="s">
        <v>73</v>
      </c>
      <c r="B2175" t="s">
        <v>23</v>
      </c>
      <c r="C2175">
        <v>1920</v>
      </c>
      <c r="D2175" t="s">
        <v>26</v>
      </c>
      <c r="E2175">
        <v>2751</v>
      </c>
    </row>
    <row r="2176" spans="1:5" x14ac:dyDescent="0.8">
      <c r="A2176" t="s">
        <v>73</v>
      </c>
      <c r="B2176" t="s">
        <v>23</v>
      </c>
      <c r="C2176">
        <v>1921</v>
      </c>
      <c r="D2176" t="s">
        <v>26</v>
      </c>
      <c r="E2176">
        <v>2621</v>
      </c>
    </row>
    <row r="2177" spans="1:5" x14ac:dyDescent="0.8">
      <c r="A2177" t="s">
        <v>73</v>
      </c>
      <c r="B2177" t="s">
        <v>23</v>
      </c>
      <c r="C2177">
        <v>1922</v>
      </c>
      <c r="D2177" t="s">
        <v>26</v>
      </c>
      <c r="E2177">
        <v>2572</v>
      </c>
    </row>
    <row r="2178" spans="1:5" x14ac:dyDescent="0.8">
      <c r="A2178" t="s">
        <v>73</v>
      </c>
      <c r="B2178" t="s">
        <v>23</v>
      </c>
      <c r="C2178">
        <v>1923</v>
      </c>
      <c r="D2178" t="s">
        <v>26</v>
      </c>
      <c r="E2178">
        <v>2417</v>
      </c>
    </row>
    <row r="2179" spans="1:5" x14ac:dyDescent="0.8">
      <c r="A2179" t="s">
        <v>73</v>
      </c>
      <c r="B2179" t="s">
        <v>23</v>
      </c>
      <c r="C2179">
        <v>1924</v>
      </c>
      <c r="D2179" t="s">
        <v>26</v>
      </c>
      <c r="E2179">
        <v>2353</v>
      </c>
    </row>
    <row r="2180" spans="1:5" x14ac:dyDescent="0.8">
      <c r="A2180" t="s">
        <v>73</v>
      </c>
      <c r="B2180" t="s">
        <v>23</v>
      </c>
      <c r="C2180">
        <v>1925</v>
      </c>
      <c r="D2180" t="s">
        <v>26</v>
      </c>
      <c r="E2180">
        <v>2427</v>
      </c>
    </row>
    <row r="2181" spans="1:5" x14ac:dyDescent="0.8">
      <c r="A2181" t="s">
        <v>73</v>
      </c>
      <c r="B2181" t="s">
        <v>23</v>
      </c>
      <c r="C2181">
        <v>1926</v>
      </c>
      <c r="D2181" t="s">
        <v>26</v>
      </c>
      <c r="E2181">
        <v>2250</v>
      </c>
    </row>
    <row r="2182" spans="1:5" x14ac:dyDescent="0.8">
      <c r="A2182" t="s">
        <v>73</v>
      </c>
      <c r="B2182" t="s">
        <v>23</v>
      </c>
      <c r="C2182">
        <v>1927</v>
      </c>
      <c r="D2182" t="s">
        <v>26</v>
      </c>
      <c r="E2182">
        <v>2379</v>
      </c>
    </row>
    <row r="2183" spans="1:5" x14ac:dyDescent="0.8">
      <c r="A2183" t="s">
        <v>73</v>
      </c>
      <c r="B2183" t="s">
        <v>23</v>
      </c>
      <c r="C2183">
        <v>1928</v>
      </c>
      <c r="D2183" t="s">
        <v>26</v>
      </c>
      <c r="E2183">
        <v>2281</v>
      </c>
    </row>
    <row r="2184" spans="1:5" x14ac:dyDescent="0.8">
      <c r="A2184" t="s">
        <v>73</v>
      </c>
      <c r="B2184" t="s">
        <v>23</v>
      </c>
      <c r="C2184">
        <v>1929</v>
      </c>
      <c r="D2184" t="s">
        <v>26</v>
      </c>
      <c r="E2184">
        <v>2209</v>
      </c>
    </row>
    <row r="2185" spans="1:5" x14ac:dyDescent="0.8">
      <c r="A2185" t="s">
        <v>73</v>
      </c>
      <c r="B2185" t="s">
        <v>23</v>
      </c>
      <c r="C2185">
        <v>1930</v>
      </c>
      <c r="D2185" t="s">
        <v>26</v>
      </c>
      <c r="E2185">
        <v>2378</v>
      </c>
    </row>
    <row r="2186" spans="1:5" x14ac:dyDescent="0.8">
      <c r="A2186" t="s">
        <v>73</v>
      </c>
      <c r="B2186" t="s">
        <v>23</v>
      </c>
      <c r="C2186">
        <v>1931</v>
      </c>
      <c r="D2186" t="s">
        <v>26</v>
      </c>
      <c r="E2186">
        <v>2164</v>
      </c>
    </row>
    <row r="2187" spans="1:5" x14ac:dyDescent="0.8">
      <c r="A2187" t="s">
        <v>73</v>
      </c>
      <c r="B2187" t="s">
        <v>23</v>
      </c>
      <c r="C2187">
        <v>1932</v>
      </c>
      <c r="D2187" t="s">
        <v>26</v>
      </c>
      <c r="E2187">
        <v>2192</v>
      </c>
    </row>
    <row r="2188" spans="1:5" x14ac:dyDescent="0.8">
      <c r="A2188" t="s">
        <v>73</v>
      </c>
      <c r="B2188" t="s">
        <v>23</v>
      </c>
      <c r="C2188">
        <v>1933</v>
      </c>
      <c r="D2188" t="s">
        <v>26</v>
      </c>
      <c r="E2188">
        <v>2038</v>
      </c>
    </row>
    <row r="2189" spans="1:5" x14ac:dyDescent="0.8">
      <c r="A2189" t="s">
        <v>73</v>
      </c>
      <c r="B2189" t="s">
        <v>23</v>
      </c>
      <c r="C2189">
        <v>1934</v>
      </c>
      <c r="D2189" t="s">
        <v>26</v>
      </c>
      <c r="E2189">
        <v>2270</v>
      </c>
    </row>
    <row r="2190" spans="1:5" x14ac:dyDescent="0.8">
      <c r="A2190" t="s">
        <v>73</v>
      </c>
      <c r="B2190" t="s">
        <v>23</v>
      </c>
      <c r="C2190">
        <v>1935</v>
      </c>
      <c r="D2190" t="s">
        <v>26</v>
      </c>
      <c r="E2190">
        <v>2171</v>
      </c>
    </row>
    <row r="2191" spans="1:5" x14ac:dyDescent="0.8">
      <c r="A2191" t="s">
        <v>73</v>
      </c>
      <c r="B2191" t="s">
        <v>23</v>
      </c>
      <c r="C2191">
        <v>1936</v>
      </c>
      <c r="D2191" t="s">
        <v>26</v>
      </c>
      <c r="E2191">
        <v>2183</v>
      </c>
    </row>
    <row r="2192" spans="1:5" x14ac:dyDescent="0.8">
      <c r="A2192" t="s">
        <v>73</v>
      </c>
      <c r="B2192" t="s">
        <v>23</v>
      </c>
      <c r="C2192">
        <v>1937</v>
      </c>
      <c r="D2192" t="s">
        <v>26</v>
      </c>
      <c r="E2192">
        <v>2290</v>
      </c>
    </row>
    <row r="2193" spans="1:5" x14ac:dyDescent="0.8">
      <c r="A2193" t="s">
        <v>73</v>
      </c>
      <c r="B2193" t="s">
        <v>23</v>
      </c>
      <c r="C2193">
        <v>1938</v>
      </c>
      <c r="D2193" t="s">
        <v>26</v>
      </c>
      <c r="E2193">
        <v>2250</v>
      </c>
    </row>
    <row r="2194" spans="1:5" x14ac:dyDescent="0.8">
      <c r="A2194" t="s">
        <v>73</v>
      </c>
      <c r="B2194" t="s">
        <v>23</v>
      </c>
      <c r="C2194">
        <v>1939</v>
      </c>
      <c r="D2194" t="s">
        <v>26</v>
      </c>
      <c r="E2194">
        <v>2254</v>
      </c>
    </row>
    <row r="2195" spans="1:5" x14ac:dyDescent="0.8">
      <c r="A2195" t="s">
        <v>73</v>
      </c>
      <c r="B2195" t="s">
        <v>23</v>
      </c>
      <c r="C2195">
        <v>1940</v>
      </c>
      <c r="D2195" t="s">
        <v>26</v>
      </c>
      <c r="E2195">
        <v>2413</v>
      </c>
    </row>
    <row r="2196" spans="1:5" x14ac:dyDescent="0.8">
      <c r="A2196" t="s">
        <v>73</v>
      </c>
      <c r="B2196" t="s">
        <v>23</v>
      </c>
      <c r="C2196">
        <v>1941</v>
      </c>
      <c r="D2196" t="s">
        <v>26</v>
      </c>
      <c r="E2196">
        <v>2464</v>
      </c>
    </row>
    <row r="2197" spans="1:5" x14ac:dyDescent="0.8">
      <c r="A2197" t="s">
        <v>73</v>
      </c>
      <c r="B2197" t="s">
        <v>23</v>
      </c>
      <c r="C2197">
        <v>1942</v>
      </c>
      <c r="D2197" t="s">
        <v>26</v>
      </c>
      <c r="E2197">
        <v>2780</v>
      </c>
    </row>
    <row r="2198" spans="1:5" x14ac:dyDescent="0.8">
      <c r="A2198" t="s">
        <v>73</v>
      </c>
      <c r="B2198" t="s">
        <v>23</v>
      </c>
      <c r="C2198">
        <v>1943</v>
      </c>
      <c r="D2198" t="s">
        <v>26</v>
      </c>
      <c r="E2198">
        <v>2877</v>
      </c>
    </row>
    <row r="2199" spans="1:5" x14ac:dyDescent="0.8">
      <c r="A2199" t="s">
        <v>73</v>
      </c>
      <c r="B2199" t="s">
        <v>23</v>
      </c>
      <c r="C2199">
        <v>1944</v>
      </c>
      <c r="D2199" t="s">
        <v>26</v>
      </c>
      <c r="E2199">
        <v>2723</v>
      </c>
    </row>
    <row r="2200" spans="1:5" x14ac:dyDescent="0.8">
      <c r="A2200" t="s">
        <v>73</v>
      </c>
      <c r="B2200" t="s">
        <v>23</v>
      </c>
      <c r="C2200">
        <v>1945</v>
      </c>
      <c r="D2200" t="s">
        <v>26</v>
      </c>
      <c r="E2200">
        <v>2565</v>
      </c>
    </row>
    <row r="2201" spans="1:5" x14ac:dyDescent="0.8">
      <c r="A2201" t="s">
        <v>73</v>
      </c>
      <c r="B2201" t="s">
        <v>23</v>
      </c>
      <c r="C2201">
        <v>1946</v>
      </c>
      <c r="D2201" t="s">
        <v>26</v>
      </c>
      <c r="E2201">
        <v>2912</v>
      </c>
    </row>
    <row r="2202" spans="1:5" x14ac:dyDescent="0.8">
      <c r="A2202" t="s">
        <v>73</v>
      </c>
      <c r="B2202" t="s">
        <v>23</v>
      </c>
      <c r="C2202">
        <v>1947</v>
      </c>
      <c r="D2202" t="s">
        <v>26</v>
      </c>
      <c r="E2202">
        <v>3064</v>
      </c>
    </row>
    <row r="2203" spans="1:5" x14ac:dyDescent="0.8">
      <c r="A2203" t="s">
        <v>73</v>
      </c>
      <c r="B2203" t="s">
        <v>23</v>
      </c>
      <c r="C2203">
        <v>1948</v>
      </c>
      <c r="D2203" t="s">
        <v>26</v>
      </c>
      <c r="E2203">
        <v>2881</v>
      </c>
    </row>
    <row r="2204" spans="1:5" x14ac:dyDescent="0.8">
      <c r="A2204" t="s">
        <v>73</v>
      </c>
      <c r="B2204" t="s">
        <v>23</v>
      </c>
      <c r="C2204">
        <v>1949</v>
      </c>
      <c r="D2204" t="s">
        <v>26</v>
      </c>
      <c r="E2204">
        <v>2805</v>
      </c>
    </row>
    <row r="2205" spans="1:5" x14ac:dyDescent="0.8">
      <c r="A2205" t="s">
        <v>73</v>
      </c>
      <c r="B2205" t="s">
        <v>23</v>
      </c>
      <c r="C2205">
        <v>1950</v>
      </c>
      <c r="D2205" t="s">
        <v>26</v>
      </c>
      <c r="E2205">
        <v>2715</v>
      </c>
    </row>
    <row r="2206" spans="1:5" x14ac:dyDescent="0.8">
      <c r="A2206" t="s">
        <v>73</v>
      </c>
      <c r="B2206" t="s">
        <v>23</v>
      </c>
      <c r="C2206">
        <v>1951</v>
      </c>
      <c r="D2206" t="s">
        <v>26</v>
      </c>
      <c r="E2206">
        <v>2665</v>
      </c>
    </row>
    <row r="2207" spans="1:5" x14ac:dyDescent="0.8">
      <c r="A2207" t="s">
        <v>73</v>
      </c>
      <c r="B2207" t="s">
        <v>23</v>
      </c>
      <c r="C2207">
        <v>1952</v>
      </c>
      <c r="D2207" t="s">
        <v>26</v>
      </c>
      <c r="E2207">
        <v>2722</v>
      </c>
    </row>
    <row r="2208" spans="1:5" x14ac:dyDescent="0.8">
      <c r="A2208" t="s">
        <v>73</v>
      </c>
      <c r="B2208" t="s">
        <v>23</v>
      </c>
      <c r="C2208">
        <v>1953</v>
      </c>
      <c r="D2208" t="s">
        <v>26</v>
      </c>
      <c r="E2208">
        <v>2539</v>
      </c>
    </row>
    <row r="2209" spans="1:5" x14ac:dyDescent="0.8">
      <c r="A2209" t="s">
        <v>73</v>
      </c>
      <c r="B2209" t="s">
        <v>23</v>
      </c>
      <c r="C2209">
        <v>1954</v>
      </c>
      <c r="D2209" t="s">
        <v>26</v>
      </c>
      <c r="E2209">
        <v>2625</v>
      </c>
    </row>
    <row r="2210" spans="1:5" x14ac:dyDescent="0.8">
      <c r="A2210" t="s">
        <v>73</v>
      </c>
      <c r="B2210" t="s">
        <v>23</v>
      </c>
      <c r="C2210">
        <v>1955</v>
      </c>
      <c r="D2210" t="s">
        <v>26</v>
      </c>
      <c r="E2210">
        <v>2563</v>
      </c>
    </row>
    <row r="2211" spans="1:5" x14ac:dyDescent="0.8">
      <c r="A2211" t="s">
        <v>73</v>
      </c>
      <c r="B2211" t="s">
        <v>23</v>
      </c>
      <c r="C2211">
        <v>1956</v>
      </c>
      <c r="D2211" t="s">
        <v>26</v>
      </c>
      <c r="E2211">
        <v>2594</v>
      </c>
    </row>
    <row r="2212" spans="1:5" x14ac:dyDescent="0.8">
      <c r="A2212" t="s">
        <v>73</v>
      </c>
      <c r="B2212" t="s">
        <v>23</v>
      </c>
      <c r="C2212">
        <v>1957</v>
      </c>
      <c r="D2212" t="s">
        <v>26</v>
      </c>
      <c r="E2212">
        <v>2457</v>
      </c>
    </row>
    <row r="2213" spans="1:5" x14ac:dyDescent="0.8">
      <c r="A2213" t="s">
        <v>73</v>
      </c>
      <c r="B2213" t="s">
        <v>23</v>
      </c>
      <c r="C2213">
        <v>1958</v>
      </c>
      <c r="D2213" t="s">
        <v>26</v>
      </c>
      <c r="E2213">
        <v>2150</v>
      </c>
    </row>
    <row r="2214" spans="1:5" x14ac:dyDescent="0.8">
      <c r="A2214" t="s">
        <v>73</v>
      </c>
      <c r="B2214" t="s">
        <v>23</v>
      </c>
      <c r="C2214">
        <v>1959</v>
      </c>
      <c r="D2214" t="s">
        <v>26</v>
      </c>
      <c r="E2214">
        <v>2221</v>
      </c>
    </row>
    <row r="2215" spans="1:5" x14ac:dyDescent="0.8">
      <c r="A2215" t="s">
        <v>73</v>
      </c>
      <c r="B2215" t="s">
        <v>23</v>
      </c>
      <c r="C2215">
        <v>1960</v>
      </c>
      <c r="D2215" t="s">
        <v>26</v>
      </c>
      <c r="E2215">
        <v>2130</v>
      </c>
    </row>
    <row r="2216" spans="1:5" x14ac:dyDescent="0.8">
      <c r="A2216" t="s">
        <v>73</v>
      </c>
      <c r="B2216" t="s">
        <v>23</v>
      </c>
      <c r="C2216">
        <v>1961</v>
      </c>
      <c r="D2216" t="s">
        <v>26</v>
      </c>
      <c r="E2216">
        <v>2142</v>
      </c>
    </row>
    <row r="2217" spans="1:5" x14ac:dyDescent="0.8">
      <c r="A2217" t="s">
        <v>73</v>
      </c>
      <c r="B2217" t="s">
        <v>23</v>
      </c>
      <c r="C2217">
        <v>1962</v>
      </c>
      <c r="D2217" t="s">
        <v>26</v>
      </c>
      <c r="E2217">
        <v>1992</v>
      </c>
    </row>
    <row r="2218" spans="1:5" x14ac:dyDescent="0.8">
      <c r="A2218" t="s">
        <v>73</v>
      </c>
      <c r="B2218" t="s">
        <v>23</v>
      </c>
      <c r="C2218">
        <v>1963</v>
      </c>
      <c r="D2218" t="s">
        <v>26</v>
      </c>
      <c r="E2218">
        <v>1979</v>
      </c>
    </row>
    <row r="2219" spans="1:5" x14ac:dyDescent="0.8">
      <c r="A2219" t="s">
        <v>73</v>
      </c>
      <c r="B2219" t="s">
        <v>23</v>
      </c>
      <c r="C2219">
        <v>1964</v>
      </c>
      <c r="D2219" t="s">
        <v>26</v>
      </c>
      <c r="E2219">
        <v>2135</v>
      </c>
    </row>
    <row r="2220" spans="1:5" x14ac:dyDescent="0.8">
      <c r="A2220" t="s">
        <v>73</v>
      </c>
      <c r="B2220" t="s">
        <v>23</v>
      </c>
      <c r="C2220">
        <v>1965</v>
      </c>
      <c r="D2220" t="s">
        <v>26</v>
      </c>
      <c r="E2220">
        <v>1991</v>
      </c>
    </row>
    <row r="2221" spans="1:5" x14ac:dyDescent="0.8">
      <c r="A2221" t="s">
        <v>73</v>
      </c>
      <c r="B2221" t="s">
        <v>23</v>
      </c>
      <c r="C2221">
        <v>1966</v>
      </c>
      <c r="D2221" t="s">
        <v>26</v>
      </c>
      <c r="E2221">
        <v>1983</v>
      </c>
    </row>
    <row r="2222" spans="1:5" x14ac:dyDescent="0.8">
      <c r="A2222" t="s">
        <v>73</v>
      </c>
      <c r="B2222" t="s">
        <v>23</v>
      </c>
      <c r="C2222">
        <v>1967</v>
      </c>
      <c r="D2222" t="s">
        <v>26</v>
      </c>
      <c r="E2222">
        <v>1773</v>
      </c>
    </row>
    <row r="2223" spans="1:5" x14ac:dyDescent="0.8">
      <c r="A2223" t="s">
        <v>73</v>
      </c>
      <c r="B2223" t="s">
        <v>23</v>
      </c>
      <c r="C2223">
        <v>1968</v>
      </c>
      <c r="D2223" t="s">
        <v>26</v>
      </c>
      <c r="E2223">
        <v>1846</v>
      </c>
    </row>
    <row r="2224" spans="1:5" x14ac:dyDescent="0.8">
      <c r="A2224" t="s">
        <v>73</v>
      </c>
      <c r="B2224" t="s">
        <v>23</v>
      </c>
      <c r="C2224">
        <v>1969</v>
      </c>
      <c r="D2224" t="s">
        <v>26</v>
      </c>
      <c r="E2224">
        <v>1961</v>
      </c>
    </row>
    <row r="2225" spans="1:5" x14ac:dyDescent="0.8">
      <c r="A2225" t="s">
        <v>73</v>
      </c>
      <c r="B2225" t="s">
        <v>23</v>
      </c>
      <c r="C2225">
        <v>1970</v>
      </c>
      <c r="D2225" t="s">
        <v>28</v>
      </c>
      <c r="E2225">
        <v>2019</v>
      </c>
    </row>
    <row r="2226" spans="1:5" x14ac:dyDescent="0.8">
      <c r="A2226" t="s">
        <v>73</v>
      </c>
      <c r="B2226" t="s">
        <v>23</v>
      </c>
      <c r="C2226">
        <v>1971</v>
      </c>
      <c r="D2226" t="s">
        <v>28</v>
      </c>
      <c r="E2226">
        <v>1822</v>
      </c>
    </row>
    <row r="2227" spans="1:5" x14ac:dyDescent="0.8">
      <c r="A2227" t="s">
        <v>73</v>
      </c>
      <c r="B2227" t="s">
        <v>23</v>
      </c>
      <c r="C2227">
        <v>1972</v>
      </c>
      <c r="D2227" t="s">
        <v>28</v>
      </c>
      <c r="E2227">
        <v>1851</v>
      </c>
    </row>
    <row r="2228" spans="1:5" x14ac:dyDescent="0.8">
      <c r="A2228" t="s">
        <v>73</v>
      </c>
      <c r="B2228" t="s">
        <v>23</v>
      </c>
      <c r="C2228">
        <v>1973</v>
      </c>
      <c r="D2228" t="s">
        <v>28</v>
      </c>
      <c r="E2228">
        <v>1739</v>
      </c>
    </row>
    <row r="2229" spans="1:5" x14ac:dyDescent="0.8">
      <c r="A2229" t="s">
        <v>73</v>
      </c>
      <c r="B2229" t="s">
        <v>23</v>
      </c>
      <c r="C2229">
        <v>1974</v>
      </c>
      <c r="D2229" t="s">
        <v>28</v>
      </c>
      <c r="E2229">
        <v>1722</v>
      </c>
    </row>
    <row r="2230" spans="1:5" x14ac:dyDescent="0.8">
      <c r="A2230" t="s">
        <v>73</v>
      </c>
      <c r="B2230" t="s">
        <v>23</v>
      </c>
      <c r="C2230">
        <v>1975</v>
      </c>
      <c r="D2230" t="s">
        <v>28</v>
      </c>
      <c r="E2230">
        <v>1597</v>
      </c>
    </row>
    <row r="2231" spans="1:5" x14ac:dyDescent="0.8">
      <c r="A2231" t="s">
        <v>73</v>
      </c>
      <c r="B2231" t="s">
        <v>23</v>
      </c>
      <c r="C2231">
        <v>1976</v>
      </c>
      <c r="D2231" t="s">
        <v>28</v>
      </c>
      <c r="E2231">
        <v>1573</v>
      </c>
    </row>
    <row r="2232" spans="1:5" x14ac:dyDescent="0.8">
      <c r="A2232" t="s">
        <v>73</v>
      </c>
      <c r="B2232" t="s">
        <v>23</v>
      </c>
      <c r="C2232">
        <v>1977</v>
      </c>
      <c r="D2232" t="s">
        <v>28</v>
      </c>
      <c r="E2232">
        <v>1617</v>
      </c>
    </row>
    <row r="2233" spans="1:5" x14ac:dyDescent="0.8">
      <c r="A2233" t="s">
        <v>73</v>
      </c>
      <c r="B2233" t="s">
        <v>23</v>
      </c>
      <c r="C2233">
        <v>1978</v>
      </c>
      <c r="D2233" t="s">
        <v>28</v>
      </c>
      <c r="E2233">
        <v>1480</v>
      </c>
    </row>
    <row r="2234" spans="1:5" x14ac:dyDescent="0.8">
      <c r="A2234" t="s">
        <v>73</v>
      </c>
      <c r="B2234" t="s">
        <v>23</v>
      </c>
      <c r="C2234">
        <v>1979</v>
      </c>
      <c r="D2234" t="s">
        <v>28</v>
      </c>
      <c r="E2234">
        <v>1464</v>
      </c>
    </row>
    <row r="2235" spans="1:5" x14ac:dyDescent="0.8">
      <c r="A2235" t="s">
        <v>73</v>
      </c>
      <c r="B2235" t="s">
        <v>23</v>
      </c>
      <c r="C2235">
        <v>1980</v>
      </c>
      <c r="D2235" t="s">
        <v>26</v>
      </c>
      <c r="E2235">
        <v>1446</v>
      </c>
    </row>
    <row r="2236" spans="1:5" x14ac:dyDescent="0.8">
      <c r="A2236" t="s">
        <v>73</v>
      </c>
      <c r="B2236" t="s">
        <v>23</v>
      </c>
      <c r="C2236">
        <v>1981</v>
      </c>
      <c r="D2236" t="s">
        <v>28</v>
      </c>
      <c r="E2236">
        <v>1431</v>
      </c>
    </row>
    <row r="2237" spans="1:5" x14ac:dyDescent="0.8">
      <c r="A2237" t="s">
        <v>73</v>
      </c>
      <c r="B2237" t="s">
        <v>23</v>
      </c>
      <c r="C2237">
        <v>1982</v>
      </c>
      <c r="D2237" t="s">
        <v>30</v>
      </c>
      <c r="E2237">
        <v>1717</v>
      </c>
    </row>
    <row r="2238" spans="1:5" x14ac:dyDescent="0.8">
      <c r="A2238" t="s">
        <v>73</v>
      </c>
      <c r="B2238" t="s">
        <v>23</v>
      </c>
      <c r="C2238">
        <v>1983</v>
      </c>
      <c r="D2238" t="s">
        <v>30</v>
      </c>
      <c r="E2238">
        <v>1803</v>
      </c>
    </row>
    <row r="2239" spans="1:5" x14ac:dyDescent="0.8">
      <c r="A2239" t="s">
        <v>73</v>
      </c>
      <c r="B2239" t="s">
        <v>23</v>
      </c>
      <c r="C2239">
        <v>1984</v>
      </c>
      <c r="D2239" t="s">
        <v>30</v>
      </c>
      <c r="E2239">
        <v>1781</v>
      </c>
    </row>
    <row r="2240" spans="1:5" x14ac:dyDescent="0.8">
      <c r="A2240" t="s">
        <v>73</v>
      </c>
      <c r="B2240" t="s">
        <v>23</v>
      </c>
      <c r="C2240">
        <v>1985</v>
      </c>
      <c r="D2240" t="s">
        <v>30</v>
      </c>
      <c r="E2240">
        <v>1864</v>
      </c>
    </row>
    <row r="2241" spans="1:5" x14ac:dyDescent="0.8">
      <c r="A2241" t="s">
        <v>73</v>
      </c>
      <c r="B2241" t="s">
        <v>23</v>
      </c>
      <c r="C2241">
        <v>1986</v>
      </c>
      <c r="D2241" t="s">
        <v>30</v>
      </c>
      <c r="E2241">
        <v>1817</v>
      </c>
    </row>
    <row r="2242" spans="1:5" x14ac:dyDescent="0.8">
      <c r="A2242" t="s">
        <v>73</v>
      </c>
      <c r="B2242" t="s">
        <v>23</v>
      </c>
      <c r="C2242">
        <v>1987</v>
      </c>
      <c r="D2242" t="s">
        <v>30</v>
      </c>
      <c r="E2242">
        <v>1758</v>
      </c>
    </row>
    <row r="2243" spans="1:5" x14ac:dyDescent="0.8">
      <c r="A2243" t="s">
        <v>73</v>
      </c>
      <c r="B2243" t="s">
        <v>23</v>
      </c>
      <c r="C2243">
        <v>1988</v>
      </c>
      <c r="D2243" t="s">
        <v>30</v>
      </c>
      <c r="E2243">
        <v>1729</v>
      </c>
    </row>
    <row r="2244" spans="1:5" x14ac:dyDescent="0.8">
      <c r="A2244" t="s">
        <v>73</v>
      </c>
      <c r="B2244" t="s">
        <v>23</v>
      </c>
      <c r="C2244">
        <v>1989</v>
      </c>
      <c r="D2244" t="s">
        <v>30</v>
      </c>
      <c r="E2244">
        <v>1816</v>
      </c>
    </row>
    <row r="2245" spans="1:5" x14ac:dyDescent="0.8">
      <c r="A2245" t="s">
        <v>73</v>
      </c>
      <c r="B2245" t="s">
        <v>23</v>
      </c>
      <c r="C2245">
        <v>1990</v>
      </c>
      <c r="D2245" t="s">
        <v>30</v>
      </c>
      <c r="E2245">
        <v>1719</v>
      </c>
    </row>
    <row r="2246" spans="1:5" x14ac:dyDescent="0.8">
      <c r="A2246" t="s">
        <v>73</v>
      </c>
      <c r="B2246" t="s">
        <v>23</v>
      </c>
      <c r="C2246">
        <v>1991</v>
      </c>
      <c r="D2246" t="s">
        <v>30</v>
      </c>
      <c r="E2246">
        <v>1583</v>
      </c>
    </row>
    <row r="2247" spans="1:5" x14ac:dyDescent="0.8">
      <c r="A2247" t="s">
        <v>73</v>
      </c>
      <c r="B2247" t="s">
        <v>23</v>
      </c>
      <c r="C2247">
        <v>1992</v>
      </c>
      <c r="D2247" t="s">
        <v>30</v>
      </c>
      <c r="E2247">
        <v>1540</v>
      </c>
    </row>
    <row r="2248" spans="1:5" x14ac:dyDescent="0.8">
      <c r="A2248" t="s">
        <v>73</v>
      </c>
      <c r="B2248" t="s">
        <v>23</v>
      </c>
      <c r="C2248">
        <v>1993</v>
      </c>
      <c r="D2248" t="s">
        <v>30</v>
      </c>
      <c r="E2248">
        <v>1324</v>
      </c>
    </row>
    <row r="2249" spans="1:5" x14ac:dyDescent="0.8">
      <c r="A2249" t="s">
        <v>73</v>
      </c>
      <c r="B2249" t="s">
        <v>23</v>
      </c>
      <c r="C2249">
        <v>1994</v>
      </c>
      <c r="D2249" t="s">
        <v>30</v>
      </c>
      <c r="E2249">
        <v>1199</v>
      </c>
    </row>
    <row r="2250" spans="1:5" x14ac:dyDescent="0.8">
      <c r="A2250" t="s">
        <v>73</v>
      </c>
      <c r="B2250" t="s">
        <v>23</v>
      </c>
      <c r="C2250">
        <v>1995</v>
      </c>
      <c r="D2250" t="s">
        <v>30</v>
      </c>
      <c r="E2250">
        <v>1157</v>
      </c>
    </row>
    <row r="2251" spans="1:5" x14ac:dyDescent="0.8">
      <c r="A2251" t="s">
        <v>73</v>
      </c>
      <c r="B2251" t="s">
        <v>23</v>
      </c>
      <c r="C2251">
        <v>1996</v>
      </c>
      <c r="D2251" t="s">
        <v>30</v>
      </c>
      <c r="E2251">
        <v>1100</v>
      </c>
    </row>
    <row r="2252" spans="1:5" x14ac:dyDescent="0.8">
      <c r="A2252" t="s">
        <v>73</v>
      </c>
      <c r="B2252" t="s">
        <v>23</v>
      </c>
      <c r="C2252">
        <v>1997</v>
      </c>
      <c r="D2252" t="s">
        <v>30</v>
      </c>
      <c r="E2252">
        <v>1080</v>
      </c>
    </row>
    <row r="2253" spans="1:5" x14ac:dyDescent="0.8">
      <c r="A2253" t="s">
        <v>73</v>
      </c>
      <c r="B2253" t="s">
        <v>23</v>
      </c>
      <c r="C2253">
        <v>1998</v>
      </c>
      <c r="D2253" t="s">
        <v>34</v>
      </c>
      <c r="E2253">
        <v>1146</v>
      </c>
    </row>
    <row r="2254" spans="1:5" x14ac:dyDescent="0.8">
      <c r="A2254" t="s">
        <v>73</v>
      </c>
      <c r="B2254" t="s">
        <v>23</v>
      </c>
      <c r="C2254">
        <v>1999</v>
      </c>
      <c r="D2254" t="s">
        <v>34</v>
      </c>
      <c r="E2254">
        <v>1178</v>
      </c>
    </row>
    <row r="2255" spans="1:5" x14ac:dyDescent="0.8">
      <c r="A2255" t="s">
        <v>73</v>
      </c>
      <c r="B2255" t="s">
        <v>23</v>
      </c>
      <c r="C2255">
        <v>2000</v>
      </c>
      <c r="D2255" t="s">
        <v>34</v>
      </c>
      <c r="E2255">
        <v>1106</v>
      </c>
    </row>
    <row r="2256" spans="1:5" x14ac:dyDescent="0.8">
      <c r="A2256" t="s">
        <v>73</v>
      </c>
      <c r="B2256" t="s">
        <v>23</v>
      </c>
      <c r="C2256">
        <v>2001</v>
      </c>
      <c r="D2256" t="s">
        <v>34</v>
      </c>
      <c r="E2256">
        <v>1120</v>
      </c>
    </row>
    <row r="2257" spans="1:5" x14ac:dyDescent="0.8">
      <c r="A2257" t="s">
        <v>73</v>
      </c>
      <c r="B2257" t="s">
        <v>23</v>
      </c>
      <c r="C2257">
        <v>2002</v>
      </c>
      <c r="D2257" t="s">
        <v>34</v>
      </c>
      <c r="E2257">
        <v>1112</v>
      </c>
    </row>
    <row r="2258" spans="1:5" x14ac:dyDescent="0.8">
      <c r="A2258" t="s">
        <v>73</v>
      </c>
      <c r="B2258" t="s">
        <v>23</v>
      </c>
      <c r="C2258">
        <v>2003</v>
      </c>
      <c r="D2258" t="s">
        <v>34</v>
      </c>
      <c r="E2258">
        <v>1170</v>
      </c>
    </row>
    <row r="2259" spans="1:5" x14ac:dyDescent="0.8">
      <c r="A2259" t="s">
        <v>73</v>
      </c>
      <c r="B2259" t="s">
        <v>23</v>
      </c>
      <c r="C2259">
        <v>2004</v>
      </c>
      <c r="D2259" t="s">
        <v>34</v>
      </c>
      <c r="E2259">
        <v>1175</v>
      </c>
    </row>
    <row r="2260" spans="1:5" x14ac:dyDescent="0.8">
      <c r="A2260" t="s">
        <v>73</v>
      </c>
      <c r="B2260" t="s">
        <v>23</v>
      </c>
      <c r="C2260">
        <v>2005</v>
      </c>
      <c r="D2260" t="s">
        <v>34</v>
      </c>
      <c r="E2260">
        <v>1032</v>
      </c>
    </row>
    <row r="2261" spans="1:5" x14ac:dyDescent="0.8">
      <c r="A2261" t="s">
        <v>73</v>
      </c>
      <c r="B2261" t="s">
        <v>23</v>
      </c>
      <c r="C2261">
        <v>2006</v>
      </c>
      <c r="D2261" t="s">
        <v>34</v>
      </c>
      <c r="E2261">
        <v>1014</v>
      </c>
    </row>
    <row r="2262" spans="1:5" x14ac:dyDescent="0.8">
      <c r="A2262" t="s">
        <v>73</v>
      </c>
      <c r="B2262" t="s">
        <v>23</v>
      </c>
      <c r="C2262">
        <v>2007</v>
      </c>
      <c r="D2262" t="s">
        <v>34</v>
      </c>
      <c r="E2262">
        <v>994</v>
      </c>
    </row>
    <row r="2263" spans="1:5" x14ac:dyDescent="0.8">
      <c r="A2263" t="s">
        <v>73</v>
      </c>
      <c r="B2263" t="s">
        <v>23</v>
      </c>
      <c r="C2263">
        <v>2008</v>
      </c>
      <c r="D2263" t="s">
        <v>34</v>
      </c>
      <c r="E2263">
        <v>913</v>
      </c>
    </row>
    <row r="2264" spans="1:5" x14ac:dyDescent="0.8">
      <c r="A2264" t="s">
        <v>73</v>
      </c>
      <c r="B2264" t="s">
        <v>23</v>
      </c>
      <c r="C2264">
        <v>2009</v>
      </c>
      <c r="D2264" t="s">
        <v>34</v>
      </c>
      <c r="E2264">
        <v>892</v>
      </c>
    </row>
    <row r="2265" spans="1:5" x14ac:dyDescent="0.8">
      <c r="A2265" t="s">
        <v>73</v>
      </c>
      <c r="B2265" t="s">
        <v>23</v>
      </c>
      <c r="C2265">
        <v>2010</v>
      </c>
      <c r="D2265" t="s">
        <v>34</v>
      </c>
      <c r="E2265">
        <v>792</v>
      </c>
    </row>
    <row r="2266" spans="1:5" x14ac:dyDescent="0.8">
      <c r="A2266" t="s">
        <v>73</v>
      </c>
      <c r="B2266" t="s">
        <v>23</v>
      </c>
      <c r="C2266">
        <v>2011</v>
      </c>
      <c r="D2266" t="s">
        <v>34</v>
      </c>
      <c r="E2266">
        <v>828</v>
      </c>
    </row>
    <row r="2267" spans="1:5" x14ac:dyDescent="0.8">
      <c r="A2267" t="s">
        <v>73</v>
      </c>
      <c r="B2267" t="s">
        <v>23</v>
      </c>
      <c r="C2267">
        <v>2012</v>
      </c>
      <c r="D2267" t="s">
        <v>34</v>
      </c>
      <c r="E2267">
        <v>776</v>
      </c>
    </row>
    <row r="2268" spans="1:5" x14ac:dyDescent="0.8">
      <c r="A2268" t="s">
        <v>76</v>
      </c>
      <c r="B2268" t="s">
        <v>6</v>
      </c>
      <c r="C2268">
        <v>1910</v>
      </c>
      <c r="D2268" t="s">
        <v>7</v>
      </c>
      <c r="E2268">
        <v>47</v>
      </c>
    </row>
    <row r="2269" spans="1:5" x14ac:dyDescent="0.8">
      <c r="A2269" t="s">
        <v>76</v>
      </c>
      <c r="B2269" t="s">
        <v>6</v>
      </c>
      <c r="C2269">
        <v>1911</v>
      </c>
      <c r="D2269" t="s">
        <v>7</v>
      </c>
      <c r="E2269">
        <v>56</v>
      </c>
    </row>
    <row r="2270" spans="1:5" x14ac:dyDescent="0.8">
      <c r="A2270" t="s">
        <v>76</v>
      </c>
      <c r="B2270" t="s">
        <v>6</v>
      </c>
      <c r="C2270">
        <v>1912</v>
      </c>
      <c r="D2270" t="s">
        <v>7</v>
      </c>
      <c r="E2270">
        <v>62</v>
      </c>
    </row>
    <row r="2271" spans="1:5" x14ac:dyDescent="0.8">
      <c r="A2271" t="s">
        <v>76</v>
      </c>
      <c r="B2271" t="s">
        <v>6</v>
      </c>
      <c r="C2271">
        <v>1913</v>
      </c>
      <c r="D2271" t="s">
        <v>7</v>
      </c>
      <c r="E2271">
        <v>60</v>
      </c>
    </row>
    <row r="2272" spans="1:5" x14ac:dyDescent="0.8">
      <c r="A2272" t="s">
        <v>76</v>
      </c>
      <c r="B2272" t="s">
        <v>6</v>
      </c>
      <c r="C2272">
        <v>1914</v>
      </c>
      <c r="D2272" t="s">
        <v>7</v>
      </c>
      <c r="E2272">
        <v>79</v>
      </c>
    </row>
    <row r="2273" spans="1:5" x14ac:dyDescent="0.8">
      <c r="A2273" t="s">
        <v>76</v>
      </c>
      <c r="B2273" t="s">
        <v>6</v>
      </c>
      <c r="C2273">
        <v>1915</v>
      </c>
      <c r="D2273" t="s">
        <v>7</v>
      </c>
      <c r="E2273">
        <v>92</v>
      </c>
    </row>
    <row r="2274" spans="1:5" x14ac:dyDescent="0.8">
      <c r="A2274" t="s">
        <v>76</v>
      </c>
      <c r="B2274" t="s">
        <v>6</v>
      </c>
      <c r="C2274">
        <v>1916</v>
      </c>
      <c r="D2274" t="s">
        <v>7</v>
      </c>
      <c r="E2274">
        <v>86</v>
      </c>
    </row>
    <row r="2275" spans="1:5" x14ac:dyDescent="0.8">
      <c r="A2275" t="s">
        <v>76</v>
      </c>
      <c r="B2275" t="s">
        <v>6</v>
      </c>
      <c r="C2275">
        <v>1917</v>
      </c>
      <c r="D2275" t="s">
        <v>7</v>
      </c>
      <c r="E2275">
        <v>88</v>
      </c>
    </row>
    <row r="2276" spans="1:5" x14ac:dyDescent="0.8">
      <c r="A2276" t="s">
        <v>76</v>
      </c>
      <c r="B2276" t="s">
        <v>6</v>
      </c>
      <c r="C2276">
        <v>1918</v>
      </c>
      <c r="D2276" t="s">
        <v>7</v>
      </c>
      <c r="E2276">
        <v>103</v>
      </c>
    </row>
    <row r="2277" spans="1:5" x14ac:dyDescent="0.8">
      <c r="A2277" t="s">
        <v>76</v>
      </c>
      <c r="B2277" t="s">
        <v>6</v>
      </c>
      <c r="C2277">
        <v>1919</v>
      </c>
      <c r="D2277" t="s">
        <v>7</v>
      </c>
      <c r="E2277">
        <v>100</v>
      </c>
    </row>
    <row r="2278" spans="1:5" x14ac:dyDescent="0.8">
      <c r="A2278" t="s">
        <v>76</v>
      </c>
      <c r="B2278" t="s">
        <v>6</v>
      </c>
      <c r="C2278">
        <v>1920</v>
      </c>
      <c r="D2278" t="s">
        <v>7</v>
      </c>
      <c r="E2278">
        <v>102</v>
      </c>
    </row>
    <row r="2279" spans="1:5" x14ac:dyDescent="0.8">
      <c r="A2279" t="s">
        <v>76</v>
      </c>
      <c r="B2279" t="s">
        <v>6</v>
      </c>
      <c r="C2279">
        <v>1921</v>
      </c>
      <c r="D2279" t="s">
        <v>7</v>
      </c>
      <c r="E2279">
        <v>121</v>
      </c>
    </row>
    <row r="2280" spans="1:5" x14ac:dyDescent="0.8">
      <c r="A2280" t="s">
        <v>76</v>
      </c>
      <c r="B2280" t="s">
        <v>6</v>
      </c>
      <c r="C2280">
        <v>1922</v>
      </c>
      <c r="D2280" t="s">
        <v>7</v>
      </c>
      <c r="E2280">
        <v>101</v>
      </c>
    </row>
    <row r="2281" spans="1:5" x14ac:dyDescent="0.8">
      <c r="A2281" t="s">
        <v>76</v>
      </c>
      <c r="B2281" t="s">
        <v>6</v>
      </c>
      <c r="C2281">
        <v>1923</v>
      </c>
      <c r="D2281" t="s">
        <v>7</v>
      </c>
      <c r="E2281">
        <v>102</v>
      </c>
    </row>
    <row r="2282" spans="1:5" x14ac:dyDescent="0.8">
      <c r="A2282" t="s">
        <v>76</v>
      </c>
      <c r="B2282" t="s">
        <v>6</v>
      </c>
      <c r="C2282">
        <v>1924</v>
      </c>
      <c r="D2282" t="s">
        <v>7</v>
      </c>
      <c r="E2282">
        <v>120</v>
      </c>
    </row>
    <row r="2283" spans="1:5" x14ac:dyDescent="0.8">
      <c r="A2283" t="s">
        <v>76</v>
      </c>
      <c r="B2283" t="s">
        <v>6</v>
      </c>
      <c r="C2283">
        <v>1925</v>
      </c>
      <c r="D2283" t="s">
        <v>7</v>
      </c>
      <c r="E2283">
        <v>100</v>
      </c>
    </row>
    <row r="2284" spans="1:5" x14ac:dyDescent="0.8">
      <c r="A2284" t="s">
        <v>76</v>
      </c>
      <c r="B2284" t="s">
        <v>6</v>
      </c>
      <c r="C2284">
        <v>1926</v>
      </c>
      <c r="D2284" t="s">
        <v>7</v>
      </c>
      <c r="E2284">
        <v>112</v>
      </c>
    </row>
    <row r="2285" spans="1:5" x14ac:dyDescent="0.8">
      <c r="A2285" t="s">
        <v>76</v>
      </c>
      <c r="B2285" t="s">
        <v>6</v>
      </c>
      <c r="C2285">
        <v>1927</v>
      </c>
      <c r="D2285" t="s">
        <v>77</v>
      </c>
      <c r="E2285">
        <v>102</v>
      </c>
    </row>
    <row r="2286" spans="1:5" x14ac:dyDescent="0.8">
      <c r="A2286" t="s">
        <v>76</v>
      </c>
      <c r="B2286" t="s">
        <v>6</v>
      </c>
      <c r="C2286">
        <v>1928</v>
      </c>
      <c r="D2286" t="s">
        <v>77</v>
      </c>
      <c r="E2286">
        <v>114</v>
      </c>
    </row>
    <row r="2287" spans="1:5" x14ac:dyDescent="0.8">
      <c r="A2287" t="s">
        <v>76</v>
      </c>
      <c r="B2287" t="s">
        <v>6</v>
      </c>
      <c r="C2287">
        <v>1929</v>
      </c>
      <c r="D2287" t="s">
        <v>77</v>
      </c>
      <c r="E2287">
        <v>109</v>
      </c>
    </row>
    <row r="2288" spans="1:5" x14ac:dyDescent="0.8">
      <c r="A2288" t="s">
        <v>76</v>
      </c>
      <c r="B2288" t="s">
        <v>6</v>
      </c>
      <c r="C2288">
        <v>1930</v>
      </c>
      <c r="D2288" t="s">
        <v>7</v>
      </c>
      <c r="E2288">
        <v>122</v>
      </c>
    </row>
    <row r="2289" spans="1:5" x14ac:dyDescent="0.8">
      <c r="A2289" t="s">
        <v>76</v>
      </c>
      <c r="B2289" t="s">
        <v>6</v>
      </c>
      <c r="C2289">
        <v>1931</v>
      </c>
      <c r="D2289" t="s">
        <v>7</v>
      </c>
      <c r="E2289">
        <v>114</v>
      </c>
    </row>
    <row r="2290" spans="1:5" x14ac:dyDescent="0.8">
      <c r="A2290" t="s">
        <v>76</v>
      </c>
      <c r="B2290" t="s">
        <v>6</v>
      </c>
      <c r="C2290">
        <v>1932</v>
      </c>
      <c r="D2290" t="s">
        <v>7</v>
      </c>
      <c r="E2290">
        <v>101</v>
      </c>
    </row>
    <row r="2291" spans="1:5" x14ac:dyDescent="0.8">
      <c r="A2291" t="s">
        <v>76</v>
      </c>
      <c r="B2291" t="s">
        <v>6</v>
      </c>
      <c r="C2291">
        <v>1933</v>
      </c>
      <c r="D2291" t="s">
        <v>7</v>
      </c>
      <c r="E2291">
        <v>92</v>
      </c>
    </row>
    <row r="2292" spans="1:5" x14ac:dyDescent="0.8">
      <c r="A2292" t="s">
        <v>76</v>
      </c>
      <c r="B2292" t="s">
        <v>6</v>
      </c>
      <c r="C2292">
        <v>1934</v>
      </c>
      <c r="D2292" t="s">
        <v>77</v>
      </c>
      <c r="E2292">
        <v>80</v>
      </c>
    </row>
    <row r="2293" spans="1:5" x14ac:dyDescent="0.8">
      <c r="A2293" t="s">
        <v>76</v>
      </c>
      <c r="B2293" t="s">
        <v>6</v>
      </c>
      <c r="C2293">
        <v>1935</v>
      </c>
      <c r="D2293" t="s">
        <v>78</v>
      </c>
      <c r="E2293">
        <v>147</v>
      </c>
    </row>
    <row r="2294" spans="1:5" x14ac:dyDescent="0.8">
      <c r="A2294" t="s">
        <v>76</v>
      </c>
      <c r="B2294" t="s">
        <v>6</v>
      </c>
      <c r="C2294">
        <v>1936</v>
      </c>
      <c r="D2294" t="s">
        <v>78</v>
      </c>
      <c r="E2294">
        <v>92</v>
      </c>
    </row>
    <row r="2295" spans="1:5" x14ac:dyDescent="0.8">
      <c r="A2295" t="s">
        <v>76</v>
      </c>
      <c r="B2295" t="s">
        <v>6</v>
      </c>
      <c r="C2295">
        <v>1937</v>
      </c>
      <c r="D2295" t="s">
        <v>51</v>
      </c>
      <c r="E2295">
        <v>88</v>
      </c>
    </row>
    <row r="2296" spans="1:5" x14ac:dyDescent="0.8">
      <c r="A2296" t="s">
        <v>76</v>
      </c>
      <c r="B2296" t="s">
        <v>6</v>
      </c>
      <c r="C2296">
        <v>1938</v>
      </c>
      <c r="D2296" t="s">
        <v>51</v>
      </c>
      <c r="E2296">
        <v>83</v>
      </c>
    </row>
    <row r="2297" spans="1:5" x14ac:dyDescent="0.8">
      <c r="A2297" t="s">
        <v>76</v>
      </c>
      <c r="B2297" t="s">
        <v>6</v>
      </c>
      <c r="C2297">
        <v>1939</v>
      </c>
      <c r="D2297" t="s">
        <v>51</v>
      </c>
      <c r="E2297">
        <v>93</v>
      </c>
    </row>
    <row r="2298" spans="1:5" x14ac:dyDescent="0.8">
      <c r="A2298" t="s">
        <v>76</v>
      </c>
      <c r="B2298" t="s">
        <v>6</v>
      </c>
      <c r="C2298">
        <v>1940</v>
      </c>
      <c r="D2298" t="s">
        <v>51</v>
      </c>
      <c r="E2298">
        <v>90</v>
      </c>
    </row>
    <row r="2299" spans="1:5" x14ac:dyDescent="0.8">
      <c r="A2299" t="s">
        <v>76</v>
      </c>
      <c r="B2299" t="s">
        <v>6</v>
      </c>
      <c r="C2299">
        <v>1941</v>
      </c>
      <c r="D2299" t="s">
        <v>59</v>
      </c>
      <c r="E2299">
        <v>138</v>
      </c>
    </row>
    <row r="2300" spans="1:5" x14ac:dyDescent="0.8">
      <c r="A2300" t="s">
        <v>76</v>
      </c>
      <c r="B2300" t="s">
        <v>6</v>
      </c>
      <c r="C2300">
        <v>1942</v>
      </c>
      <c r="D2300" t="s">
        <v>59</v>
      </c>
      <c r="E2300">
        <v>117</v>
      </c>
    </row>
    <row r="2301" spans="1:5" x14ac:dyDescent="0.8">
      <c r="A2301" t="s">
        <v>76</v>
      </c>
      <c r="B2301" t="s">
        <v>6</v>
      </c>
      <c r="C2301">
        <v>1943</v>
      </c>
      <c r="D2301" t="s">
        <v>59</v>
      </c>
      <c r="E2301">
        <v>144</v>
      </c>
    </row>
    <row r="2302" spans="1:5" x14ac:dyDescent="0.8">
      <c r="A2302" t="s">
        <v>76</v>
      </c>
      <c r="B2302" t="s">
        <v>6</v>
      </c>
      <c r="C2302">
        <v>1944</v>
      </c>
      <c r="D2302" t="s">
        <v>59</v>
      </c>
      <c r="E2302">
        <v>185</v>
      </c>
    </row>
    <row r="2303" spans="1:5" x14ac:dyDescent="0.8">
      <c r="A2303" t="s">
        <v>76</v>
      </c>
      <c r="B2303" t="s">
        <v>6</v>
      </c>
      <c r="C2303">
        <v>1945</v>
      </c>
      <c r="D2303" t="s">
        <v>79</v>
      </c>
      <c r="E2303">
        <v>126</v>
      </c>
    </row>
    <row r="2304" spans="1:5" x14ac:dyDescent="0.8">
      <c r="A2304" t="s">
        <v>76</v>
      </c>
      <c r="B2304" t="s">
        <v>6</v>
      </c>
      <c r="C2304">
        <v>1946</v>
      </c>
      <c r="D2304" t="s">
        <v>59</v>
      </c>
      <c r="E2304">
        <v>143</v>
      </c>
    </row>
    <row r="2305" spans="1:5" x14ac:dyDescent="0.8">
      <c r="A2305" t="s">
        <v>76</v>
      </c>
      <c r="B2305" t="s">
        <v>6</v>
      </c>
      <c r="C2305">
        <v>1947</v>
      </c>
      <c r="D2305" t="s">
        <v>8</v>
      </c>
      <c r="E2305">
        <v>167</v>
      </c>
    </row>
    <row r="2306" spans="1:5" x14ac:dyDescent="0.8">
      <c r="A2306" t="s">
        <v>76</v>
      </c>
      <c r="B2306" t="s">
        <v>6</v>
      </c>
      <c r="C2306">
        <v>1948</v>
      </c>
      <c r="D2306" t="s">
        <v>8</v>
      </c>
      <c r="E2306">
        <v>204</v>
      </c>
    </row>
    <row r="2307" spans="1:5" x14ac:dyDescent="0.8">
      <c r="A2307" t="s">
        <v>76</v>
      </c>
      <c r="B2307" t="s">
        <v>6</v>
      </c>
      <c r="C2307">
        <v>1949</v>
      </c>
      <c r="D2307" t="s">
        <v>8</v>
      </c>
      <c r="E2307">
        <v>176</v>
      </c>
    </row>
    <row r="2308" spans="1:5" x14ac:dyDescent="0.8">
      <c r="A2308" t="s">
        <v>76</v>
      </c>
      <c r="B2308" t="s">
        <v>6</v>
      </c>
      <c r="C2308">
        <v>1950</v>
      </c>
      <c r="D2308" t="s">
        <v>8</v>
      </c>
      <c r="E2308">
        <v>179</v>
      </c>
    </row>
    <row r="2309" spans="1:5" x14ac:dyDescent="0.8">
      <c r="A2309" t="s">
        <v>76</v>
      </c>
      <c r="B2309" t="s">
        <v>6</v>
      </c>
      <c r="C2309">
        <v>1951</v>
      </c>
      <c r="D2309" t="s">
        <v>8</v>
      </c>
      <c r="E2309">
        <v>164</v>
      </c>
    </row>
    <row r="2310" spans="1:5" x14ac:dyDescent="0.8">
      <c r="A2310" t="s">
        <v>76</v>
      </c>
      <c r="B2310" t="s">
        <v>6</v>
      </c>
      <c r="C2310">
        <v>1952</v>
      </c>
      <c r="D2310" t="s">
        <v>8</v>
      </c>
      <c r="E2310">
        <v>151</v>
      </c>
    </row>
    <row r="2311" spans="1:5" x14ac:dyDescent="0.8">
      <c r="A2311" t="s">
        <v>76</v>
      </c>
      <c r="B2311" t="s">
        <v>6</v>
      </c>
      <c r="C2311">
        <v>1953</v>
      </c>
      <c r="D2311" t="s">
        <v>9</v>
      </c>
      <c r="E2311">
        <v>158</v>
      </c>
    </row>
    <row r="2312" spans="1:5" x14ac:dyDescent="0.8">
      <c r="A2312" t="s">
        <v>76</v>
      </c>
      <c r="B2312" t="s">
        <v>6</v>
      </c>
      <c r="C2312">
        <v>1954</v>
      </c>
      <c r="D2312" t="s">
        <v>9</v>
      </c>
      <c r="E2312">
        <v>151</v>
      </c>
    </row>
    <row r="2313" spans="1:5" x14ac:dyDescent="0.8">
      <c r="A2313" t="s">
        <v>76</v>
      </c>
      <c r="B2313" t="s">
        <v>6</v>
      </c>
      <c r="C2313">
        <v>1955</v>
      </c>
      <c r="D2313" t="s">
        <v>9</v>
      </c>
      <c r="E2313">
        <v>151</v>
      </c>
    </row>
    <row r="2314" spans="1:5" x14ac:dyDescent="0.8">
      <c r="A2314" t="s">
        <v>76</v>
      </c>
      <c r="B2314" t="s">
        <v>6</v>
      </c>
      <c r="C2314">
        <v>1956</v>
      </c>
      <c r="D2314" t="s">
        <v>52</v>
      </c>
      <c r="E2314">
        <v>127</v>
      </c>
    </row>
    <row r="2315" spans="1:5" x14ac:dyDescent="0.8">
      <c r="A2315" t="s">
        <v>76</v>
      </c>
      <c r="B2315" t="s">
        <v>6</v>
      </c>
      <c r="C2315">
        <v>1957</v>
      </c>
      <c r="D2315" t="s">
        <v>53</v>
      </c>
      <c r="E2315">
        <v>145</v>
      </c>
    </row>
    <row r="2316" spans="1:5" x14ac:dyDescent="0.8">
      <c r="A2316" t="s">
        <v>76</v>
      </c>
      <c r="B2316" t="s">
        <v>6</v>
      </c>
      <c r="C2316">
        <v>1958</v>
      </c>
      <c r="D2316" t="s">
        <v>52</v>
      </c>
      <c r="E2316">
        <v>127</v>
      </c>
    </row>
    <row r="2317" spans="1:5" x14ac:dyDescent="0.8">
      <c r="A2317" t="s">
        <v>76</v>
      </c>
      <c r="B2317" t="s">
        <v>6</v>
      </c>
      <c r="C2317">
        <v>1959</v>
      </c>
      <c r="D2317" t="s">
        <v>52</v>
      </c>
      <c r="E2317">
        <v>134</v>
      </c>
    </row>
    <row r="2318" spans="1:5" x14ac:dyDescent="0.8">
      <c r="A2318" t="s">
        <v>76</v>
      </c>
      <c r="B2318" t="s">
        <v>6</v>
      </c>
      <c r="C2318">
        <v>1960</v>
      </c>
      <c r="D2318" t="s">
        <v>52</v>
      </c>
      <c r="E2318">
        <v>150</v>
      </c>
    </row>
    <row r="2319" spans="1:5" x14ac:dyDescent="0.8">
      <c r="A2319" t="s">
        <v>76</v>
      </c>
      <c r="B2319" t="s">
        <v>6</v>
      </c>
      <c r="C2319">
        <v>1961</v>
      </c>
      <c r="D2319" t="s">
        <v>10</v>
      </c>
      <c r="E2319">
        <v>183</v>
      </c>
    </row>
    <row r="2320" spans="1:5" x14ac:dyDescent="0.8">
      <c r="A2320" t="s">
        <v>76</v>
      </c>
      <c r="B2320" t="s">
        <v>6</v>
      </c>
      <c r="C2320">
        <v>1962</v>
      </c>
      <c r="D2320" t="s">
        <v>10</v>
      </c>
      <c r="E2320">
        <v>169</v>
      </c>
    </row>
    <row r="2321" spans="1:5" x14ac:dyDescent="0.8">
      <c r="A2321" t="s">
        <v>76</v>
      </c>
      <c r="B2321" t="s">
        <v>6</v>
      </c>
      <c r="C2321">
        <v>1963</v>
      </c>
      <c r="D2321" t="s">
        <v>10</v>
      </c>
      <c r="E2321">
        <v>198</v>
      </c>
    </row>
    <row r="2322" spans="1:5" x14ac:dyDescent="0.8">
      <c r="A2322" t="s">
        <v>76</v>
      </c>
      <c r="B2322" t="s">
        <v>6</v>
      </c>
      <c r="C2322">
        <v>1964</v>
      </c>
      <c r="D2322" t="s">
        <v>10</v>
      </c>
      <c r="E2322">
        <v>180</v>
      </c>
    </row>
    <row r="2323" spans="1:5" x14ac:dyDescent="0.8">
      <c r="A2323" t="s">
        <v>76</v>
      </c>
      <c r="B2323" t="s">
        <v>6</v>
      </c>
      <c r="C2323">
        <v>1965</v>
      </c>
      <c r="D2323" t="s">
        <v>10</v>
      </c>
      <c r="E2323">
        <v>183</v>
      </c>
    </row>
    <row r="2324" spans="1:5" x14ac:dyDescent="0.8">
      <c r="A2324" t="s">
        <v>76</v>
      </c>
      <c r="B2324" t="s">
        <v>6</v>
      </c>
      <c r="C2324">
        <v>1966</v>
      </c>
      <c r="D2324" t="s">
        <v>10</v>
      </c>
      <c r="E2324">
        <v>180</v>
      </c>
    </row>
    <row r="2325" spans="1:5" x14ac:dyDescent="0.8">
      <c r="A2325" t="s">
        <v>76</v>
      </c>
      <c r="B2325" t="s">
        <v>6</v>
      </c>
      <c r="C2325">
        <v>1967</v>
      </c>
      <c r="D2325" t="s">
        <v>10</v>
      </c>
      <c r="E2325">
        <v>160</v>
      </c>
    </row>
    <row r="2326" spans="1:5" x14ac:dyDescent="0.8">
      <c r="A2326" t="s">
        <v>76</v>
      </c>
      <c r="B2326" t="s">
        <v>6</v>
      </c>
      <c r="C2326">
        <v>1968</v>
      </c>
      <c r="D2326" t="s">
        <v>11</v>
      </c>
      <c r="E2326">
        <v>154</v>
      </c>
    </row>
    <row r="2327" spans="1:5" x14ac:dyDescent="0.8">
      <c r="A2327" t="s">
        <v>76</v>
      </c>
      <c r="B2327" t="s">
        <v>6</v>
      </c>
      <c r="C2327">
        <v>1969</v>
      </c>
      <c r="D2327" t="s">
        <v>11</v>
      </c>
      <c r="E2327">
        <v>172</v>
      </c>
    </row>
    <row r="2328" spans="1:5" x14ac:dyDescent="0.8">
      <c r="A2328" t="s">
        <v>76</v>
      </c>
      <c r="B2328" t="s">
        <v>6</v>
      </c>
      <c r="C2328">
        <v>1970</v>
      </c>
      <c r="D2328" t="s">
        <v>11</v>
      </c>
      <c r="E2328">
        <v>157</v>
      </c>
    </row>
    <row r="2329" spans="1:5" x14ac:dyDescent="0.8">
      <c r="A2329" t="s">
        <v>76</v>
      </c>
      <c r="B2329" t="s">
        <v>6</v>
      </c>
      <c r="C2329">
        <v>1971</v>
      </c>
      <c r="D2329" t="s">
        <v>12</v>
      </c>
      <c r="E2329">
        <v>166</v>
      </c>
    </row>
    <row r="2330" spans="1:5" x14ac:dyDescent="0.8">
      <c r="A2330" t="s">
        <v>76</v>
      </c>
      <c r="B2330" t="s">
        <v>6</v>
      </c>
      <c r="C2330">
        <v>1972</v>
      </c>
      <c r="D2330" t="s">
        <v>12</v>
      </c>
      <c r="E2330">
        <v>179</v>
      </c>
    </row>
    <row r="2331" spans="1:5" x14ac:dyDescent="0.8">
      <c r="A2331" t="s">
        <v>76</v>
      </c>
      <c r="B2331" t="s">
        <v>6</v>
      </c>
      <c r="C2331">
        <v>1973</v>
      </c>
      <c r="D2331" t="s">
        <v>12</v>
      </c>
      <c r="E2331">
        <v>233</v>
      </c>
    </row>
    <row r="2332" spans="1:5" x14ac:dyDescent="0.8">
      <c r="A2332" t="s">
        <v>76</v>
      </c>
      <c r="B2332" t="s">
        <v>6</v>
      </c>
      <c r="C2332">
        <v>1974</v>
      </c>
      <c r="D2332" t="s">
        <v>12</v>
      </c>
      <c r="E2332">
        <v>203</v>
      </c>
    </row>
    <row r="2333" spans="1:5" x14ac:dyDescent="0.8">
      <c r="A2333" t="s">
        <v>76</v>
      </c>
      <c r="B2333" t="s">
        <v>6</v>
      </c>
      <c r="C2333">
        <v>1975</v>
      </c>
      <c r="D2333" t="s">
        <v>12</v>
      </c>
      <c r="E2333">
        <v>215</v>
      </c>
    </row>
    <row r="2334" spans="1:5" x14ac:dyDescent="0.8">
      <c r="A2334" t="s">
        <v>76</v>
      </c>
      <c r="B2334" t="s">
        <v>6</v>
      </c>
      <c r="C2334">
        <v>1976</v>
      </c>
      <c r="D2334" t="s">
        <v>12</v>
      </c>
      <c r="E2334">
        <v>232</v>
      </c>
    </row>
    <row r="2335" spans="1:5" x14ac:dyDescent="0.8">
      <c r="A2335" t="s">
        <v>76</v>
      </c>
      <c r="B2335" t="s">
        <v>6</v>
      </c>
      <c r="C2335">
        <v>1977</v>
      </c>
      <c r="D2335" t="s">
        <v>12</v>
      </c>
      <c r="E2335">
        <v>210</v>
      </c>
    </row>
    <row r="2336" spans="1:5" x14ac:dyDescent="0.8">
      <c r="A2336" t="s">
        <v>76</v>
      </c>
      <c r="B2336" t="s">
        <v>6</v>
      </c>
      <c r="C2336">
        <v>1978</v>
      </c>
      <c r="D2336" t="s">
        <v>12</v>
      </c>
      <c r="E2336">
        <v>206</v>
      </c>
    </row>
    <row r="2337" spans="1:5" x14ac:dyDescent="0.8">
      <c r="A2337" t="s">
        <v>76</v>
      </c>
      <c r="B2337" t="s">
        <v>6</v>
      </c>
      <c r="C2337">
        <v>1979</v>
      </c>
      <c r="D2337" t="s">
        <v>12</v>
      </c>
      <c r="E2337">
        <v>209</v>
      </c>
    </row>
    <row r="2338" spans="1:5" x14ac:dyDescent="0.8">
      <c r="A2338" t="s">
        <v>76</v>
      </c>
      <c r="B2338" t="s">
        <v>6</v>
      </c>
      <c r="C2338">
        <v>1980</v>
      </c>
      <c r="D2338" t="s">
        <v>12</v>
      </c>
      <c r="E2338">
        <v>220</v>
      </c>
    </row>
    <row r="2339" spans="1:5" x14ac:dyDescent="0.8">
      <c r="A2339" t="s">
        <v>76</v>
      </c>
      <c r="B2339" t="s">
        <v>6</v>
      </c>
      <c r="C2339">
        <v>1981</v>
      </c>
      <c r="D2339" t="s">
        <v>12</v>
      </c>
      <c r="E2339">
        <v>243</v>
      </c>
    </row>
    <row r="2340" spans="1:5" x14ac:dyDescent="0.8">
      <c r="A2340" t="s">
        <v>76</v>
      </c>
      <c r="B2340" t="s">
        <v>6</v>
      </c>
      <c r="C2340">
        <v>1982</v>
      </c>
      <c r="D2340" t="s">
        <v>12</v>
      </c>
      <c r="E2340">
        <v>215</v>
      </c>
    </row>
    <row r="2341" spans="1:5" x14ac:dyDescent="0.8">
      <c r="A2341" t="s">
        <v>76</v>
      </c>
      <c r="B2341" t="s">
        <v>6</v>
      </c>
      <c r="C2341">
        <v>1983</v>
      </c>
      <c r="D2341" t="s">
        <v>12</v>
      </c>
      <c r="E2341">
        <v>219</v>
      </c>
    </row>
    <row r="2342" spans="1:5" x14ac:dyDescent="0.8">
      <c r="A2342" t="s">
        <v>76</v>
      </c>
      <c r="B2342" t="s">
        <v>6</v>
      </c>
      <c r="C2342">
        <v>1984</v>
      </c>
      <c r="D2342" t="s">
        <v>12</v>
      </c>
      <c r="E2342">
        <v>200</v>
      </c>
    </row>
    <row r="2343" spans="1:5" x14ac:dyDescent="0.8">
      <c r="A2343" t="s">
        <v>76</v>
      </c>
      <c r="B2343" t="s">
        <v>6</v>
      </c>
      <c r="C2343">
        <v>1985</v>
      </c>
      <c r="D2343" t="s">
        <v>15</v>
      </c>
      <c r="E2343">
        <v>165</v>
      </c>
    </row>
    <row r="2344" spans="1:5" x14ac:dyDescent="0.8">
      <c r="A2344" t="s">
        <v>76</v>
      </c>
      <c r="B2344" t="s">
        <v>6</v>
      </c>
      <c r="C2344">
        <v>1986</v>
      </c>
      <c r="D2344" t="s">
        <v>15</v>
      </c>
      <c r="E2344">
        <v>209</v>
      </c>
    </row>
    <row r="2345" spans="1:5" x14ac:dyDescent="0.8">
      <c r="A2345" t="s">
        <v>76</v>
      </c>
      <c r="B2345" t="s">
        <v>6</v>
      </c>
      <c r="C2345">
        <v>1987</v>
      </c>
      <c r="D2345" t="s">
        <v>15</v>
      </c>
      <c r="E2345">
        <v>213</v>
      </c>
    </row>
    <row r="2346" spans="1:5" x14ac:dyDescent="0.8">
      <c r="A2346" t="s">
        <v>76</v>
      </c>
      <c r="B2346" t="s">
        <v>6</v>
      </c>
      <c r="C2346">
        <v>1988</v>
      </c>
      <c r="D2346" t="s">
        <v>15</v>
      </c>
      <c r="E2346">
        <v>168</v>
      </c>
    </row>
    <row r="2347" spans="1:5" x14ac:dyDescent="0.8">
      <c r="A2347" t="s">
        <v>76</v>
      </c>
      <c r="B2347" t="s">
        <v>6</v>
      </c>
      <c r="C2347">
        <v>1989</v>
      </c>
      <c r="D2347" t="s">
        <v>15</v>
      </c>
      <c r="E2347">
        <v>155</v>
      </c>
    </row>
    <row r="2348" spans="1:5" x14ac:dyDescent="0.8">
      <c r="A2348" t="s">
        <v>76</v>
      </c>
      <c r="B2348" t="s">
        <v>6</v>
      </c>
      <c r="C2348">
        <v>1990</v>
      </c>
      <c r="D2348" t="s">
        <v>15</v>
      </c>
      <c r="E2348">
        <v>186</v>
      </c>
    </row>
    <row r="2349" spans="1:5" x14ac:dyDescent="0.8">
      <c r="A2349" t="s">
        <v>76</v>
      </c>
      <c r="B2349" t="s">
        <v>6</v>
      </c>
      <c r="C2349">
        <v>1991</v>
      </c>
      <c r="D2349" t="s">
        <v>15</v>
      </c>
      <c r="E2349">
        <v>157</v>
      </c>
    </row>
    <row r="2350" spans="1:5" x14ac:dyDescent="0.8">
      <c r="A2350" t="s">
        <v>76</v>
      </c>
      <c r="B2350" t="s">
        <v>6</v>
      </c>
      <c r="C2350">
        <v>1992</v>
      </c>
      <c r="D2350" t="s">
        <v>15</v>
      </c>
      <c r="E2350">
        <v>150</v>
      </c>
    </row>
    <row r="2351" spans="1:5" x14ac:dyDescent="0.8">
      <c r="A2351" t="s">
        <v>76</v>
      </c>
      <c r="B2351" t="s">
        <v>6</v>
      </c>
      <c r="C2351">
        <v>1993</v>
      </c>
      <c r="D2351" t="s">
        <v>15</v>
      </c>
      <c r="E2351">
        <v>114</v>
      </c>
    </row>
    <row r="2352" spans="1:5" x14ac:dyDescent="0.8">
      <c r="A2352" t="s">
        <v>76</v>
      </c>
      <c r="B2352" t="s">
        <v>6</v>
      </c>
      <c r="C2352">
        <v>1994</v>
      </c>
      <c r="D2352" t="s">
        <v>15</v>
      </c>
      <c r="E2352">
        <v>109</v>
      </c>
    </row>
    <row r="2353" spans="1:5" x14ac:dyDescent="0.8">
      <c r="A2353" t="s">
        <v>76</v>
      </c>
      <c r="B2353" t="s">
        <v>6</v>
      </c>
      <c r="C2353">
        <v>1995</v>
      </c>
      <c r="D2353" t="s">
        <v>13</v>
      </c>
      <c r="E2353">
        <v>103</v>
      </c>
    </row>
    <row r="2354" spans="1:5" x14ac:dyDescent="0.8">
      <c r="A2354" t="s">
        <v>76</v>
      </c>
      <c r="B2354" t="s">
        <v>6</v>
      </c>
      <c r="C2354">
        <v>1996</v>
      </c>
      <c r="D2354" t="s">
        <v>75</v>
      </c>
      <c r="E2354">
        <v>109</v>
      </c>
    </row>
    <row r="2355" spans="1:5" x14ac:dyDescent="0.8">
      <c r="A2355" t="s">
        <v>76</v>
      </c>
      <c r="B2355" t="s">
        <v>6</v>
      </c>
      <c r="C2355">
        <v>1997</v>
      </c>
      <c r="D2355" t="s">
        <v>75</v>
      </c>
      <c r="E2355">
        <v>89</v>
      </c>
    </row>
    <row r="2356" spans="1:5" x14ac:dyDescent="0.8">
      <c r="A2356" t="s">
        <v>76</v>
      </c>
      <c r="B2356" t="s">
        <v>6</v>
      </c>
      <c r="C2356">
        <v>1998</v>
      </c>
      <c r="D2356" t="s">
        <v>75</v>
      </c>
      <c r="E2356">
        <v>77</v>
      </c>
    </row>
    <row r="2357" spans="1:5" x14ac:dyDescent="0.8">
      <c r="A2357" t="s">
        <v>76</v>
      </c>
      <c r="B2357" t="s">
        <v>6</v>
      </c>
      <c r="C2357">
        <v>1999</v>
      </c>
      <c r="D2357" t="s">
        <v>75</v>
      </c>
      <c r="E2357">
        <v>75</v>
      </c>
    </row>
    <row r="2358" spans="1:5" x14ac:dyDescent="0.8">
      <c r="A2358" t="s">
        <v>76</v>
      </c>
      <c r="B2358" t="s">
        <v>6</v>
      </c>
      <c r="C2358">
        <v>2000</v>
      </c>
      <c r="D2358" t="s">
        <v>65</v>
      </c>
      <c r="E2358">
        <v>63</v>
      </c>
    </row>
    <row r="2359" spans="1:5" x14ac:dyDescent="0.8">
      <c r="A2359" t="s">
        <v>76</v>
      </c>
      <c r="B2359" t="s">
        <v>6</v>
      </c>
      <c r="C2359">
        <v>2001</v>
      </c>
      <c r="D2359" t="s">
        <v>75</v>
      </c>
      <c r="E2359">
        <v>65</v>
      </c>
    </row>
    <row r="2360" spans="1:5" x14ac:dyDescent="0.8">
      <c r="A2360" t="s">
        <v>76</v>
      </c>
      <c r="B2360" t="s">
        <v>6</v>
      </c>
      <c r="C2360">
        <v>2002</v>
      </c>
      <c r="D2360" t="s">
        <v>65</v>
      </c>
      <c r="E2360">
        <v>74</v>
      </c>
    </row>
    <row r="2361" spans="1:5" x14ac:dyDescent="0.8">
      <c r="A2361" t="s">
        <v>76</v>
      </c>
      <c r="B2361" t="s">
        <v>6</v>
      </c>
      <c r="C2361">
        <v>2003</v>
      </c>
      <c r="D2361" t="s">
        <v>19</v>
      </c>
      <c r="E2361">
        <v>59</v>
      </c>
    </row>
    <row r="2362" spans="1:5" x14ac:dyDescent="0.8">
      <c r="A2362" t="s">
        <v>76</v>
      </c>
      <c r="B2362" t="s">
        <v>6</v>
      </c>
      <c r="C2362">
        <v>2004</v>
      </c>
      <c r="D2362" t="s">
        <v>19</v>
      </c>
      <c r="E2362">
        <v>61</v>
      </c>
    </row>
    <row r="2363" spans="1:5" x14ac:dyDescent="0.8">
      <c r="A2363" t="s">
        <v>76</v>
      </c>
      <c r="B2363" t="s">
        <v>6</v>
      </c>
      <c r="C2363">
        <v>2005</v>
      </c>
      <c r="D2363" t="s">
        <v>19</v>
      </c>
      <c r="E2363">
        <v>53</v>
      </c>
    </row>
    <row r="2364" spans="1:5" x14ac:dyDescent="0.8">
      <c r="A2364" t="s">
        <v>76</v>
      </c>
      <c r="B2364" t="s">
        <v>6</v>
      </c>
      <c r="C2364">
        <v>2006</v>
      </c>
      <c r="D2364" t="s">
        <v>20</v>
      </c>
      <c r="E2364">
        <v>58</v>
      </c>
    </row>
    <row r="2365" spans="1:5" x14ac:dyDescent="0.8">
      <c r="A2365" t="s">
        <v>76</v>
      </c>
      <c r="B2365" t="s">
        <v>6</v>
      </c>
      <c r="C2365">
        <v>2007</v>
      </c>
      <c r="D2365" t="s">
        <v>21</v>
      </c>
      <c r="E2365">
        <v>59</v>
      </c>
    </row>
    <row r="2366" spans="1:5" x14ac:dyDescent="0.8">
      <c r="A2366" t="s">
        <v>76</v>
      </c>
      <c r="B2366" t="s">
        <v>6</v>
      </c>
      <c r="C2366">
        <v>2008</v>
      </c>
      <c r="D2366" t="s">
        <v>80</v>
      </c>
      <c r="E2366">
        <v>65</v>
      </c>
    </row>
    <row r="2367" spans="1:5" x14ac:dyDescent="0.8">
      <c r="A2367" t="s">
        <v>76</v>
      </c>
      <c r="B2367" t="s">
        <v>6</v>
      </c>
      <c r="C2367">
        <v>2009</v>
      </c>
      <c r="D2367" t="s">
        <v>20</v>
      </c>
      <c r="E2367">
        <v>81</v>
      </c>
    </row>
    <row r="2368" spans="1:5" x14ac:dyDescent="0.8">
      <c r="A2368" t="s">
        <v>76</v>
      </c>
      <c r="B2368" t="s">
        <v>6</v>
      </c>
      <c r="C2368">
        <v>2010</v>
      </c>
      <c r="D2368" t="s">
        <v>20</v>
      </c>
      <c r="E2368">
        <v>70</v>
      </c>
    </row>
    <row r="2369" spans="1:5" x14ac:dyDescent="0.8">
      <c r="A2369" t="s">
        <v>76</v>
      </c>
      <c r="B2369" t="s">
        <v>6</v>
      </c>
      <c r="C2369">
        <v>2011</v>
      </c>
      <c r="D2369" t="s">
        <v>21</v>
      </c>
      <c r="E2369">
        <v>68</v>
      </c>
    </row>
    <row r="2370" spans="1:5" x14ac:dyDescent="0.8">
      <c r="A2370" t="s">
        <v>76</v>
      </c>
      <c r="B2370" t="s">
        <v>6</v>
      </c>
      <c r="C2370">
        <v>2012</v>
      </c>
      <c r="D2370" t="s">
        <v>21</v>
      </c>
      <c r="E2370">
        <v>94</v>
      </c>
    </row>
    <row r="2371" spans="1:5" x14ac:dyDescent="0.8">
      <c r="A2371" t="s">
        <v>76</v>
      </c>
      <c r="B2371" t="s">
        <v>23</v>
      </c>
      <c r="C2371">
        <v>1910</v>
      </c>
      <c r="D2371" t="s">
        <v>24</v>
      </c>
      <c r="E2371">
        <v>22</v>
      </c>
    </row>
    <row r="2372" spans="1:5" x14ac:dyDescent="0.8">
      <c r="A2372" t="s">
        <v>76</v>
      </c>
      <c r="B2372" t="s">
        <v>23</v>
      </c>
      <c r="C2372">
        <v>1911</v>
      </c>
      <c r="D2372" t="s">
        <v>24</v>
      </c>
      <c r="E2372">
        <v>27</v>
      </c>
    </row>
    <row r="2373" spans="1:5" x14ac:dyDescent="0.8">
      <c r="A2373" t="s">
        <v>76</v>
      </c>
      <c r="B2373" t="s">
        <v>23</v>
      </c>
      <c r="C2373">
        <v>1912</v>
      </c>
      <c r="D2373" t="s">
        <v>24</v>
      </c>
      <c r="E2373">
        <v>44</v>
      </c>
    </row>
    <row r="2374" spans="1:5" x14ac:dyDescent="0.8">
      <c r="A2374" t="s">
        <v>76</v>
      </c>
      <c r="B2374" t="s">
        <v>23</v>
      </c>
      <c r="C2374">
        <v>1913</v>
      </c>
      <c r="D2374" t="s">
        <v>81</v>
      </c>
      <c r="E2374">
        <v>57</v>
      </c>
    </row>
    <row r="2375" spans="1:5" x14ac:dyDescent="0.8">
      <c r="A2375" t="s">
        <v>76</v>
      </c>
      <c r="B2375" t="s">
        <v>23</v>
      </c>
      <c r="C2375">
        <v>1914</v>
      </c>
      <c r="D2375" t="s">
        <v>81</v>
      </c>
      <c r="E2375">
        <v>66</v>
      </c>
    </row>
    <row r="2376" spans="1:5" x14ac:dyDescent="0.8">
      <c r="A2376" t="s">
        <v>76</v>
      </c>
      <c r="B2376" t="s">
        <v>23</v>
      </c>
      <c r="C2376">
        <v>1915</v>
      </c>
      <c r="D2376" t="s">
        <v>81</v>
      </c>
      <c r="E2376">
        <v>86</v>
      </c>
    </row>
    <row r="2377" spans="1:5" x14ac:dyDescent="0.8">
      <c r="A2377" t="s">
        <v>76</v>
      </c>
      <c r="B2377" t="s">
        <v>23</v>
      </c>
      <c r="C2377">
        <v>1916</v>
      </c>
      <c r="D2377" t="s">
        <v>24</v>
      </c>
      <c r="E2377">
        <v>112</v>
      </c>
    </row>
    <row r="2378" spans="1:5" x14ac:dyDescent="0.8">
      <c r="A2378" t="s">
        <v>76</v>
      </c>
      <c r="B2378" t="s">
        <v>23</v>
      </c>
      <c r="C2378">
        <v>1917</v>
      </c>
      <c r="D2378" t="s">
        <v>24</v>
      </c>
      <c r="E2378">
        <v>98</v>
      </c>
    </row>
    <row r="2379" spans="1:5" x14ac:dyDescent="0.8">
      <c r="A2379" t="s">
        <v>76</v>
      </c>
      <c r="B2379" t="s">
        <v>23</v>
      </c>
      <c r="C2379">
        <v>1918</v>
      </c>
      <c r="D2379" t="s">
        <v>24</v>
      </c>
      <c r="E2379">
        <v>102</v>
      </c>
    </row>
    <row r="2380" spans="1:5" x14ac:dyDescent="0.8">
      <c r="A2380" t="s">
        <v>76</v>
      </c>
      <c r="B2380" t="s">
        <v>23</v>
      </c>
      <c r="C2380">
        <v>1919</v>
      </c>
      <c r="D2380" t="s">
        <v>24</v>
      </c>
      <c r="E2380">
        <v>87</v>
      </c>
    </row>
    <row r="2381" spans="1:5" x14ac:dyDescent="0.8">
      <c r="A2381" t="s">
        <v>76</v>
      </c>
      <c r="B2381" t="s">
        <v>23</v>
      </c>
      <c r="C2381">
        <v>1920</v>
      </c>
      <c r="D2381" t="s">
        <v>24</v>
      </c>
      <c r="E2381">
        <v>88</v>
      </c>
    </row>
    <row r="2382" spans="1:5" x14ac:dyDescent="0.8">
      <c r="A2382" t="s">
        <v>76</v>
      </c>
      <c r="B2382" t="s">
        <v>23</v>
      </c>
      <c r="C2382">
        <v>1921</v>
      </c>
      <c r="D2382" t="s">
        <v>24</v>
      </c>
      <c r="E2382">
        <v>99</v>
      </c>
    </row>
    <row r="2383" spans="1:5" x14ac:dyDescent="0.8">
      <c r="A2383" t="s">
        <v>76</v>
      </c>
      <c r="B2383" t="s">
        <v>23</v>
      </c>
      <c r="C2383">
        <v>1922</v>
      </c>
      <c r="D2383" t="s">
        <v>24</v>
      </c>
      <c r="E2383">
        <v>89</v>
      </c>
    </row>
    <row r="2384" spans="1:5" x14ac:dyDescent="0.8">
      <c r="A2384" t="s">
        <v>76</v>
      </c>
      <c r="B2384" t="s">
        <v>23</v>
      </c>
      <c r="C2384">
        <v>1923</v>
      </c>
      <c r="D2384" t="s">
        <v>81</v>
      </c>
      <c r="E2384">
        <v>111</v>
      </c>
    </row>
    <row r="2385" spans="1:5" x14ac:dyDescent="0.8">
      <c r="A2385" t="s">
        <v>76</v>
      </c>
      <c r="B2385" t="s">
        <v>23</v>
      </c>
      <c r="C2385">
        <v>1924</v>
      </c>
      <c r="D2385" t="s">
        <v>24</v>
      </c>
      <c r="E2385">
        <v>116</v>
      </c>
    </row>
    <row r="2386" spans="1:5" x14ac:dyDescent="0.8">
      <c r="A2386" t="s">
        <v>76</v>
      </c>
      <c r="B2386" t="s">
        <v>23</v>
      </c>
      <c r="C2386">
        <v>1925</v>
      </c>
      <c r="D2386" t="s">
        <v>81</v>
      </c>
      <c r="E2386">
        <v>126</v>
      </c>
    </row>
    <row r="2387" spans="1:5" x14ac:dyDescent="0.8">
      <c r="A2387" t="s">
        <v>76</v>
      </c>
      <c r="B2387" t="s">
        <v>23</v>
      </c>
      <c r="C2387">
        <v>1926</v>
      </c>
      <c r="D2387" t="s">
        <v>81</v>
      </c>
      <c r="E2387">
        <v>127</v>
      </c>
    </row>
    <row r="2388" spans="1:5" x14ac:dyDescent="0.8">
      <c r="A2388" t="s">
        <v>76</v>
      </c>
      <c r="B2388" t="s">
        <v>23</v>
      </c>
      <c r="C2388">
        <v>1927</v>
      </c>
      <c r="D2388" t="s">
        <v>81</v>
      </c>
      <c r="E2388">
        <v>173</v>
      </c>
    </row>
    <row r="2389" spans="1:5" x14ac:dyDescent="0.8">
      <c r="A2389" t="s">
        <v>76</v>
      </c>
      <c r="B2389" t="s">
        <v>23</v>
      </c>
      <c r="C2389">
        <v>1928</v>
      </c>
      <c r="D2389" t="s">
        <v>81</v>
      </c>
      <c r="E2389">
        <v>230</v>
      </c>
    </row>
    <row r="2390" spans="1:5" x14ac:dyDescent="0.8">
      <c r="A2390" t="s">
        <v>76</v>
      </c>
      <c r="B2390" t="s">
        <v>23</v>
      </c>
      <c r="C2390">
        <v>1929</v>
      </c>
      <c r="D2390" t="s">
        <v>81</v>
      </c>
      <c r="E2390">
        <v>194</v>
      </c>
    </row>
    <row r="2391" spans="1:5" x14ac:dyDescent="0.8">
      <c r="A2391" t="s">
        <v>76</v>
      </c>
      <c r="B2391" t="s">
        <v>23</v>
      </c>
      <c r="C2391">
        <v>1930</v>
      </c>
      <c r="D2391" t="s">
        <v>81</v>
      </c>
      <c r="E2391">
        <v>190</v>
      </c>
    </row>
    <row r="2392" spans="1:5" x14ac:dyDescent="0.8">
      <c r="A2392" t="s">
        <v>76</v>
      </c>
      <c r="B2392" t="s">
        <v>23</v>
      </c>
      <c r="C2392">
        <v>1931</v>
      </c>
      <c r="D2392" t="s">
        <v>81</v>
      </c>
      <c r="E2392">
        <v>167</v>
      </c>
    </row>
    <row r="2393" spans="1:5" x14ac:dyDescent="0.8">
      <c r="A2393" t="s">
        <v>76</v>
      </c>
      <c r="B2393" t="s">
        <v>23</v>
      </c>
      <c r="C2393">
        <v>1932</v>
      </c>
      <c r="D2393" t="s">
        <v>81</v>
      </c>
      <c r="E2393">
        <v>198</v>
      </c>
    </row>
    <row r="2394" spans="1:5" x14ac:dyDescent="0.8">
      <c r="A2394" t="s">
        <v>76</v>
      </c>
      <c r="B2394" t="s">
        <v>23</v>
      </c>
      <c r="C2394">
        <v>1933</v>
      </c>
      <c r="D2394" t="s">
        <v>81</v>
      </c>
      <c r="E2394">
        <v>151</v>
      </c>
    </row>
    <row r="2395" spans="1:5" x14ac:dyDescent="0.8">
      <c r="A2395" t="s">
        <v>76</v>
      </c>
      <c r="B2395" t="s">
        <v>23</v>
      </c>
      <c r="C2395">
        <v>1934</v>
      </c>
      <c r="D2395" t="s">
        <v>82</v>
      </c>
      <c r="E2395">
        <v>145</v>
      </c>
    </row>
    <row r="2396" spans="1:5" x14ac:dyDescent="0.8">
      <c r="A2396" t="s">
        <v>76</v>
      </c>
      <c r="B2396" t="s">
        <v>23</v>
      </c>
      <c r="C2396">
        <v>1935</v>
      </c>
      <c r="D2396" t="s">
        <v>82</v>
      </c>
      <c r="E2396">
        <v>145</v>
      </c>
    </row>
    <row r="2397" spans="1:5" x14ac:dyDescent="0.8">
      <c r="A2397" t="s">
        <v>76</v>
      </c>
      <c r="B2397" t="s">
        <v>23</v>
      </c>
      <c r="C2397">
        <v>1936</v>
      </c>
      <c r="D2397" t="s">
        <v>82</v>
      </c>
      <c r="E2397">
        <v>141</v>
      </c>
    </row>
    <row r="2398" spans="1:5" x14ac:dyDescent="0.8">
      <c r="A2398" t="s">
        <v>76</v>
      </c>
      <c r="B2398" t="s">
        <v>23</v>
      </c>
      <c r="C2398">
        <v>1937</v>
      </c>
      <c r="D2398" t="s">
        <v>25</v>
      </c>
      <c r="E2398">
        <v>166</v>
      </c>
    </row>
    <row r="2399" spans="1:5" x14ac:dyDescent="0.8">
      <c r="A2399" t="s">
        <v>76</v>
      </c>
      <c r="B2399" t="s">
        <v>23</v>
      </c>
      <c r="C2399">
        <v>1938</v>
      </c>
      <c r="D2399" t="s">
        <v>25</v>
      </c>
      <c r="E2399">
        <v>201</v>
      </c>
    </row>
    <row r="2400" spans="1:5" x14ac:dyDescent="0.8">
      <c r="A2400" t="s">
        <v>76</v>
      </c>
      <c r="B2400" t="s">
        <v>23</v>
      </c>
      <c r="C2400">
        <v>1939</v>
      </c>
      <c r="D2400" t="s">
        <v>25</v>
      </c>
      <c r="E2400">
        <v>162</v>
      </c>
    </row>
    <row r="2401" spans="1:5" x14ac:dyDescent="0.8">
      <c r="A2401" t="s">
        <v>76</v>
      </c>
      <c r="B2401" t="s">
        <v>23</v>
      </c>
      <c r="C2401">
        <v>1940</v>
      </c>
      <c r="D2401" t="s">
        <v>25</v>
      </c>
      <c r="E2401">
        <v>169</v>
      </c>
    </row>
    <row r="2402" spans="1:5" x14ac:dyDescent="0.8">
      <c r="A2402" t="s">
        <v>76</v>
      </c>
      <c r="B2402" t="s">
        <v>23</v>
      </c>
      <c r="C2402">
        <v>1941</v>
      </c>
      <c r="D2402" t="s">
        <v>25</v>
      </c>
      <c r="E2402">
        <v>189</v>
      </c>
    </row>
    <row r="2403" spans="1:5" x14ac:dyDescent="0.8">
      <c r="A2403" t="s">
        <v>76</v>
      </c>
      <c r="B2403" t="s">
        <v>23</v>
      </c>
      <c r="C2403">
        <v>1942</v>
      </c>
      <c r="D2403" t="s">
        <v>25</v>
      </c>
      <c r="E2403">
        <v>181</v>
      </c>
    </row>
    <row r="2404" spans="1:5" x14ac:dyDescent="0.8">
      <c r="A2404" t="s">
        <v>76</v>
      </c>
      <c r="B2404" t="s">
        <v>23</v>
      </c>
      <c r="C2404">
        <v>1943</v>
      </c>
      <c r="D2404" t="s">
        <v>25</v>
      </c>
      <c r="E2404">
        <v>206</v>
      </c>
    </row>
    <row r="2405" spans="1:5" x14ac:dyDescent="0.8">
      <c r="A2405" t="s">
        <v>76</v>
      </c>
      <c r="B2405" t="s">
        <v>23</v>
      </c>
      <c r="C2405">
        <v>1944</v>
      </c>
      <c r="D2405" t="s">
        <v>25</v>
      </c>
      <c r="E2405">
        <v>200</v>
      </c>
    </row>
    <row r="2406" spans="1:5" x14ac:dyDescent="0.8">
      <c r="A2406" t="s">
        <v>76</v>
      </c>
      <c r="B2406" t="s">
        <v>23</v>
      </c>
      <c r="C2406">
        <v>1945</v>
      </c>
      <c r="D2406" t="s">
        <v>25</v>
      </c>
      <c r="E2406">
        <v>195</v>
      </c>
    </row>
    <row r="2407" spans="1:5" x14ac:dyDescent="0.8">
      <c r="A2407" t="s">
        <v>76</v>
      </c>
      <c r="B2407" t="s">
        <v>23</v>
      </c>
      <c r="C2407">
        <v>1946</v>
      </c>
      <c r="D2407" t="s">
        <v>25</v>
      </c>
      <c r="E2407">
        <v>196</v>
      </c>
    </row>
    <row r="2408" spans="1:5" x14ac:dyDescent="0.8">
      <c r="A2408" t="s">
        <v>76</v>
      </c>
      <c r="B2408" t="s">
        <v>23</v>
      </c>
      <c r="C2408">
        <v>1947</v>
      </c>
      <c r="D2408" t="s">
        <v>25</v>
      </c>
      <c r="E2408">
        <v>215</v>
      </c>
    </row>
    <row r="2409" spans="1:5" x14ac:dyDescent="0.8">
      <c r="A2409" t="s">
        <v>76</v>
      </c>
      <c r="B2409" t="s">
        <v>23</v>
      </c>
      <c r="C2409">
        <v>1948</v>
      </c>
      <c r="D2409" t="s">
        <v>28</v>
      </c>
      <c r="E2409">
        <v>225</v>
      </c>
    </row>
    <row r="2410" spans="1:5" x14ac:dyDescent="0.8">
      <c r="A2410" t="s">
        <v>76</v>
      </c>
      <c r="B2410" t="s">
        <v>23</v>
      </c>
      <c r="C2410">
        <v>1949</v>
      </c>
      <c r="D2410" t="s">
        <v>28</v>
      </c>
      <c r="E2410">
        <v>250</v>
      </c>
    </row>
    <row r="2411" spans="1:5" x14ac:dyDescent="0.8">
      <c r="A2411" t="s">
        <v>76</v>
      </c>
      <c r="B2411" t="s">
        <v>23</v>
      </c>
      <c r="C2411">
        <v>1950</v>
      </c>
      <c r="D2411" t="s">
        <v>28</v>
      </c>
      <c r="E2411">
        <v>219</v>
      </c>
    </row>
    <row r="2412" spans="1:5" x14ac:dyDescent="0.8">
      <c r="A2412" t="s">
        <v>76</v>
      </c>
      <c r="B2412" t="s">
        <v>23</v>
      </c>
      <c r="C2412">
        <v>1951</v>
      </c>
      <c r="D2412" t="s">
        <v>28</v>
      </c>
      <c r="E2412">
        <v>241</v>
      </c>
    </row>
    <row r="2413" spans="1:5" x14ac:dyDescent="0.8">
      <c r="A2413" t="s">
        <v>76</v>
      </c>
      <c r="B2413" t="s">
        <v>23</v>
      </c>
      <c r="C2413">
        <v>1952</v>
      </c>
      <c r="D2413" t="s">
        <v>28</v>
      </c>
      <c r="E2413">
        <v>236</v>
      </c>
    </row>
    <row r="2414" spans="1:5" x14ac:dyDescent="0.8">
      <c r="A2414" t="s">
        <v>76</v>
      </c>
      <c r="B2414" t="s">
        <v>23</v>
      </c>
      <c r="C2414">
        <v>1953</v>
      </c>
      <c r="D2414" t="s">
        <v>28</v>
      </c>
      <c r="E2414">
        <v>284</v>
      </c>
    </row>
    <row r="2415" spans="1:5" x14ac:dyDescent="0.8">
      <c r="A2415" t="s">
        <v>76</v>
      </c>
      <c r="B2415" t="s">
        <v>23</v>
      </c>
      <c r="C2415">
        <v>1954</v>
      </c>
      <c r="D2415" t="s">
        <v>28</v>
      </c>
      <c r="E2415">
        <v>290</v>
      </c>
    </row>
    <row r="2416" spans="1:5" x14ac:dyDescent="0.8">
      <c r="A2416" t="s">
        <v>76</v>
      </c>
      <c r="B2416" t="s">
        <v>23</v>
      </c>
      <c r="C2416">
        <v>1955</v>
      </c>
      <c r="D2416" t="s">
        <v>28</v>
      </c>
      <c r="E2416">
        <v>309</v>
      </c>
    </row>
    <row r="2417" spans="1:5" x14ac:dyDescent="0.8">
      <c r="A2417" t="s">
        <v>76</v>
      </c>
      <c r="B2417" t="s">
        <v>23</v>
      </c>
      <c r="C2417">
        <v>1956</v>
      </c>
      <c r="D2417" t="s">
        <v>28</v>
      </c>
      <c r="E2417">
        <v>304</v>
      </c>
    </row>
    <row r="2418" spans="1:5" x14ac:dyDescent="0.8">
      <c r="A2418" t="s">
        <v>76</v>
      </c>
      <c r="B2418" t="s">
        <v>23</v>
      </c>
      <c r="C2418">
        <v>1957</v>
      </c>
      <c r="D2418" t="s">
        <v>28</v>
      </c>
      <c r="E2418">
        <v>325</v>
      </c>
    </row>
    <row r="2419" spans="1:5" x14ac:dyDescent="0.8">
      <c r="A2419" t="s">
        <v>76</v>
      </c>
      <c r="B2419" t="s">
        <v>23</v>
      </c>
      <c r="C2419">
        <v>1958</v>
      </c>
      <c r="D2419" t="s">
        <v>28</v>
      </c>
      <c r="E2419">
        <v>308</v>
      </c>
    </row>
    <row r="2420" spans="1:5" x14ac:dyDescent="0.8">
      <c r="A2420" t="s">
        <v>76</v>
      </c>
      <c r="B2420" t="s">
        <v>23</v>
      </c>
      <c r="C2420">
        <v>1959</v>
      </c>
      <c r="D2420" t="s">
        <v>28</v>
      </c>
      <c r="E2420">
        <v>260</v>
      </c>
    </row>
    <row r="2421" spans="1:5" x14ac:dyDescent="0.8">
      <c r="A2421" t="s">
        <v>76</v>
      </c>
      <c r="B2421" t="s">
        <v>23</v>
      </c>
      <c r="C2421">
        <v>1960</v>
      </c>
      <c r="D2421" t="s">
        <v>28</v>
      </c>
      <c r="E2421">
        <v>245</v>
      </c>
    </row>
    <row r="2422" spans="1:5" x14ac:dyDescent="0.8">
      <c r="A2422" t="s">
        <v>76</v>
      </c>
      <c r="B2422" t="s">
        <v>23</v>
      </c>
      <c r="C2422">
        <v>1961</v>
      </c>
      <c r="D2422" t="s">
        <v>28</v>
      </c>
      <c r="E2422">
        <v>283</v>
      </c>
    </row>
    <row r="2423" spans="1:5" x14ac:dyDescent="0.8">
      <c r="A2423" t="s">
        <v>76</v>
      </c>
      <c r="B2423" t="s">
        <v>23</v>
      </c>
      <c r="C2423">
        <v>1962</v>
      </c>
      <c r="D2423" t="s">
        <v>28</v>
      </c>
      <c r="E2423">
        <v>288</v>
      </c>
    </row>
    <row r="2424" spans="1:5" x14ac:dyDescent="0.8">
      <c r="A2424" t="s">
        <v>76</v>
      </c>
      <c r="B2424" t="s">
        <v>23</v>
      </c>
      <c r="C2424">
        <v>1963</v>
      </c>
      <c r="D2424" t="s">
        <v>28</v>
      </c>
      <c r="E2424">
        <v>269</v>
      </c>
    </row>
    <row r="2425" spans="1:5" x14ac:dyDescent="0.8">
      <c r="A2425" t="s">
        <v>76</v>
      </c>
      <c r="B2425" t="s">
        <v>23</v>
      </c>
      <c r="C2425">
        <v>1964</v>
      </c>
      <c r="D2425" t="s">
        <v>28</v>
      </c>
      <c r="E2425">
        <v>307</v>
      </c>
    </row>
    <row r="2426" spans="1:5" x14ac:dyDescent="0.8">
      <c r="A2426" t="s">
        <v>76</v>
      </c>
      <c r="B2426" t="s">
        <v>23</v>
      </c>
      <c r="C2426">
        <v>1965</v>
      </c>
      <c r="D2426" t="s">
        <v>28</v>
      </c>
      <c r="E2426">
        <v>243</v>
      </c>
    </row>
    <row r="2427" spans="1:5" x14ac:dyDescent="0.8">
      <c r="A2427" t="s">
        <v>76</v>
      </c>
      <c r="B2427" t="s">
        <v>23</v>
      </c>
      <c r="C2427">
        <v>1966</v>
      </c>
      <c r="D2427" t="s">
        <v>28</v>
      </c>
      <c r="E2427">
        <v>234</v>
      </c>
    </row>
    <row r="2428" spans="1:5" x14ac:dyDescent="0.8">
      <c r="A2428" t="s">
        <v>76</v>
      </c>
      <c r="B2428" t="s">
        <v>23</v>
      </c>
      <c r="C2428">
        <v>1967</v>
      </c>
      <c r="D2428" t="s">
        <v>28</v>
      </c>
      <c r="E2428">
        <v>254</v>
      </c>
    </row>
    <row r="2429" spans="1:5" x14ac:dyDescent="0.8">
      <c r="A2429" t="s">
        <v>76</v>
      </c>
      <c r="B2429" t="s">
        <v>23</v>
      </c>
      <c r="C2429">
        <v>1968</v>
      </c>
      <c r="D2429" t="s">
        <v>28</v>
      </c>
      <c r="E2429">
        <v>252</v>
      </c>
    </row>
    <row r="2430" spans="1:5" x14ac:dyDescent="0.8">
      <c r="A2430" t="s">
        <v>76</v>
      </c>
      <c r="B2430" t="s">
        <v>23</v>
      </c>
      <c r="C2430">
        <v>1969</v>
      </c>
      <c r="D2430" t="s">
        <v>28</v>
      </c>
      <c r="E2430">
        <v>253</v>
      </c>
    </row>
    <row r="2431" spans="1:5" x14ac:dyDescent="0.8">
      <c r="A2431" t="s">
        <v>76</v>
      </c>
      <c r="B2431" t="s">
        <v>23</v>
      </c>
      <c r="C2431">
        <v>1970</v>
      </c>
      <c r="D2431" t="s">
        <v>28</v>
      </c>
      <c r="E2431">
        <v>267</v>
      </c>
    </row>
    <row r="2432" spans="1:5" x14ac:dyDescent="0.8">
      <c r="A2432" t="s">
        <v>76</v>
      </c>
      <c r="B2432" t="s">
        <v>23</v>
      </c>
      <c r="C2432">
        <v>1971</v>
      </c>
      <c r="D2432" t="s">
        <v>28</v>
      </c>
      <c r="E2432">
        <v>236</v>
      </c>
    </row>
    <row r="2433" spans="1:5" x14ac:dyDescent="0.8">
      <c r="A2433" t="s">
        <v>76</v>
      </c>
      <c r="B2433" t="s">
        <v>23</v>
      </c>
      <c r="C2433">
        <v>1972</v>
      </c>
      <c r="D2433" t="s">
        <v>28</v>
      </c>
      <c r="E2433">
        <v>236</v>
      </c>
    </row>
    <row r="2434" spans="1:5" x14ac:dyDescent="0.8">
      <c r="A2434" t="s">
        <v>76</v>
      </c>
      <c r="B2434" t="s">
        <v>23</v>
      </c>
      <c r="C2434">
        <v>1973</v>
      </c>
      <c r="D2434" t="s">
        <v>28</v>
      </c>
      <c r="E2434">
        <v>216</v>
      </c>
    </row>
    <row r="2435" spans="1:5" x14ac:dyDescent="0.8">
      <c r="A2435" t="s">
        <v>76</v>
      </c>
      <c r="B2435" t="s">
        <v>23</v>
      </c>
      <c r="C2435">
        <v>1974</v>
      </c>
      <c r="D2435" t="s">
        <v>28</v>
      </c>
      <c r="E2435">
        <v>232</v>
      </c>
    </row>
    <row r="2436" spans="1:5" x14ac:dyDescent="0.8">
      <c r="A2436" t="s">
        <v>76</v>
      </c>
      <c r="B2436" t="s">
        <v>23</v>
      </c>
      <c r="C2436">
        <v>1975</v>
      </c>
      <c r="D2436" t="s">
        <v>28</v>
      </c>
      <c r="E2436">
        <v>234</v>
      </c>
    </row>
    <row r="2437" spans="1:5" x14ac:dyDescent="0.8">
      <c r="A2437" t="s">
        <v>76</v>
      </c>
      <c r="B2437" t="s">
        <v>23</v>
      </c>
      <c r="C2437">
        <v>1976</v>
      </c>
      <c r="D2437" t="s">
        <v>28</v>
      </c>
      <c r="E2437">
        <v>230</v>
      </c>
    </row>
    <row r="2438" spans="1:5" x14ac:dyDescent="0.8">
      <c r="A2438" t="s">
        <v>76</v>
      </c>
      <c r="B2438" t="s">
        <v>23</v>
      </c>
      <c r="C2438">
        <v>1977</v>
      </c>
      <c r="D2438" t="s">
        <v>28</v>
      </c>
      <c r="E2438">
        <v>207</v>
      </c>
    </row>
    <row r="2439" spans="1:5" x14ac:dyDescent="0.8">
      <c r="A2439" t="s">
        <v>76</v>
      </c>
      <c r="B2439" t="s">
        <v>23</v>
      </c>
      <c r="C2439">
        <v>1978</v>
      </c>
      <c r="D2439" t="s">
        <v>29</v>
      </c>
      <c r="E2439">
        <v>204</v>
      </c>
    </row>
    <row r="2440" spans="1:5" x14ac:dyDescent="0.8">
      <c r="A2440" t="s">
        <v>76</v>
      </c>
      <c r="B2440" t="s">
        <v>23</v>
      </c>
      <c r="C2440">
        <v>1979</v>
      </c>
      <c r="D2440" t="s">
        <v>28</v>
      </c>
      <c r="E2440">
        <v>233</v>
      </c>
    </row>
    <row r="2441" spans="1:5" x14ac:dyDescent="0.8">
      <c r="A2441" t="s">
        <v>76</v>
      </c>
      <c r="B2441" t="s">
        <v>23</v>
      </c>
      <c r="C2441">
        <v>1980</v>
      </c>
      <c r="D2441" t="s">
        <v>28</v>
      </c>
      <c r="E2441">
        <v>226</v>
      </c>
    </row>
    <row r="2442" spans="1:5" x14ac:dyDescent="0.8">
      <c r="A2442" t="s">
        <v>76</v>
      </c>
      <c r="B2442" t="s">
        <v>23</v>
      </c>
      <c r="C2442">
        <v>1981</v>
      </c>
      <c r="D2442" t="s">
        <v>28</v>
      </c>
      <c r="E2442">
        <v>212</v>
      </c>
    </row>
    <row r="2443" spans="1:5" x14ac:dyDescent="0.8">
      <c r="A2443" t="s">
        <v>76</v>
      </c>
      <c r="B2443" t="s">
        <v>23</v>
      </c>
      <c r="C2443">
        <v>1982</v>
      </c>
      <c r="D2443" t="s">
        <v>30</v>
      </c>
      <c r="E2443">
        <v>263</v>
      </c>
    </row>
    <row r="2444" spans="1:5" x14ac:dyDescent="0.8">
      <c r="A2444" t="s">
        <v>76</v>
      </c>
      <c r="B2444" t="s">
        <v>23</v>
      </c>
      <c r="C2444">
        <v>1983</v>
      </c>
      <c r="D2444" t="s">
        <v>30</v>
      </c>
      <c r="E2444">
        <v>267</v>
      </c>
    </row>
    <row r="2445" spans="1:5" x14ac:dyDescent="0.8">
      <c r="A2445" t="s">
        <v>76</v>
      </c>
      <c r="B2445" t="s">
        <v>23</v>
      </c>
      <c r="C2445">
        <v>1984</v>
      </c>
      <c r="D2445" t="s">
        <v>30</v>
      </c>
      <c r="E2445">
        <v>242</v>
      </c>
    </row>
    <row r="2446" spans="1:5" x14ac:dyDescent="0.8">
      <c r="A2446" t="s">
        <v>76</v>
      </c>
      <c r="B2446" t="s">
        <v>23</v>
      </c>
      <c r="C2446">
        <v>1985</v>
      </c>
      <c r="D2446" t="s">
        <v>30</v>
      </c>
      <c r="E2446">
        <v>239</v>
      </c>
    </row>
    <row r="2447" spans="1:5" x14ac:dyDescent="0.8">
      <c r="A2447" t="s">
        <v>76</v>
      </c>
      <c r="B2447" t="s">
        <v>23</v>
      </c>
      <c r="C2447">
        <v>1986</v>
      </c>
      <c r="D2447" t="s">
        <v>28</v>
      </c>
      <c r="E2447">
        <v>246</v>
      </c>
    </row>
    <row r="2448" spans="1:5" x14ac:dyDescent="0.8">
      <c r="A2448" t="s">
        <v>76</v>
      </c>
      <c r="B2448" t="s">
        <v>23</v>
      </c>
      <c r="C2448">
        <v>1987</v>
      </c>
      <c r="D2448" t="s">
        <v>30</v>
      </c>
      <c r="E2448">
        <v>232</v>
      </c>
    </row>
    <row r="2449" spans="1:5" x14ac:dyDescent="0.8">
      <c r="A2449" t="s">
        <v>76</v>
      </c>
      <c r="B2449" t="s">
        <v>23</v>
      </c>
      <c r="C2449">
        <v>1988</v>
      </c>
      <c r="D2449" t="s">
        <v>28</v>
      </c>
      <c r="E2449">
        <v>199</v>
      </c>
    </row>
    <row r="2450" spans="1:5" x14ac:dyDescent="0.8">
      <c r="A2450" t="s">
        <v>76</v>
      </c>
      <c r="B2450" t="s">
        <v>23</v>
      </c>
      <c r="C2450">
        <v>1989</v>
      </c>
      <c r="D2450" t="s">
        <v>42</v>
      </c>
      <c r="E2450">
        <v>221</v>
      </c>
    </row>
    <row r="2451" spans="1:5" x14ac:dyDescent="0.8">
      <c r="A2451" t="s">
        <v>76</v>
      </c>
      <c r="B2451" t="s">
        <v>23</v>
      </c>
      <c r="C2451">
        <v>1990</v>
      </c>
      <c r="D2451" t="s">
        <v>42</v>
      </c>
      <c r="E2451">
        <v>212</v>
      </c>
    </row>
    <row r="2452" spans="1:5" x14ac:dyDescent="0.8">
      <c r="A2452" t="s">
        <v>76</v>
      </c>
      <c r="B2452" t="s">
        <v>23</v>
      </c>
      <c r="C2452">
        <v>1991</v>
      </c>
      <c r="D2452" t="s">
        <v>42</v>
      </c>
      <c r="E2452">
        <v>194</v>
      </c>
    </row>
    <row r="2453" spans="1:5" x14ac:dyDescent="0.8">
      <c r="A2453" t="s">
        <v>76</v>
      </c>
      <c r="B2453" t="s">
        <v>23</v>
      </c>
      <c r="C2453">
        <v>1992</v>
      </c>
      <c r="D2453" t="s">
        <v>42</v>
      </c>
      <c r="E2453">
        <v>182</v>
      </c>
    </row>
    <row r="2454" spans="1:5" x14ac:dyDescent="0.8">
      <c r="A2454" t="s">
        <v>76</v>
      </c>
      <c r="B2454" t="s">
        <v>23</v>
      </c>
      <c r="C2454">
        <v>1993</v>
      </c>
      <c r="D2454" t="s">
        <v>42</v>
      </c>
      <c r="E2454">
        <v>179</v>
      </c>
    </row>
    <row r="2455" spans="1:5" x14ac:dyDescent="0.8">
      <c r="A2455" t="s">
        <v>76</v>
      </c>
      <c r="B2455" t="s">
        <v>23</v>
      </c>
      <c r="C2455">
        <v>1994</v>
      </c>
      <c r="D2455" t="s">
        <v>42</v>
      </c>
      <c r="E2455">
        <v>155</v>
      </c>
    </row>
    <row r="2456" spans="1:5" x14ac:dyDescent="0.8">
      <c r="A2456" t="s">
        <v>76</v>
      </c>
      <c r="B2456" t="s">
        <v>23</v>
      </c>
      <c r="C2456">
        <v>1995</v>
      </c>
      <c r="D2456" t="s">
        <v>42</v>
      </c>
      <c r="E2456">
        <v>145</v>
      </c>
    </row>
    <row r="2457" spans="1:5" x14ac:dyDescent="0.8">
      <c r="A2457" t="s">
        <v>76</v>
      </c>
      <c r="B2457" t="s">
        <v>23</v>
      </c>
      <c r="C2457">
        <v>1996</v>
      </c>
      <c r="D2457" t="s">
        <v>42</v>
      </c>
      <c r="E2457">
        <v>152</v>
      </c>
    </row>
    <row r="2458" spans="1:5" x14ac:dyDescent="0.8">
      <c r="A2458" t="s">
        <v>76</v>
      </c>
      <c r="B2458" t="s">
        <v>23</v>
      </c>
      <c r="C2458">
        <v>1997</v>
      </c>
      <c r="D2458" t="s">
        <v>42</v>
      </c>
      <c r="E2458">
        <v>161</v>
      </c>
    </row>
    <row r="2459" spans="1:5" x14ac:dyDescent="0.8">
      <c r="A2459" t="s">
        <v>76</v>
      </c>
      <c r="B2459" t="s">
        <v>23</v>
      </c>
      <c r="C2459">
        <v>1998</v>
      </c>
      <c r="D2459" t="s">
        <v>42</v>
      </c>
      <c r="E2459">
        <v>135</v>
      </c>
    </row>
    <row r="2460" spans="1:5" x14ac:dyDescent="0.8">
      <c r="A2460" t="s">
        <v>76</v>
      </c>
      <c r="B2460" t="s">
        <v>23</v>
      </c>
      <c r="C2460">
        <v>1999</v>
      </c>
      <c r="D2460" t="s">
        <v>42</v>
      </c>
      <c r="E2460">
        <v>126</v>
      </c>
    </row>
    <row r="2461" spans="1:5" x14ac:dyDescent="0.8">
      <c r="A2461" t="s">
        <v>76</v>
      </c>
      <c r="B2461" t="s">
        <v>23</v>
      </c>
      <c r="C2461">
        <v>2000</v>
      </c>
      <c r="D2461" t="s">
        <v>42</v>
      </c>
      <c r="E2461">
        <v>131</v>
      </c>
    </row>
    <row r="2462" spans="1:5" x14ac:dyDescent="0.8">
      <c r="A2462" t="s">
        <v>76</v>
      </c>
      <c r="B2462" t="s">
        <v>23</v>
      </c>
      <c r="C2462">
        <v>2001</v>
      </c>
      <c r="D2462" t="s">
        <v>42</v>
      </c>
      <c r="E2462">
        <v>108</v>
      </c>
    </row>
    <row r="2463" spans="1:5" x14ac:dyDescent="0.8">
      <c r="A2463" t="s">
        <v>76</v>
      </c>
      <c r="B2463" t="s">
        <v>23</v>
      </c>
      <c r="C2463">
        <v>2002</v>
      </c>
      <c r="D2463" t="s">
        <v>42</v>
      </c>
      <c r="E2463">
        <v>124</v>
      </c>
    </row>
    <row r="2464" spans="1:5" x14ac:dyDescent="0.8">
      <c r="A2464" t="s">
        <v>76</v>
      </c>
      <c r="B2464" t="s">
        <v>23</v>
      </c>
      <c r="C2464">
        <v>2003</v>
      </c>
      <c r="D2464" t="s">
        <v>42</v>
      </c>
      <c r="E2464">
        <v>104</v>
      </c>
    </row>
    <row r="2465" spans="1:5" x14ac:dyDescent="0.8">
      <c r="A2465" t="s">
        <v>76</v>
      </c>
      <c r="B2465" t="s">
        <v>23</v>
      </c>
      <c r="C2465">
        <v>2004</v>
      </c>
      <c r="D2465" t="s">
        <v>42</v>
      </c>
      <c r="E2465">
        <v>113</v>
      </c>
    </row>
    <row r="2466" spans="1:5" x14ac:dyDescent="0.8">
      <c r="A2466" t="s">
        <v>76</v>
      </c>
      <c r="B2466" t="s">
        <v>23</v>
      </c>
      <c r="C2466">
        <v>2005</v>
      </c>
      <c r="D2466" t="s">
        <v>42</v>
      </c>
      <c r="E2466">
        <v>95</v>
      </c>
    </row>
    <row r="2467" spans="1:5" x14ac:dyDescent="0.8">
      <c r="A2467" t="s">
        <v>76</v>
      </c>
      <c r="B2467" t="s">
        <v>23</v>
      </c>
      <c r="C2467">
        <v>2006</v>
      </c>
      <c r="D2467" t="s">
        <v>83</v>
      </c>
      <c r="E2467">
        <v>96</v>
      </c>
    </row>
    <row r="2468" spans="1:5" x14ac:dyDescent="0.8">
      <c r="A2468" t="s">
        <v>76</v>
      </c>
      <c r="B2468" t="s">
        <v>23</v>
      </c>
      <c r="C2468">
        <v>2007</v>
      </c>
      <c r="D2468" t="s">
        <v>83</v>
      </c>
      <c r="E2468">
        <v>100</v>
      </c>
    </row>
    <row r="2469" spans="1:5" x14ac:dyDescent="0.8">
      <c r="A2469" t="s">
        <v>76</v>
      </c>
      <c r="B2469" t="s">
        <v>23</v>
      </c>
      <c r="C2469">
        <v>2008</v>
      </c>
      <c r="D2469" t="s">
        <v>32</v>
      </c>
      <c r="E2469">
        <v>87</v>
      </c>
    </row>
    <row r="2470" spans="1:5" x14ac:dyDescent="0.8">
      <c r="A2470" t="s">
        <v>76</v>
      </c>
      <c r="B2470" t="s">
        <v>23</v>
      </c>
      <c r="C2470">
        <v>2009</v>
      </c>
      <c r="D2470" t="s">
        <v>32</v>
      </c>
      <c r="E2470">
        <v>86</v>
      </c>
    </row>
    <row r="2471" spans="1:5" x14ac:dyDescent="0.8">
      <c r="A2471" t="s">
        <v>76</v>
      </c>
      <c r="B2471" t="s">
        <v>23</v>
      </c>
      <c r="C2471">
        <v>2010</v>
      </c>
      <c r="D2471" t="s">
        <v>83</v>
      </c>
      <c r="E2471">
        <v>88</v>
      </c>
    </row>
    <row r="2472" spans="1:5" x14ac:dyDescent="0.8">
      <c r="A2472" t="s">
        <v>76</v>
      </c>
      <c r="B2472" t="s">
        <v>23</v>
      </c>
      <c r="C2472">
        <v>2011</v>
      </c>
      <c r="D2472" t="s">
        <v>83</v>
      </c>
      <c r="E2472">
        <v>90</v>
      </c>
    </row>
    <row r="2473" spans="1:5" x14ac:dyDescent="0.8">
      <c r="A2473" t="s">
        <v>76</v>
      </c>
      <c r="B2473" t="s">
        <v>23</v>
      </c>
      <c r="C2473">
        <v>2012</v>
      </c>
      <c r="D2473" t="s">
        <v>32</v>
      </c>
      <c r="E2473">
        <v>85</v>
      </c>
    </row>
    <row r="2474" spans="1:5" x14ac:dyDescent="0.8">
      <c r="A2474" t="s">
        <v>84</v>
      </c>
      <c r="B2474" t="s">
        <v>6</v>
      </c>
      <c r="C2474">
        <v>1910</v>
      </c>
      <c r="D2474" t="s">
        <v>77</v>
      </c>
      <c r="E2474">
        <v>249</v>
      </c>
    </row>
    <row r="2475" spans="1:5" x14ac:dyDescent="0.8">
      <c r="A2475" t="s">
        <v>84</v>
      </c>
      <c r="B2475" t="s">
        <v>6</v>
      </c>
      <c r="C2475">
        <v>1911</v>
      </c>
      <c r="D2475" t="s">
        <v>77</v>
      </c>
      <c r="E2475">
        <v>281</v>
      </c>
    </row>
    <row r="2476" spans="1:5" x14ac:dyDescent="0.8">
      <c r="A2476" t="s">
        <v>84</v>
      </c>
      <c r="B2476" t="s">
        <v>6</v>
      </c>
      <c r="C2476">
        <v>1912</v>
      </c>
      <c r="D2476" t="s">
        <v>7</v>
      </c>
      <c r="E2476">
        <v>402</v>
      </c>
    </row>
    <row r="2477" spans="1:5" x14ac:dyDescent="0.8">
      <c r="A2477" t="s">
        <v>84</v>
      </c>
      <c r="B2477" t="s">
        <v>6</v>
      </c>
      <c r="C2477">
        <v>1913</v>
      </c>
      <c r="D2477" t="s">
        <v>7</v>
      </c>
      <c r="E2477">
        <v>480</v>
      </c>
    </row>
    <row r="2478" spans="1:5" x14ac:dyDescent="0.8">
      <c r="A2478" t="s">
        <v>84</v>
      </c>
      <c r="B2478" t="s">
        <v>6</v>
      </c>
      <c r="C2478">
        <v>1914</v>
      </c>
      <c r="D2478" t="s">
        <v>7</v>
      </c>
      <c r="E2478">
        <v>624</v>
      </c>
    </row>
    <row r="2479" spans="1:5" x14ac:dyDescent="0.8">
      <c r="A2479" t="s">
        <v>84</v>
      </c>
      <c r="B2479" t="s">
        <v>6</v>
      </c>
      <c r="C2479">
        <v>1915</v>
      </c>
      <c r="D2479" t="s">
        <v>7</v>
      </c>
      <c r="E2479">
        <v>867</v>
      </c>
    </row>
    <row r="2480" spans="1:5" x14ac:dyDescent="0.8">
      <c r="A2480" t="s">
        <v>84</v>
      </c>
      <c r="B2480" t="s">
        <v>6</v>
      </c>
      <c r="C2480">
        <v>1916</v>
      </c>
      <c r="D2480" t="s">
        <v>7</v>
      </c>
      <c r="E2480">
        <v>982</v>
      </c>
    </row>
    <row r="2481" spans="1:5" x14ac:dyDescent="0.8">
      <c r="A2481" t="s">
        <v>84</v>
      </c>
      <c r="B2481" t="s">
        <v>6</v>
      </c>
      <c r="C2481">
        <v>1917</v>
      </c>
      <c r="D2481" t="s">
        <v>7</v>
      </c>
      <c r="E2481">
        <v>1077</v>
      </c>
    </row>
    <row r="2482" spans="1:5" x14ac:dyDescent="0.8">
      <c r="A2482" t="s">
        <v>84</v>
      </c>
      <c r="B2482" t="s">
        <v>6</v>
      </c>
      <c r="C2482">
        <v>1918</v>
      </c>
      <c r="D2482" t="s">
        <v>7</v>
      </c>
      <c r="E2482">
        <v>1070</v>
      </c>
    </row>
    <row r="2483" spans="1:5" x14ac:dyDescent="0.8">
      <c r="A2483" t="s">
        <v>84</v>
      </c>
      <c r="B2483" t="s">
        <v>6</v>
      </c>
      <c r="C2483">
        <v>1919</v>
      </c>
      <c r="D2483" t="s">
        <v>7</v>
      </c>
      <c r="E2483">
        <v>1075</v>
      </c>
    </row>
    <row r="2484" spans="1:5" x14ac:dyDescent="0.8">
      <c r="A2484" t="s">
        <v>84</v>
      </c>
      <c r="B2484" t="s">
        <v>6</v>
      </c>
      <c r="C2484">
        <v>1920</v>
      </c>
      <c r="D2484" t="s">
        <v>7</v>
      </c>
      <c r="E2484">
        <v>1214</v>
      </c>
    </row>
    <row r="2485" spans="1:5" x14ac:dyDescent="0.8">
      <c r="A2485" t="s">
        <v>84</v>
      </c>
      <c r="B2485" t="s">
        <v>6</v>
      </c>
      <c r="C2485">
        <v>1921</v>
      </c>
      <c r="D2485" t="s">
        <v>7</v>
      </c>
      <c r="E2485">
        <v>1215</v>
      </c>
    </row>
    <row r="2486" spans="1:5" x14ac:dyDescent="0.8">
      <c r="A2486" t="s">
        <v>84</v>
      </c>
      <c r="B2486" t="s">
        <v>6</v>
      </c>
      <c r="C2486">
        <v>1922</v>
      </c>
      <c r="D2486" t="s">
        <v>7</v>
      </c>
      <c r="E2486">
        <v>1144</v>
      </c>
    </row>
    <row r="2487" spans="1:5" x14ac:dyDescent="0.8">
      <c r="A2487" t="s">
        <v>84</v>
      </c>
      <c r="B2487" t="s">
        <v>6</v>
      </c>
      <c r="C2487">
        <v>1923</v>
      </c>
      <c r="D2487" t="s">
        <v>7</v>
      </c>
      <c r="E2487">
        <v>1204</v>
      </c>
    </row>
    <row r="2488" spans="1:5" x14ac:dyDescent="0.8">
      <c r="A2488" t="s">
        <v>84</v>
      </c>
      <c r="B2488" t="s">
        <v>6</v>
      </c>
      <c r="C2488">
        <v>1924</v>
      </c>
      <c r="D2488" t="s">
        <v>7</v>
      </c>
      <c r="E2488">
        <v>1158</v>
      </c>
    </row>
    <row r="2489" spans="1:5" x14ac:dyDescent="0.8">
      <c r="A2489" t="s">
        <v>84</v>
      </c>
      <c r="B2489" t="s">
        <v>6</v>
      </c>
      <c r="C2489">
        <v>1925</v>
      </c>
      <c r="D2489" t="s">
        <v>7</v>
      </c>
      <c r="E2489">
        <v>1123</v>
      </c>
    </row>
    <row r="2490" spans="1:5" x14ac:dyDescent="0.8">
      <c r="A2490" t="s">
        <v>84</v>
      </c>
      <c r="B2490" t="s">
        <v>6</v>
      </c>
      <c r="C2490">
        <v>1926</v>
      </c>
      <c r="D2490" t="s">
        <v>85</v>
      </c>
      <c r="E2490">
        <v>1054</v>
      </c>
    </row>
    <row r="2491" spans="1:5" x14ac:dyDescent="0.8">
      <c r="A2491" t="s">
        <v>84</v>
      </c>
      <c r="B2491" t="s">
        <v>6</v>
      </c>
      <c r="C2491">
        <v>1927</v>
      </c>
      <c r="D2491" t="s">
        <v>7</v>
      </c>
      <c r="E2491">
        <v>1170</v>
      </c>
    </row>
    <row r="2492" spans="1:5" x14ac:dyDescent="0.8">
      <c r="A2492" t="s">
        <v>84</v>
      </c>
      <c r="B2492" t="s">
        <v>6</v>
      </c>
      <c r="C2492">
        <v>1928</v>
      </c>
      <c r="D2492" t="s">
        <v>7</v>
      </c>
      <c r="E2492">
        <v>1101</v>
      </c>
    </row>
    <row r="2493" spans="1:5" x14ac:dyDescent="0.8">
      <c r="A2493" t="s">
        <v>84</v>
      </c>
      <c r="B2493" t="s">
        <v>6</v>
      </c>
      <c r="C2493">
        <v>1929</v>
      </c>
      <c r="D2493" t="s">
        <v>7</v>
      </c>
      <c r="E2493">
        <v>1024</v>
      </c>
    </row>
    <row r="2494" spans="1:5" x14ac:dyDescent="0.8">
      <c r="A2494" t="s">
        <v>84</v>
      </c>
      <c r="B2494" t="s">
        <v>6</v>
      </c>
      <c r="C2494">
        <v>1930</v>
      </c>
      <c r="D2494" t="s">
        <v>7</v>
      </c>
      <c r="E2494">
        <v>1140</v>
      </c>
    </row>
    <row r="2495" spans="1:5" x14ac:dyDescent="0.8">
      <c r="A2495" t="s">
        <v>84</v>
      </c>
      <c r="B2495" t="s">
        <v>6</v>
      </c>
      <c r="C2495">
        <v>1931</v>
      </c>
      <c r="D2495" t="s">
        <v>7</v>
      </c>
      <c r="E2495">
        <v>1118</v>
      </c>
    </row>
    <row r="2496" spans="1:5" x14ac:dyDescent="0.8">
      <c r="A2496" t="s">
        <v>84</v>
      </c>
      <c r="B2496" t="s">
        <v>6</v>
      </c>
      <c r="C2496">
        <v>1932</v>
      </c>
      <c r="D2496" t="s">
        <v>7</v>
      </c>
      <c r="E2496">
        <v>1077</v>
      </c>
    </row>
    <row r="2497" spans="1:5" x14ac:dyDescent="0.8">
      <c r="A2497" t="s">
        <v>84</v>
      </c>
      <c r="B2497" t="s">
        <v>6</v>
      </c>
      <c r="C2497">
        <v>1933</v>
      </c>
      <c r="D2497" t="s">
        <v>7</v>
      </c>
      <c r="E2497">
        <v>1059</v>
      </c>
    </row>
    <row r="2498" spans="1:5" x14ac:dyDescent="0.8">
      <c r="A2498" t="s">
        <v>84</v>
      </c>
      <c r="B2498" t="s">
        <v>6</v>
      </c>
      <c r="C2498">
        <v>1934</v>
      </c>
      <c r="D2498" t="s">
        <v>7</v>
      </c>
      <c r="E2498">
        <v>1091</v>
      </c>
    </row>
    <row r="2499" spans="1:5" x14ac:dyDescent="0.8">
      <c r="A2499" t="s">
        <v>84</v>
      </c>
      <c r="B2499" t="s">
        <v>6</v>
      </c>
      <c r="C2499">
        <v>1935</v>
      </c>
      <c r="D2499" t="s">
        <v>78</v>
      </c>
      <c r="E2499">
        <v>1098</v>
      </c>
    </row>
    <row r="2500" spans="1:5" x14ac:dyDescent="0.8">
      <c r="A2500" t="s">
        <v>84</v>
      </c>
      <c r="B2500" t="s">
        <v>6</v>
      </c>
      <c r="C2500">
        <v>1936</v>
      </c>
      <c r="D2500" t="s">
        <v>7</v>
      </c>
      <c r="E2500">
        <v>1072</v>
      </c>
    </row>
    <row r="2501" spans="1:5" x14ac:dyDescent="0.8">
      <c r="A2501" t="s">
        <v>84</v>
      </c>
      <c r="B2501" t="s">
        <v>6</v>
      </c>
      <c r="C2501">
        <v>1937</v>
      </c>
      <c r="D2501" t="s">
        <v>7</v>
      </c>
      <c r="E2501">
        <v>1100</v>
      </c>
    </row>
    <row r="2502" spans="1:5" x14ac:dyDescent="0.8">
      <c r="A2502" t="s">
        <v>84</v>
      </c>
      <c r="B2502" t="s">
        <v>6</v>
      </c>
      <c r="C2502">
        <v>1938</v>
      </c>
      <c r="D2502" t="s">
        <v>7</v>
      </c>
      <c r="E2502">
        <v>1087</v>
      </c>
    </row>
    <row r="2503" spans="1:5" x14ac:dyDescent="0.8">
      <c r="A2503" t="s">
        <v>84</v>
      </c>
      <c r="B2503" t="s">
        <v>6</v>
      </c>
      <c r="C2503">
        <v>1939</v>
      </c>
      <c r="D2503" t="s">
        <v>7</v>
      </c>
      <c r="E2503">
        <v>1028</v>
      </c>
    </row>
    <row r="2504" spans="1:5" x14ac:dyDescent="0.8">
      <c r="A2504" t="s">
        <v>84</v>
      </c>
      <c r="B2504" t="s">
        <v>6</v>
      </c>
      <c r="C2504">
        <v>1940</v>
      </c>
      <c r="D2504" t="s">
        <v>7</v>
      </c>
      <c r="E2504">
        <v>1098</v>
      </c>
    </row>
    <row r="2505" spans="1:5" x14ac:dyDescent="0.8">
      <c r="A2505" t="s">
        <v>84</v>
      </c>
      <c r="B2505" t="s">
        <v>6</v>
      </c>
      <c r="C2505">
        <v>1941</v>
      </c>
      <c r="D2505" t="s">
        <v>7</v>
      </c>
      <c r="E2505">
        <v>1091</v>
      </c>
    </row>
    <row r="2506" spans="1:5" x14ac:dyDescent="0.8">
      <c r="A2506" t="s">
        <v>84</v>
      </c>
      <c r="B2506" t="s">
        <v>6</v>
      </c>
      <c r="C2506">
        <v>1942</v>
      </c>
      <c r="D2506" t="s">
        <v>7</v>
      </c>
      <c r="E2506">
        <v>1192</v>
      </c>
    </row>
    <row r="2507" spans="1:5" x14ac:dyDescent="0.8">
      <c r="A2507" t="s">
        <v>84</v>
      </c>
      <c r="B2507" t="s">
        <v>6</v>
      </c>
      <c r="C2507">
        <v>1943</v>
      </c>
      <c r="D2507" t="s">
        <v>7</v>
      </c>
      <c r="E2507">
        <v>1242</v>
      </c>
    </row>
    <row r="2508" spans="1:5" x14ac:dyDescent="0.8">
      <c r="A2508" t="s">
        <v>84</v>
      </c>
      <c r="B2508" t="s">
        <v>6</v>
      </c>
      <c r="C2508">
        <v>1944</v>
      </c>
      <c r="D2508" t="s">
        <v>7</v>
      </c>
      <c r="E2508">
        <v>1173</v>
      </c>
    </row>
    <row r="2509" spans="1:5" x14ac:dyDescent="0.8">
      <c r="A2509" t="s">
        <v>84</v>
      </c>
      <c r="B2509" t="s">
        <v>6</v>
      </c>
      <c r="C2509">
        <v>1945</v>
      </c>
      <c r="D2509" t="s">
        <v>7</v>
      </c>
      <c r="E2509">
        <v>1079</v>
      </c>
    </row>
    <row r="2510" spans="1:5" x14ac:dyDescent="0.8">
      <c r="A2510" t="s">
        <v>84</v>
      </c>
      <c r="B2510" t="s">
        <v>6</v>
      </c>
      <c r="C2510">
        <v>1946</v>
      </c>
      <c r="D2510" t="s">
        <v>7</v>
      </c>
      <c r="E2510">
        <v>1296</v>
      </c>
    </row>
    <row r="2511" spans="1:5" x14ac:dyDescent="0.8">
      <c r="A2511" t="s">
        <v>84</v>
      </c>
      <c r="B2511" t="s">
        <v>6</v>
      </c>
      <c r="C2511">
        <v>1947</v>
      </c>
      <c r="D2511" t="s">
        <v>8</v>
      </c>
      <c r="E2511">
        <v>2365</v>
      </c>
    </row>
    <row r="2512" spans="1:5" x14ac:dyDescent="0.8">
      <c r="A2512" t="s">
        <v>84</v>
      </c>
      <c r="B2512" t="s">
        <v>6</v>
      </c>
      <c r="C2512">
        <v>1948</v>
      </c>
      <c r="D2512" t="s">
        <v>8</v>
      </c>
      <c r="E2512">
        <v>2146</v>
      </c>
    </row>
    <row r="2513" spans="1:5" x14ac:dyDescent="0.8">
      <c r="A2513" t="s">
        <v>84</v>
      </c>
      <c r="B2513" t="s">
        <v>6</v>
      </c>
      <c r="C2513">
        <v>1949</v>
      </c>
      <c r="D2513" t="s">
        <v>8</v>
      </c>
      <c r="E2513">
        <v>1854</v>
      </c>
    </row>
    <row r="2514" spans="1:5" x14ac:dyDescent="0.8">
      <c r="A2514" t="s">
        <v>84</v>
      </c>
      <c r="B2514" t="s">
        <v>6</v>
      </c>
      <c r="C2514">
        <v>1950</v>
      </c>
      <c r="D2514" t="s">
        <v>8</v>
      </c>
      <c r="E2514">
        <v>1476</v>
      </c>
    </row>
    <row r="2515" spans="1:5" x14ac:dyDescent="0.8">
      <c r="A2515" t="s">
        <v>84</v>
      </c>
      <c r="B2515" t="s">
        <v>6</v>
      </c>
      <c r="C2515">
        <v>1951</v>
      </c>
      <c r="D2515" t="s">
        <v>7</v>
      </c>
      <c r="E2515">
        <v>1362</v>
      </c>
    </row>
    <row r="2516" spans="1:5" x14ac:dyDescent="0.8">
      <c r="A2516" t="s">
        <v>84</v>
      </c>
      <c r="B2516" t="s">
        <v>6</v>
      </c>
      <c r="C2516">
        <v>1952</v>
      </c>
      <c r="D2516" t="s">
        <v>7</v>
      </c>
      <c r="E2516">
        <v>1222</v>
      </c>
    </row>
    <row r="2517" spans="1:5" x14ac:dyDescent="0.8">
      <c r="A2517" t="s">
        <v>84</v>
      </c>
      <c r="B2517" t="s">
        <v>6</v>
      </c>
      <c r="C2517">
        <v>1953</v>
      </c>
      <c r="D2517" t="s">
        <v>7</v>
      </c>
      <c r="E2517">
        <v>1215</v>
      </c>
    </row>
    <row r="2518" spans="1:5" x14ac:dyDescent="0.8">
      <c r="A2518" t="s">
        <v>84</v>
      </c>
      <c r="B2518" t="s">
        <v>6</v>
      </c>
      <c r="C2518">
        <v>1954</v>
      </c>
      <c r="D2518" t="s">
        <v>7</v>
      </c>
      <c r="E2518">
        <v>1275</v>
      </c>
    </row>
    <row r="2519" spans="1:5" x14ac:dyDescent="0.8">
      <c r="A2519" t="s">
        <v>84</v>
      </c>
      <c r="B2519" t="s">
        <v>6</v>
      </c>
      <c r="C2519">
        <v>1955</v>
      </c>
      <c r="D2519" t="s">
        <v>9</v>
      </c>
      <c r="E2519">
        <v>1238</v>
      </c>
    </row>
    <row r="2520" spans="1:5" x14ac:dyDescent="0.8">
      <c r="A2520" t="s">
        <v>84</v>
      </c>
      <c r="B2520" t="s">
        <v>6</v>
      </c>
      <c r="C2520">
        <v>1956</v>
      </c>
      <c r="D2520" t="s">
        <v>9</v>
      </c>
      <c r="E2520">
        <v>1170</v>
      </c>
    </row>
    <row r="2521" spans="1:5" x14ac:dyDescent="0.8">
      <c r="A2521" t="s">
        <v>84</v>
      </c>
      <c r="B2521" t="s">
        <v>6</v>
      </c>
      <c r="C2521">
        <v>1957</v>
      </c>
      <c r="D2521" t="s">
        <v>7</v>
      </c>
      <c r="E2521">
        <v>966</v>
      </c>
    </row>
    <row r="2522" spans="1:5" x14ac:dyDescent="0.8">
      <c r="A2522" t="s">
        <v>84</v>
      </c>
      <c r="B2522" t="s">
        <v>6</v>
      </c>
      <c r="C2522">
        <v>1958</v>
      </c>
      <c r="D2522" t="s">
        <v>7</v>
      </c>
      <c r="E2522">
        <v>831</v>
      </c>
    </row>
    <row r="2523" spans="1:5" x14ac:dyDescent="0.8">
      <c r="A2523" t="s">
        <v>84</v>
      </c>
      <c r="B2523" t="s">
        <v>6</v>
      </c>
      <c r="C2523">
        <v>1959</v>
      </c>
      <c r="D2523" t="s">
        <v>7</v>
      </c>
      <c r="E2523">
        <v>832</v>
      </c>
    </row>
    <row r="2524" spans="1:5" x14ac:dyDescent="0.8">
      <c r="A2524" t="s">
        <v>84</v>
      </c>
      <c r="B2524" t="s">
        <v>6</v>
      </c>
      <c r="C2524">
        <v>1960</v>
      </c>
      <c r="D2524" t="s">
        <v>7</v>
      </c>
      <c r="E2524">
        <v>789</v>
      </c>
    </row>
    <row r="2525" spans="1:5" x14ac:dyDescent="0.8">
      <c r="A2525" t="s">
        <v>84</v>
      </c>
      <c r="B2525" t="s">
        <v>6</v>
      </c>
      <c r="C2525">
        <v>1961</v>
      </c>
      <c r="D2525" t="s">
        <v>86</v>
      </c>
      <c r="E2525">
        <v>786</v>
      </c>
    </row>
    <row r="2526" spans="1:5" x14ac:dyDescent="0.8">
      <c r="A2526" t="s">
        <v>84</v>
      </c>
      <c r="B2526" t="s">
        <v>6</v>
      </c>
      <c r="C2526">
        <v>1962</v>
      </c>
      <c r="D2526" t="s">
        <v>10</v>
      </c>
      <c r="E2526">
        <v>800</v>
      </c>
    </row>
    <row r="2527" spans="1:5" x14ac:dyDescent="0.8">
      <c r="A2527" t="s">
        <v>84</v>
      </c>
      <c r="B2527" t="s">
        <v>6</v>
      </c>
      <c r="C2527">
        <v>1963</v>
      </c>
      <c r="D2527" t="s">
        <v>10</v>
      </c>
      <c r="E2527">
        <v>858</v>
      </c>
    </row>
    <row r="2528" spans="1:5" x14ac:dyDescent="0.8">
      <c r="A2528" t="s">
        <v>84</v>
      </c>
      <c r="B2528" t="s">
        <v>6</v>
      </c>
      <c r="C2528">
        <v>1964</v>
      </c>
      <c r="D2528" t="s">
        <v>10</v>
      </c>
      <c r="E2528">
        <v>806</v>
      </c>
    </row>
    <row r="2529" spans="1:5" x14ac:dyDescent="0.8">
      <c r="A2529" t="s">
        <v>84</v>
      </c>
      <c r="B2529" t="s">
        <v>6</v>
      </c>
      <c r="C2529">
        <v>1965</v>
      </c>
      <c r="D2529" t="s">
        <v>10</v>
      </c>
      <c r="E2529">
        <v>879</v>
      </c>
    </row>
    <row r="2530" spans="1:5" x14ac:dyDescent="0.8">
      <c r="A2530" t="s">
        <v>84</v>
      </c>
      <c r="B2530" t="s">
        <v>6</v>
      </c>
      <c r="C2530">
        <v>1966</v>
      </c>
      <c r="D2530" t="s">
        <v>10</v>
      </c>
      <c r="E2530">
        <v>810</v>
      </c>
    </row>
    <row r="2531" spans="1:5" x14ac:dyDescent="0.8">
      <c r="A2531" t="s">
        <v>84</v>
      </c>
      <c r="B2531" t="s">
        <v>6</v>
      </c>
      <c r="C2531">
        <v>1967</v>
      </c>
      <c r="D2531" t="s">
        <v>10</v>
      </c>
      <c r="E2531">
        <v>743</v>
      </c>
    </row>
    <row r="2532" spans="1:5" x14ac:dyDescent="0.8">
      <c r="A2532" t="s">
        <v>84</v>
      </c>
      <c r="B2532" t="s">
        <v>6</v>
      </c>
      <c r="C2532">
        <v>1968</v>
      </c>
      <c r="D2532" t="s">
        <v>10</v>
      </c>
      <c r="E2532">
        <v>708</v>
      </c>
    </row>
    <row r="2533" spans="1:5" x14ac:dyDescent="0.8">
      <c r="A2533" t="s">
        <v>84</v>
      </c>
      <c r="B2533" t="s">
        <v>6</v>
      </c>
      <c r="C2533">
        <v>1969</v>
      </c>
      <c r="D2533" t="s">
        <v>11</v>
      </c>
      <c r="E2533">
        <v>609</v>
      </c>
    </row>
    <row r="2534" spans="1:5" x14ac:dyDescent="0.8">
      <c r="A2534" t="s">
        <v>84</v>
      </c>
      <c r="B2534" t="s">
        <v>6</v>
      </c>
      <c r="C2534">
        <v>1970</v>
      </c>
      <c r="D2534" t="s">
        <v>12</v>
      </c>
      <c r="E2534">
        <v>770</v>
      </c>
    </row>
    <row r="2535" spans="1:5" x14ac:dyDescent="0.8">
      <c r="A2535" t="s">
        <v>84</v>
      </c>
      <c r="B2535" t="s">
        <v>6</v>
      </c>
      <c r="C2535">
        <v>1971</v>
      </c>
      <c r="D2535" t="s">
        <v>12</v>
      </c>
      <c r="E2535">
        <v>929</v>
      </c>
    </row>
    <row r="2536" spans="1:5" x14ac:dyDescent="0.8">
      <c r="A2536" t="s">
        <v>84</v>
      </c>
      <c r="B2536" t="s">
        <v>6</v>
      </c>
      <c r="C2536">
        <v>1972</v>
      </c>
      <c r="D2536" t="s">
        <v>12</v>
      </c>
      <c r="E2536">
        <v>1066</v>
      </c>
    </row>
    <row r="2537" spans="1:5" x14ac:dyDescent="0.8">
      <c r="A2537" t="s">
        <v>84</v>
      </c>
      <c r="B2537" t="s">
        <v>6</v>
      </c>
      <c r="C2537">
        <v>1973</v>
      </c>
      <c r="D2537" t="s">
        <v>12</v>
      </c>
      <c r="E2537">
        <v>1046</v>
      </c>
    </row>
    <row r="2538" spans="1:5" x14ac:dyDescent="0.8">
      <c r="A2538" t="s">
        <v>84</v>
      </c>
      <c r="B2538" t="s">
        <v>6</v>
      </c>
      <c r="C2538">
        <v>1974</v>
      </c>
      <c r="D2538" t="s">
        <v>12</v>
      </c>
      <c r="E2538">
        <v>1052</v>
      </c>
    </row>
    <row r="2539" spans="1:5" x14ac:dyDescent="0.8">
      <c r="A2539" t="s">
        <v>84</v>
      </c>
      <c r="B2539" t="s">
        <v>6</v>
      </c>
      <c r="C2539">
        <v>1975</v>
      </c>
      <c r="D2539" t="s">
        <v>12</v>
      </c>
      <c r="E2539">
        <v>1002</v>
      </c>
    </row>
    <row r="2540" spans="1:5" x14ac:dyDescent="0.8">
      <c r="A2540" t="s">
        <v>84</v>
      </c>
      <c r="B2540" t="s">
        <v>6</v>
      </c>
      <c r="C2540">
        <v>1976</v>
      </c>
      <c r="D2540" t="s">
        <v>12</v>
      </c>
      <c r="E2540">
        <v>995</v>
      </c>
    </row>
    <row r="2541" spans="1:5" x14ac:dyDescent="0.8">
      <c r="A2541" t="s">
        <v>84</v>
      </c>
      <c r="B2541" t="s">
        <v>6</v>
      </c>
      <c r="C2541">
        <v>1977</v>
      </c>
      <c r="D2541" t="s">
        <v>12</v>
      </c>
      <c r="E2541">
        <v>938</v>
      </c>
    </row>
    <row r="2542" spans="1:5" x14ac:dyDescent="0.8">
      <c r="A2542" t="s">
        <v>84</v>
      </c>
      <c r="B2542" t="s">
        <v>6</v>
      </c>
      <c r="C2542">
        <v>1978</v>
      </c>
      <c r="D2542" t="s">
        <v>12</v>
      </c>
      <c r="E2542">
        <v>937</v>
      </c>
    </row>
    <row r="2543" spans="1:5" x14ac:dyDescent="0.8">
      <c r="A2543" t="s">
        <v>84</v>
      </c>
      <c r="B2543" t="s">
        <v>6</v>
      </c>
      <c r="C2543">
        <v>1979</v>
      </c>
      <c r="D2543" t="s">
        <v>12</v>
      </c>
      <c r="E2543">
        <v>947</v>
      </c>
    </row>
    <row r="2544" spans="1:5" x14ac:dyDescent="0.8">
      <c r="A2544" t="s">
        <v>84</v>
      </c>
      <c r="B2544" t="s">
        <v>6</v>
      </c>
      <c r="C2544">
        <v>1980</v>
      </c>
      <c r="D2544" t="s">
        <v>12</v>
      </c>
      <c r="E2544">
        <v>880</v>
      </c>
    </row>
    <row r="2545" spans="1:5" x14ac:dyDescent="0.8">
      <c r="A2545" t="s">
        <v>84</v>
      </c>
      <c r="B2545" t="s">
        <v>6</v>
      </c>
      <c r="C2545">
        <v>1981</v>
      </c>
      <c r="D2545" t="s">
        <v>12</v>
      </c>
      <c r="E2545">
        <v>812</v>
      </c>
    </row>
    <row r="2546" spans="1:5" x14ac:dyDescent="0.8">
      <c r="A2546" t="s">
        <v>84</v>
      </c>
      <c r="B2546" t="s">
        <v>6</v>
      </c>
      <c r="C2546">
        <v>1982</v>
      </c>
      <c r="D2546" t="s">
        <v>12</v>
      </c>
      <c r="E2546">
        <v>775</v>
      </c>
    </row>
    <row r="2547" spans="1:5" x14ac:dyDescent="0.8">
      <c r="A2547" t="s">
        <v>84</v>
      </c>
      <c r="B2547" t="s">
        <v>6</v>
      </c>
      <c r="C2547">
        <v>1983</v>
      </c>
      <c r="D2547" t="s">
        <v>12</v>
      </c>
      <c r="E2547">
        <v>713</v>
      </c>
    </row>
    <row r="2548" spans="1:5" x14ac:dyDescent="0.8">
      <c r="A2548" t="s">
        <v>84</v>
      </c>
      <c r="B2548" t="s">
        <v>6</v>
      </c>
      <c r="C2548">
        <v>1984</v>
      </c>
      <c r="D2548" t="s">
        <v>15</v>
      </c>
      <c r="E2548">
        <v>708</v>
      </c>
    </row>
    <row r="2549" spans="1:5" x14ac:dyDescent="0.8">
      <c r="A2549" t="s">
        <v>84</v>
      </c>
      <c r="B2549" t="s">
        <v>6</v>
      </c>
      <c r="C2549">
        <v>1985</v>
      </c>
      <c r="D2549" t="s">
        <v>15</v>
      </c>
      <c r="E2549">
        <v>692</v>
      </c>
    </row>
    <row r="2550" spans="1:5" x14ac:dyDescent="0.8">
      <c r="A2550" t="s">
        <v>84</v>
      </c>
      <c r="B2550" t="s">
        <v>6</v>
      </c>
      <c r="C2550">
        <v>1986</v>
      </c>
      <c r="D2550" t="s">
        <v>15</v>
      </c>
      <c r="E2550">
        <v>655</v>
      </c>
    </row>
    <row r="2551" spans="1:5" x14ac:dyDescent="0.8">
      <c r="A2551" t="s">
        <v>84</v>
      </c>
      <c r="B2551" t="s">
        <v>6</v>
      </c>
      <c r="C2551">
        <v>1987</v>
      </c>
      <c r="D2551" t="s">
        <v>15</v>
      </c>
      <c r="E2551">
        <v>732</v>
      </c>
    </row>
    <row r="2552" spans="1:5" x14ac:dyDescent="0.8">
      <c r="A2552" t="s">
        <v>84</v>
      </c>
      <c r="B2552" t="s">
        <v>6</v>
      </c>
      <c r="C2552">
        <v>1988</v>
      </c>
      <c r="D2552" t="s">
        <v>15</v>
      </c>
      <c r="E2552">
        <v>603</v>
      </c>
    </row>
    <row r="2553" spans="1:5" x14ac:dyDescent="0.8">
      <c r="A2553" t="s">
        <v>84</v>
      </c>
      <c r="B2553" t="s">
        <v>6</v>
      </c>
      <c r="C2553">
        <v>1989</v>
      </c>
      <c r="D2553" t="s">
        <v>15</v>
      </c>
      <c r="E2553">
        <v>551</v>
      </c>
    </row>
    <row r="2554" spans="1:5" x14ac:dyDescent="0.8">
      <c r="A2554" t="s">
        <v>84</v>
      </c>
      <c r="B2554" t="s">
        <v>6</v>
      </c>
      <c r="C2554">
        <v>1990</v>
      </c>
      <c r="D2554" t="s">
        <v>15</v>
      </c>
      <c r="E2554">
        <v>573</v>
      </c>
    </row>
    <row r="2555" spans="1:5" x14ac:dyDescent="0.8">
      <c r="A2555" t="s">
        <v>84</v>
      </c>
      <c r="B2555" t="s">
        <v>6</v>
      </c>
      <c r="C2555">
        <v>1991</v>
      </c>
      <c r="D2555" t="s">
        <v>15</v>
      </c>
      <c r="E2555">
        <v>500</v>
      </c>
    </row>
    <row r="2556" spans="1:5" x14ac:dyDescent="0.8">
      <c r="A2556" t="s">
        <v>84</v>
      </c>
      <c r="B2556" t="s">
        <v>6</v>
      </c>
      <c r="C2556">
        <v>1992</v>
      </c>
      <c r="D2556" t="s">
        <v>15</v>
      </c>
      <c r="E2556">
        <v>407</v>
      </c>
    </row>
    <row r="2557" spans="1:5" x14ac:dyDescent="0.8">
      <c r="A2557" t="s">
        <v>84</v>
      </c>
      <c r="B2557" t="s">
        <v>6</v>
      </c>
      <c r="C2557">
        <v>1993</v>
      </c>
      <c r="D2557" t="s">
        <v>15</v>
      </c>
      <c r="E2557">
        <v>355</v>
      </c>
    </row>
    <row r="2558" spans="1:5" x14ac:dyDescent="0.8">
      <c r="A2558" t="s">
        <v>84</v>
      </c>
      <c r="B2558" t="s">
        <v>6</v>
      </c>
      <c r="C2558">
        <v>1994</v>
      </c>
      <c r="D2558" t="s">
        <v>17</v>
      </c>
      <c r="E2558">
        <v>372</v>
      </c>
    </row>
    <row r="2559" spans="1:5" x14ac:dyDescent="0.8">
      <c r="A2559" t="s">
        <v>84</v>
      </c>
      <c r="B2559" t="s">
        <v>6</v>
      </c>
      <c r="C2559">
        <v>1995</v>
      </c>
      <c r="D2559" t="s">
        <v>17</v>
      </c>
      <c r="E2559">
        <v>332</v>
      </c>
    </row>
    <row r="2560" spans="1:5" x14ac:dyDescent="0.8">
      <c r="A2560" t="s">
        <v>84</v>
      </c>
      <c r="B2560" t="s">
        <v>6</v>
      </c>
      <c r="C2560">
        <v>1996</v>
      </c>
      <c r="D2560" t="s">
        <v>17</v>
      </c>
      <c r="E2560">
        <v>375</v>
      </c>
    </row>
    <row r="2561" spans="1:5" x14ac:dyDescent="0.8">
      <c r="A2561" t="s">
        <v>84</v>
      </c>
      <c r="B2561" t="s">
        <v>6</v>
      </c>
      <c r="C2561">
        <v>1997</v>
      </c>
      <c r="D2561" t="s">
        <v>17</v>
      </c>
      <c r="E2561">
        <v>298</v>
      </c>
    </row>
    <row r="2562" spans="1:5" x14ac:dyDescent="0.8">
      <c r="A2562" t="s">
        <v>84</v>
      </c>
      <c r="B2562" t="s">
        <v>6</v>
      </c>
      <c r="C2562">
        <v>1998</v>
      </c>
      <c r="D2562" t="s">
        <v>17</v>
      </c>
      <c r="E2562">
        <v>318</v>
      </c>
    </row>
    <row r="2563" spans="1:5" x14ac:dyDescent="0.8">
      <c r="A2563" t="s">
        <v>84</v>
      </c>
      <c r="B2563" t="s">
        <v>6</v>
      </c>
      <c r="C2563">
        <v>1999</v>
      </c>
      <c r="D2563" t="s">
        <v>17</v>
      </c>
      <c r="E2563">
        <v>329</v>
      </c>
    </row>
    <row r="2564" spans="1:5" x14ac:dyDescent="0.8">
      <c r="A2564" t="s">
        <v>84</v>
      </c>
      <c r="B2564" t="s">
        <v>6</v>
      </c>
      <c r="C2564">
        <v>2000</v>
      </c>
      <c r="D2564" t="s">
        <v>18</v>
      </c>
      <c r="E2564">
        <v>296</v>
      </c>
    </row>
    <row r="2565" spans="1:5" x14ac:dyDescent="0.8">
      <c r="A2565" t="s">
        <v>84</v>
      </c>
      <c r="B2565" t="s">
        <v>6</v>
      </c>
      <c r="C2565">
        <v>2001</v>
      </c>
      <c r="D2565" t="s">
        <v>18</v>
      </c>
      <c r="E2565">
        <v>329</v>
      </c>
    </row>
    <row r="2566" spans="1:5" x14ac:dyDescent="0.8">
      <c r="A2566" t="s">
        <v>84</v>
      </c>
      <c r="B2566" t="s">
        <v>6</v>
      </c>
      <c r="C2566">
        <v>2002</v>
      </c>
      <c r="D2566" t="s">
        <v>19</v>
      </c>
      <c r="E2566">
        <v>319</v>
      </c>
    </row>
    <row r="2567" spans="1:5" x14ac:dyDescent="0.8">
      <c r="A2567" t="s">
        <v>84</v>
      </c>
      <c r="B2567" t="s">
        <v>6</v>
      </c>
      <c r="C2567">
        <v>2003</v>
      </c>
      <c r="D2567" t="s">
        <v>19</v>
      </c>
      <c r="E2567">
        <v>384</v>
      </c>
    </row>
    <row r="2568" spans="1:5" x14ac:dyDescent="0.8">
      <c r="A2568" t="s">
        <v>84</v>
      </c>
      <c r="B2568" t="s">
        <v>6</v>
      </c>
      <c r="C2568">
        <v>2004</v>
      </c>
      <c r="D2568" t="s">
        <v>19</v>
      </c>
      <c r="E2568">
        <v>355</v>
      </c>
    </row>
    <row r="2569" spans="1:5" x14ac:dyDescent="0.8">
      <c r="A2569" t="s">
        <v>84</v>
      </c>
      <c r="B2569" t="s">
        <v>6</v>
      </c>
      <c r="C2569">
        <v>2005</v>
      </c>
      <c r="D2569" t="s">
        <v>19</v>
      </c>
      <c r="E2569">
        <v>316</v>
      </c>
    </row>
    <row r="2570" spans="1:5" x14ac:dyDescent="0.8">
      <c r="A2570" t="s">
        <v>84</v>
      </c>
      <c r="B2570" t="s">
        <v>6</v>
      </c>
      <c r="C2570">
        <v>2006</v>
      </c>
      <c r="D2570" t="s">
        <v>19</v>
      </c>
      <c r="E2570">
        <v>316</v>
      </c>
    </row>
    <row r="2571" spans="1:5" x14ac:dyDescent="0.8">
      <c r="A2571" t="s">
        <v>84</v>
      </c>
      <c r="B2571" t="s">
        <v>6</v>
      </c>
      <c r="C2571">
        <v>2007</v>
      </c>
      <c r="D2571" t="s">
        <v>70</v>
      </c>
      <c r="E2571">
        <v>282</v>
      </c>
    </row>
    <row r="2572" spans="1:5" x14ac:dyDescent="0.8">
      <c r="A2572" t="s">
        <v>84</v>
      </c>
      <c r="B2572" t="s">
        <v>6</v>
      </c>
      <c r="C2572">
        <v>2008</v>
      </c>
      <c r="D2572" t="s">
        <v>19</v>
      </c>
      <c r="E2572">
        <v>250</v>
      </c>
    </row>
    <row r="2573" spans="1:5" x14ac:dyDescent="0.8">
      <c r="A2573" t="s">
        <v>84</v>
      </c>
      <c r="B2573" t="s">
        <v>6</v>
      </c>
      <c r="C2573">
        <v>2009</v>
      </c>
      <c r="D2573" t="s">
        <v>70</v>
      </c>
      <c r="E2573">
        <v>215</v>
      </c>
    </row>
    <row r="2574" spans="1:5" x14ac:dyDescent="0.8">
      <c r="A2574" t="s">
        <v>84</v>
      </c>
      <c r="B2574" t="s">
        <v>6</v>
      </c>
      <c r="C2574">
        <v>2010</v>
      </c>
      <c r="D2574" t="s">
        <v>70</v>
      </c>
      <c r="E2574">
        <v>208</v>
      </c>
    </row>
    <row r="2575" spans="1:5" x14ac:dyDescent="0.8">
      <c r="A2575" t="s">
        <v>84</v>
      </c>
      <c r="B2575" t="s">
        <v>6</v>
      </c>
      <c r="C2575">
        <v>2011</v>
      </c>
      <c r="D2575" t="s">
        <v>19</v>
      </c>
      <c r="E2575">
        <v>202</v>
      </c>
    </row>
    <row r="2576" spans="1:5" x14ac:dyDescent="0.8">
      <c r="A2576" t="s">
        <v>84</v>
      </c>
      <c r="B2576" t="s">
        <v>6</v>
      </c>
      <c r="C2576">
        <v>2012</v>
      </c>
      <c r="D2576" t="s">
        <v>19</v>
      </c>
      <c r="E2576">
        <v>243</v>
      </c>
    </row>
    <row r="2577" spans="1:5" x14ac:dyDescent="0.8">
      <c r="A2577" t="s">
        <v>84</v>
      </c>
      <c r="B2577" t="s">
        <v>23</v>
      </c>
      <c r="C2577">
        <v>1910</v>
      </c>
      <c r="D2577" t="s">
        <v>24</v>
      </c>
      <c r="E2577">
        <v>124</v>
      </c>
    </row>
    <row r="2578" spans="1:5" x14ac:dyDescent="0.8">
      <c r="A2578" t="s">
        <v>84</v>
      </c>
      <c r="B2578" t="s">
        <v>23</v>
      </c>
      <c r="C2578">
        <v>1911</v>
      </c>
      <c r="D2578" t="s">
        <v>24</v>
      </c>
      <c r="E2578">
        <v>120</v>
      </c>
    </row>
    <row r="2579" spans="1:5" x14ac:dyDescent="0.8">
      <c r="A2579" t="s">
        <v>84</v>
      </c>
      <c r="B2579" t="s">
        <v>23</v>
      </c>
      <c r="C2579">
        <v>1912</v>
      </c>
      <c r="D2579" t="s">
        <v>24</v>
      </c>
      <c r="E2579">
        <v>342</v>
      </c>
    </row>
    <row r="2580" spans="1:5" x14ac:dyDescent="0.8">
      <c r="A2580" t="s">
        <v>84</v>
      </c>
      <c r="B2580" t="s">
        <v>23</v>
      </c>
      <c r="C2580">
        <v>1913</v>
      </c>
      <c r="D2580" t="s">
        <v>24</v>
      </c>
      <c r="E2580">
        <v>461</v>
      </c>
    </row>
    <row r="2581" spans="1:5" x14ac:dyDescent="0.8">
      <c r="A2581" t="s">
        <v>84</v>
      </c>
      <c r="B2581" t="s">
        <v>23</v>
      </c>
      <c r="C2581">
        <v>1914</v>
      </c>
      <c r="D2581" t="s">
        <v>24</v>
      </c>
      <c r="E2581">
        <v>592</v>
      </c>
    </row>
    <row r="2582" spans="1:5" x14ac:dyDescent="0.8">
      <c r="A2582" t="s">
        <v>84</v>
      </c>
      <c r="B2582" t="s">
        <v>23</v>
      </c>
      <c r="C2582">
        <v>1915</v>
      </c>
      <c r="D2582" t="s">
        <v>24</v>
      </c>
      <c r="E2582">
        <v>812</v>
      </c>
    </row>
    <row r="2583" spans="1:5" x14ac:dyDescent="0.8">
      <c r="A2583" t="s">
        <v>84</v>
      </c>
      <c r="B2583" t="s">
        <v>23</v>
      </c>
      <c r="C2583">
        <v>1916</v>
      </c>
      <c r="D2583" t="s">
        <v>25</v>
      </c>
      <c r="E2583">
        <v>861</v>
      </c>
    </row>
    <row r="2584" spans="1:5" x14ac:dyDescent="0.8">
      <c r="A2584" t="s">
        <v>84</v>
      </c>
      <c r="B2584" t="s">
        <v>23</v>
      </c>
      <c r="C2584">
        <v>1917</v>
      </c>
      <c r="D2584" t="s">
        <v>25</v>
      </c>
      <c r="E2584">
        <v>961</v>
      </c>
    </row>
    <row r="2585" spans="1:5" x14ac:dyDescent="0.8">
      <c r="A2585" t="s">
        <v>84</v>
      </c>
      <c r="B2585" t="s">
        <v>23</v>
      </c>
      <c r="C2585">
        <v>1918</v>
      </c>
      <c r="D2585" t="s">
        <v>25</v>
      </c>
      <c r="E2585">
        <v>1070</v>
      </c>
    </row>
    <row r="2586" spans="1:5" x14ac:dyDescent="0.8">
      <c r="A2586" t="s">
        <v>84</v>
      </c>
      <c r="B2586" t="s">
        <v>23</v>
      </c>
      <c r="C2586">
        <v>1919</v>
      </c>
      <c r="D2586" t="s">
        <v>25</v>
      </c>
      <c r="E2586">
        <v>1132</v>
      </c>
    </row>
    <row r="2587" spans="1:5" x14ac:dyDescent="0.8">
      <c r="A2587" t="s">
        <v>84</v>
      </c>
      <c r="B2587" t="s">
        <v>23</v>
      </c>
      <c r="C2587">
        <v>1920</v>
      </c>
      <c r="D2587" t="s">
        <v>25</v>
      </c>
      <c r="E2587">
        <v>1388</v>
      </c>
    </row>
    <row r="2588" spans="1:5" x14ac:dyDescent="0.8">
      <c r="A2588" t="s">
        <v>84</v>
      </c>
      <c r="B2588" t="s">
        <v>23</v>
      </c>
      <c r="C2588">
        <v>1921</v>
      </c>
      <c r="D2588" t="s">
        <v>25</v>
      </c>
      <c r="E2588">
        <v>1593</v>
      </c>
    </row>
    <row r="2589" spans="1:5" x14ac:dyDescent="0.8">
      <c r="A2589" t="s">
        <v>84</v>
      </c>
      <c r="B2589" t="s">
        <v>23</v>
      </c>
      <c r="C2589">
        <v>1922</v>
      </c>
      <c r="D2589" t="s">
        <v>25</v>
      </c>
      <c r="E2589">
        <v>1644</v>
      </c>
    </row>
    <row r="2590" spans="1:5" x14ac:dyDescent="0.8">
      <c r="A2590" t="s">
        <v>84</v>
      </c>
      <c r="B2590" t="s">
        <v>23</v>
      </c>
      <c r="C2590">
        <v>1923</v>
      </c>
      <c r="D2590" t="s">
        <v>25</v>
      </c>
      <c r="E2590">
        <v>1582</v>
      </c>
    </row>
    <row r="2591" spans="1:5" x14ac:dyDescent="0.8">
      <c r="A2591" t="s">
        <v>84</v>
      </c>
      <c r="B2591" t="s">
        <v>23</v>
      </c>
      <c r="C2591">
        <v>1924</v>
      </c>
      <c r="D2591" t="s">
        <v>25</v>
      </c>
      <c r="E2591">
        <v>1667</v>
      </c>
    </row>
    <row r="2592" spans="1:5" x14ac:dyDescent="0.8">
      <c r="A2592" t="s">
        <v>84</v>
      </c>
      <c r="B2592" t="s">
        <v>23</v>
      </c>
      <c r="C2592">
        <v>1925</v>
      </c>
      <c r="D2592" t="s">
        <v>25</v>
      </c>
      <c r="E2592">
        <v>1599</v>
      </c>
    </row>
    <row r="2593" spans="1:5" x14ac:dyDescent="0.8">
      <c r="A2593" t="s">
        <v>84</v>
      </c>
      <c r="B2593" t="s">
        <v>23</v>
      </c>
      <c r="C2593">
        <v>1926</v>
      </c>
      <c r="D2593" t="s">
        <v>25</v>
      </c>
      <c r="E2593">
        <v>1575</v>
      </c>
    </row>
    <row r="2594" spans="1:5" x14ac:dyDescent="0.8">
      <c r="A2594" t="s">
        <v>84</v>
      </c>
      <c r="B2594" t="s">
        <v>23</v>
      </c>
      <c r="C2594">
        <v>1927</v>
      </c>
      <c r="D2594" t="s">
        <v>25</v>
      </c>
      <c r="E2594">
        <v>1491</v>
      </c>
    </row>
    <row r="2595" spans="1:5" x14ac:dyDescent="0.8">
      <c r="A2595" t="s">
        <v>84</v>
      </c>
      <c r="B2595" t="s">
        <v>23</v>
      </c>
      <c r="C2595">
        <v>1928</v>
      </c>
      <c r="D2595" t="s">
        <v>25</v>
      </c>
      <c r="E2595">
        <v>1407</v>
      </c>
    </row>
    <row r="2596" spans="1:5" x14ac:dyDescent="0.8">
      <c r="A2596" t="s">
        <v>84</v>
      </c>
      <c r="B2596" t="s">
        <v>23</v>
      </c>
      <c r="C2596">
        <v>1929</v>
      </c>
      <c r="D2596" t="s">
        <v>25</v>
      </c>
      <c r="E2596">
        <v>1406</v>
      </c>
    </row>
    <row r="2597" spans="1:5" x14ac:dyDescent="0.8">
      <c r="A2597" t="s">
        <v>84</v>
      </c>
      <c r="B2597" t="s">
        <v>23</v>
      </c>
      <c r="C2597">
        <v>1930</v>
      </c>
      <c r="D2597" t="s">
        <v>25</v>
      </c>
      <c r="E2597">
        <v>1384</v>
      </c>
    </row>
    <row r="2598" spans="1:5" x14ac:dyDescent="0.8">
      <c r="A2598" t="s">
        <v>84</v>
      </c>
      <c r="B2598" t="s">
        <v>23</v>
      </c>
      <c r="C2598">
        <v>1931</v>
      </c>
      <c r="D2598" t="s">
        <v>25</v>
      </c>
      <c r="E2598">
        <v>1349</v>
      </c>
    </row>
    <row r="2599" spans="1:5" x14ac:dyDescent="0.8">
      <c r="A2599" t="s">
        <v>84</v>
      </c>
      <c r="B2599" t="s">
        <v>23</v>
      </c>
      <c r="C2599">
        <v>1932</v>
      </c>
      <c r="D2599" t="s">
        <v>25</v>
      </c>
      <c r="E2599">
        <v>1274</v>
      </c>
    </row>
    <row r="2600" spans="1:5" x14ac:dyDescent="0.8">
      <c r="A2600" t="s">
        <v>84</v>
      </c>
      <c r="B2600" t="s">
        <v>23</v>
      </c>
      <c r="C2600">
        <v>1933</v>
      </c>
      <c r="D2600" t="s">
        <v>25</v>
      </c>
      <c r="E2600">
        <v>1148</v>
      </c>
    </row>
    <row r="2601" spans="1:5" x14ac:dyDescent="0.8">
      <c r="A2601" t="s">
        <v>84</v>
      </c>
      <c r="B2601" t="s">
        <v>23</v>
      </c>
      <c r="C2601">
        <v>1934</v>
      </c>
      <c r="D2601" t="s">
        <v>25</v>
      </c>
      <c r="E2601">
        <v>1082</v>
      </c>
    </row>
    <row r="2602" spans="1:5" x14ac:dyDescent="0.8">
      <c r="A2602" t="s">
        <v>84</v>
      </c>
      <c r="B2602" t="s">
        <v>23</v>
      </c>
      <c r="C2602">
        <v>1935</v>
      </c>
      <c r="D2602" t="s">
        <v>25</v>
      </c>
      <c r="E2602">
        <v>1109</v>
      </c>
    </row>
    <row r="2603" spans="1:5" x14ac:dyDescent="0.8">
      <c r="A2603" t="s">
        <v>84</v>
      </c>
      <c r="B2603" t="s">
        <v>23</v>
      </c>
      <c r="C2603">
        <v>1936</v>
      </c>
      <c r="D2603" t="s">
        <v>25</v>
      </c>
      <c r="E2603">
        <v>1183</v>
      </c>
    </row>
    <row r="2604" spans="1:5" x14ac:dyDescent="0.8">
      <c r="A2604" t="s">
        <v>84</v>
      </c>
      <c r="B2604" t="s">
        <v>23</v>
      </c>
      <c r="C2604">
        <v>1937</v>
      </c>
      <c r="D2604" t="s">
        <v>25</v>
      </c>
      <c r="E2604">
        <v>1164</v>
      </c>
    </row>
    <row r="2605" spans="1:5" x14ac:dyDescent="0.8">
      <c r="A2605" t="s">
        <v>84</v>
      </c>
      <c r="B2605" t="s">
        <v>23</v>
      </c>
      <c r="C2605">
        <v>1938</v>
      </c>
      <c r="D2605" t="s">
        <v>25</v>
      </c>
      <c r="E2605">
        <v>1127</v>
      </c>
    </row>
    <row r="2606" spans="1:5" x14ac:dyDescent="0.8">
      <c r="A2606" t="s">
        <v>84</v>
      </c>
      <c r="B2606" t="s">
        <v>23</v>
      </c>
      <c r="C2606">
        <v>1939</v>
      </c>
      <c r="D2606" t="s">
        <v>25</v>
      </c>
      <c r="E2606">
        <v>1115</v>
      </c>
    </row>
    <row r="2607" spans="1:5" x14ac:dyDescent="0.8">
      <c r="A2607" t="s">
        <v>84</v>
      </c>
      <c r="B2607" t="s">
        <v>23</v>
      </c>
      <c r="C2607">
        <v>1940</v>
      </c>
      <c r="D2607" t="s">
        <v>25</v>
      </c>
      <c r="E2607">
        <v>1095</v>
      </c>
    </row>
    <row r="2608" spans="1:5" x14ac:dyDescent="0.8">
      <c r="A2608" t="s">
        <v>84</v>
      </c>
      <c r="B2608" t="s">
        <v>23</v>
      </c>
      <c r="C2608">
        <v>1941</v>
      </c>
      <c r="D2608" t="s">
        <v>25</v>
      </c>
      <c r="E2608">
        <v>1096</v>
      </c>
    </row>
    <row r="2609" spans="1:5" x14ac:dyDescent="0.8">
      <c r="A2609" t="s">
        <v>84</v>
      </c>
      <c r="B2609" t="s">
        <v>23</v>
      </c>
      <c r="C2609">
        <v>1942</v>
      </c>
      <c r="D2609" t="s">
        <v>25</v>
      </c>
      <c r="E2609">
        <v>1146</v>
      </c>
    </row>
    <row r="2610" spans="1:5" x14ac:dyDescent="0.8">
      <c r="A2610" t="s">
        <v>84</v>
      </c>
      <c r="B2610" t="s">
        <v>23</v>
      </c>
      <c r="C2610">
        <v>1943</v>
      </c>
      <c r="D2610" t="s">
        <v>25</v>
      </c>
      <c r="E2610">
        <v>1156</v>
      </c>
    </row>
    <row r="2611" spans="1:5" x14ac:dyDescent="0.8">
      <c r="A2611" t="s">
        <v>84</v>
      </c>
      <c r="B2611" t="s">
        <v>23</v>
      </c>
      <c r="C2611">
        <v>1944</v>
      </c>
      <c r="D2611" t="s">
        <v>25</v>
      </c>
      <c r="E2611">
        <v>1104</v>
      </c>
    </row>
    <row r="2612" spans="1:5" x14ac:dyDescent="0.8">
      <c r="A2612" t="s">
        <v>84</v>
      </c>
      <c r="B2612" t="s">
        <v>23</v>
      </c>
      <c r="C2612">
        <v>1945</v>
      </c>
      <c r="D2612" t="s">
        <v>26</v>
      </c>
      <c r="E2612">
        <v>995</v>
      </c>
    </row>
    <row r="2613" spans="1:5" x14ac:dyDescent="0.8">
      <c r="A2613" t="s">
        <v>84</v>
      </c>
      <c r="B2613" t="s">
        <v>23</v>
      </c>
      <c r="C2613">
        <v>1946</v>
      </c>
      <c r="D2613" t="s">
        <v>26</v>
      </c>
      <c r="E2613">
        <v>1351</v>
      </c>
    </row>
    <row r="2614" spans="1:5" x14ac:dyDescent="0.8">
      <c r="A2614" t="s">
        <v>84</v>
      </c>
      <c r="B2614" t="s">
        <v>23</v>
      </c>
      <c r="C2614">
        <v>1947</v>
      </c>
      <c r="D2614" t="s">
        <v>26</v>
      </c>
      <c r="E2614">
        <v>1429</v>
      </c>
    </row>
    <row r="2615" spans="1:5" x14ac:dyDescent="0.8">
      <c r="A2615" t="s">
        <v>84</v>
      </c>
      <c r="B2615" t="s">
        <v>23</v>
      </c>
      <c r="C2615">
        <v>1948</v>
      </c>
      <c r="D2615" t="s">
        <v>26</v>
      </c>
      <c r="E2615">
        <v>1296</v>
      </c>
    </row>
    <row r="2616" spans="1:5" x14ac:dyDescent="0.8">
      <c r="A2616" t="s">
        <v>84</v>
      </c>
      <c r="B2616" t="s">
        <v>23</v>
      </c>
      <c r="C2616">
        <v>1949</v>
      </c>
      <c r="D2616" t="s">
        <v>26</v>
      </c>
      <c r="E2616">
        <v>1336</v>
      </c>
    </row>
    <row r="2617" spans="1:5" x14ac:dyDescent="0.8">
      <c r="A2617" t="s">
        <v>84</v>
      </c>
      <c r="B2617" t="s">
        <v>23</v>
      </c>
      <c r="C2617">
        <v>1950</v>
      </c>
      <c r="D2617" t="s">
        <v>27</v>
      </c>
      <c r="E2617">
        <v>1412</v>
      </c>
    </row>
    <row r="2618" spans="1:5" x14ac:dyDescent="0.8">
      <c r="A2618" t="s">
        <v>84</v>
      </c>
      <c r="B2618" t="s">
        <v>23</v>
      </c>
      <c r="C2618">
        <v>1951</v>
      </c>
      <c r="D2618" t="s">
        <v>28</v>
      </c>
      <c r="E2618">
        <v>1515</v>
      </c>
    </row>
    <row r="2619" spans="1:5" x14ac:dyDescent="0.8">
      <c r="A2619" t="s">
        <v>84</v>
      </c>
      <c r="B2619" t="s">
        <v>23</v>
      </c>
      <c r="C2619">
        <v>1952</v>
      </c>
      <c r="D2619" t="s">
        <v>28</v>
      </c>
      <c r="E2619">
        <v>1443</v>
      </c>
    </row>
    <row r="2620" spans="1:5" x14ac:dyDescent="0.8">
      <c r="A2620" t="s">
        <v>84</v>
      </c>
      <c r="B2620" t="s">
        <v>23</v>
      </c>
      <c r="C2620">
        <v>1953</v>
      </c>
      <c r="D2620" t="s">
        <v>27</v>
      </c>
      <c r="E2620">
        <v>1442</v>
      </c>
    </row>
    <row r="2621" spans="1:5" x14ac:dyDescent="0.8">
      <c r="A2621" t="s">
        <v>84</v>
      </c>
      <c r="B2621" t="s">
        <v>23</v>
      </c>
      <c r="C2621">
        <v>1954</v>
      </c>
      <c r="D2621" t="s">
        <v>27</v>
      </c>
      <c r="E2621">
        <v>1528</v>
      </c>
    </row>
    <row r="2622" spans="1:5" x14ac:dyDescent="0.8">
      <c r="A2622" t="s">
        <v>84</v>
      </c>
      <c r="B2622" t="s">
        <v>23</v>
      </c>
      <c r="C2622">
        <v>1955</v>
      </c>
      <c r="D2622" t="s">
        <v>27</v>
      </c>
      <c r="E2622">
        <v>1597</v>
      </c>
    </row>
    <row r="2623" spans="1:5" x14ac:dyDescent="0.8">
      <c r="A2623" t="s">
        <v>84</v>
      </c>
      <c r="B2623" t="s">
        <v>23</v>
      </c>
      <c r="C2623">
        <v>1956</v>
      </c>
      <c r="D2623" t="s">
        <v>27</v>
      </c>
      <c r="E2623">
        <v>1492</v>
      </c>
    </row>
    <row r="2624" spans="1:5" x14ac:dyDescent="0.8">
      <c r="A2624" t="s">
        <v>84</v>
      </c>
      <c r="B2624" t="s">
        <v>23</v>
      </c>
      <c r="C2624">
        <v>1957</v>
      </c>
      <c r="D2624" t="s">
        <v>27</v>
      </c>
      <c r="E2624">
        <v>1468</v>
      </c>
    </row>
    <row r="2625" spans="1:5" x14ac:dyDescent="0.8">
      <c r="A2625" t="s">
        <v>84</v>
      </c>
      <c r="B2625" t="s">
        <v>23</v>
      </c>
      <c r="C2625">
        <v>1958</v>
      </c>
      <c r="D2625" t="s">
        <v>27</v>
      </c>
      <c r="E2625">
        <v>1392</v>
      </c>
    </row>
    <row r="2626" spans="1:5" x14ac:dyDescent="0.8">
      <c r="A2626" t="s">
        <v>84</v>
      </c>
      <c r="B2626" t="s">
        <v>23</v>
      </c>
      <c r="C2626">
        <v>1959</v>
      </c>
      <c r="D2626" t="s">
        <v>27</v>
      </c>
      <c r="E2626">
        <v>1427</v>
      </c>
    </row>
    <row r="2627" spans="1:5" x14ac:dyDescent="0.8">
      <c r="A2627" t="s">
        <v>84</v>
      </c>
      <c r="B2627" t="s">
        <v>23</v>
      </c>
      <c r="C2627">
        <v>1960</v>
      </c>
      <c r="D2627" t="s">
        <v>27</v>
      </c>
      <c r="E2627">
        <v>1440</v>
      </c>
    </row>
    <row r="2628" spans="1:5" x14ac:dyDescent="0.8">
      <c r="A2628" t="s">
        <v>84</v>
      </c>
      <c r="B2628" t="s">
        <v>23</v>
      </c>
      <c r="C2628">
        <v>1961</v>
      </c>
      <c r="D2628" t="s">
        <v>27</v>
      </c>
      <c r="E2628">
        <v>1426</v>
      </c>
    </row>
    <row r="2629" spans="1:5" x14ac:dyDescent="0.8">
      <c r="A2629" t="s">
        <v>84</v>
      </c>
      <c r="B2629" t="s">
        <v>23</v>
      </c>
      <c r="C2629">
        <v>1962</v>
      </c>
      <c r="D2629" t="s">
        <v>27</v>
      </c>
      <c r="E2629">
        <v>1292</v>
      </c>
    </row>
    <row r="2630" spans="1:5" x14ac:dyDescent="0.8">
      <c r="A2630" t="s">
        <v>84</v>
      </c>
      <c r="B2630" t="s">
        <v>23</v>
      </c>
      <c r="C2630">
        <v>1963</v>
      </c>
      <c r="D2630" t="s">
        <v>27</v>
      </c>
      <c r="E2630">
        <v>1298</v>
      </c>
    </row>
    <row r="2631" spans="1:5" x14ac:dyDescent="0.8">
      <c r="A2631" t="s">
        <v>84</v>
      </c>
      <c r="B2631" t="s">
        <v>23</v>
      </c>
      <c r="C2631">
        <v>1964</v>
      </c>
      <c r="D2631" t="s">
        <v>27</v>
      </c>
      <c r="E2631">
        <v>1173</v>
      </c>
    </row>
    <row r="2632" spans="1:5" x14ac:dyDescent="0.8">
      <c r="A2632" t="s">
        <v>84</v>
      </c>
      <c r="B2632" t="s">
        <v>23</v>
      </c>
      <c r="C2632">
        <v>1965</v>
      </c>
      <c r="D2632" t="s">
        <v>28</v>
      </c>
      <c r="E2632">
        <v>1126</v>
      </c>
    </row>
    <row r="2633" spans="1:5" x14ac:dyDescent="0.8">
      <c r="A2633" t="s">
        <v>84</v>
      </c>
      <c r="B2633" t="s">
        <v>23</v>
      </c>
      <c r="C2633">
        <v>1966</v>
      </c>
      <c r="D2633" t="s">
        <v>28</v>
      </c>
      <c r="E2633">
        <v>1106</v>
      </c>
    </row>
    <row r="2634" spans="1:5" x14ac:dyDescent="0.8">
      <c r="A2634" t="s">
        <v>84</v>
      </c>
      <c r="B2634" t="s">
        <v>23</v>
      </c>
      <c r="C2634">
        <v>1967</v>
      </c>
      <c r="D2634" t="s">
        <v>28</v>
      </c>
      <c r="E2634">
        <v>1203</v>
      </c>
    </row>
    <row r="2635" spans="1:5" x14ac:dyDescent="0.8">
      <c r="A2635" t="s">
        <v>84</v>
      </c>
      <c r="B2635" t="s">
        <v>23</v>
      </c>
      <c r="C2635">
        <v>1968</v>
      </c>
      <c r="D2635" t="s">
        <v>28</v>
      </c>
      <c r="E2635">
        <v>1113</v>
      </c>
    </row>
    <row r="2636" spans="1:5" x14ac:dyDescent="0.8">
      <c r="A2636" t="s">
        <v>84</v>
      </c>
      <c r="B2636" t="s">
        <v>23</v>
      </c>
      <c r="C2636">
        <v>1969</v>
      </c>
      <c r="D2636" t="s">
        <v>28</v>
      </c>
      <c r="E2636">
        <v>1136</v>
      </c>
    </row>
    <row r="2637" spans="1:5" x14ac:dyDescent="0.8">
      <c r="A2637" t="s">
        <v>84</v>
      </c>
      <c r="B2637" t="s">
        <v>23</v>
      </c>
      <c r="C2637">
        <v>1970</v>
      </c>
      <c r="D2637" t="s">
        <v>28</v>
      </c>
      <c r="E2637">
        <v>1088</v>
      </c>
    </row>
    <row r="2638" spans="1:5" x14ac:dyDescent="0.8">
      <c r="A2638" t="s">
        <v>84</v>
      </c>
      <c r="B2638" t="s">
        <v>23</v>
      </c>
      <c r="C2638">
        <v>1971</v>
      </c>
      <c r="D2638" t="s">
        <v>28</v>
      </c>
      <c r="E2638">
        <v>919</v>
      </c>
    </row>
    <row r="2639" spans="1:5" x14ac:dyDescent="0.8">
      <c r="A2639" t="s">
        <v>84</v>
      </c>
      <c r="B2639" t="s">
        <v>23</v>
      </c>
      <c r="C2639">
        <v>1972</v>
      </c>
      <c r="D2639" t="s">
        <v>29</v>
      </c>
      <c r="E2639">
        <v>849</v>
      </c>
    </row>
    <row r="2640" spans="1:5" x14ac:dyDescent="0.8">
      <c r="A2640" t="s">
        <v>84</v>
      </c>
      <c r="B2640" t="s">
        <v>23</v>
      </c>
      <c r="C2640">
        <v>1973</v>
      </c>
      <c r="D2640" t="s">
        <v>29</v>
      </c>
      <c r="E2640">
        <v>972</v>
      </c>
    </row>
    <row r="2641" spans="1:5" x14ac:dyDescent="0.8">
      <c r="A2641" t="s">
        <v>84</v>
      </c>
      <c r="B2641" t="s">
        <v>23</v>
      </c>
      <c r="C2641">
        <v>1974</v>
      </c>
      <c r="D2641" t="s">
        <v>29</v>
      </c>
      <c r="E2641">
        <v>1019</v>
      </c>
    </row>
    <row r="2642" spans="1:5" x14ac:dyDescent="0.8">
      <c r="A2642" t="s">
        <v>84</v>
      </c>
      <c r="B2642" t="s">
        <v>23</v>
      </c>
      <c r="C2642">
        <v>1975</v>
      </c>
      <c r="D2642" t="s">
        <v>29</v>
      </c>
      <c r="E2642">
        <v>930</v>
      </c>
    </row>
    <row r="2643" spans="1:5" x14ac:dyDescent="0.8">
      <c r="A2643" t="s">
        <v>84</v>
      </c>
      <c r="B2643" t="s">
        <v>23</v>
      </c>
      <c r="C2643">
        <v>1976</v>
      </c>
      <c r="D2643" t="s">
        <v>29</v>
      </c>
      <c r="E2643">
        <v>920</v>
      </c>
    </row>
    <row r="2644" spans="1:5" x14ac:dyDescent="0.8">
      <c r="A2644" t="s">
        <v>84</v>
      </c>
      <c r="B2644" t="s">
        <v>23</v>
      </c>
      <c r="C2644">
        <v>1977</v>
      </c>
      <c r="D2644" t="s">
        <v>29</v>
      </c>
      <c r="E2644">
        <v>914</v>
      </c>
    </row>
    <row r="2645" spans="1:5" x14ac:dyDescent="0.8">
      <c r="A2645" t="s">
        <v>84</v>
      </c>
      <c r="B2645" t="s">
        <v>23</v>
      </c>
      <c r="C2645">
        <v>1978</v>
      </c>
      <c r="D2645" t="s">
        <v>29</v>
      </c>
      <c r="E2645">
        <v>814</v>
      </c>
    </row>
    <row r="2646" spans="1:5" x14ac:dyDescent="0.8">
      <c r="A2646" t="s">
        <v>84</v>
      </c>
      <c r="B2646" t="s">
        <v>23</v>
      </c>
      <c r="C2646">
        <v>1979</v>
      </c>
      <c r="D2646" t="s">
        <v>60</v>
      </c>
      <c r="E2646">
        <v>829</v>
      </c>
    </row>
    <row r="2647" spans="1:5" x14ac:dyDescent="0.8">
      <c r="A2647" t="s">
        <v>84</v>
      </c>
      <c r="B2647" t="s">
        <v>23</v>
      </c>
      <c r="C2647">
        <v>1980</v>
      </c>
      <c r="D2647" t="s">
        <v>42</v>
      </c>
      <c r="E2647">
        <v>828</v>
      </c>
    </row>
    <row r="2648" spans="1:5" x14ac:dyDescent="0.8">
      <c r="A2648" t="s">
        <v>84</v>
      </c>
      <c r="B2648" t="s">
        <v>23</v>
      </c>
      <c r="C2648">
        <v>1981</v>
      </c>
      <c r="D2648" t="s">
        <v>60</v>
      </c>
      <c r="E2648">
        <v>823</v>
      </c>
    </row>
    <row r="2649" spans="1:5" x14ac:dyDescent="0.8">
      <c r="A2649" t="s">
        <v>84</v>
      </c>
      <c r="B2649" t="s">
        <v>23</v>
      </c>
      <c r="C2649">
        <v>1982</v>
      </c>
      <c r="D2649" t="s">
        <v>60</v>
      </c>
      <c r="E2649">
        <v>858</v>
      </c>
    </row>
    <row r="2650" spans="1:5" x14ac:dyDescent="0.8">
      <c r="A2650" t="s">
        <v>84</v>
      </c>
      <c r="B2650" t="s">
        <v>23</v>
      </c>
      <c r="C2650">
        <v>1983</v>
      </c>
      <c r="D2650" t="s">
        <v>60</v>
      </c>
      <c r="E2650">
        <v>823</v>
      </c>
    </row>
    <row r="2651" spans="1:5" x14ac:dyDescent="0.8">
      <c r="A2651" t="s">
        <v>84</v>
      </c>
      <c r="B2651" t="s">
        <v>23</v>
      </c>
      <c r="C2651">
        <v>1984</v>
      </c>
      <c r="D2651" t="s">
        <v>60</v>
      </c>
      <c r="E2651">
        <v>738</v>
      </c>
    </row>
    <row r="2652" spans="1:5" x14ac:dyDescent="0.8">
      <c r="A2652" t="s">
        <v>84</v>
      </c>
      <c r="B2652" t="s">
        <v>23</v>
      </c>
      <c r="C2652">
        <v>1985</v>
      </c>
      <c r="D2652" t="s">
        <v>60</v>
      </c>
      <c r="E2652">
        <v>690</v>
      </c>
    </row>
    <row r="2653" spans="1:5" x14ac:dyDescent="0.8">
      <c r="A2653" t="s">
        <v>84</v>
      </c>
      <c r="B2653" t="s">
        <v>23</v>
      </c>
      <c r="C2653">
        <v>1986</v>
      </c>
      <c r="D2653" t="s">
        <v>60</v>
      </c>
      <c r="E2653">
        <v>612</v>
      </c>
    </row>
    <row r="2654" spans="1:5" x14ac:dyDescent="0.8">
      <c r="A2654" t="s">
        <v>84</v>
      </c>
      <c r="B2654" t="s">
        <v>23</v>
      </c>
      <c r="C2654">
        <v>1987</v>
      </c>
      <c r="D2654" t="s">
        <v>28</v>
      </c>
      <c r="E2654">
        <v>588</v>
      </c>
    </row>
    <row r="2655" spans="1:5" x14ac:dyDescent="0.8">
      <c r="A2655" t="s">
        <v>84</v>
      </c>
      <c r="B2655" t="s">
        <v>23</v>
      </c>
      <c r="C2655">
        <v>1988</v>
      </c>
      <c r="D2655" t="s">
        <v>60</v>
      </c>
      <c r="E2655">
        <v>574</v>
      </c>
    </row>
    <row r="2656" spans="1:5" x14ac:dyDescent="0.8">
      <c r="A2656" t="s">
        <v>84</v>
      </c>
      <c r="B2656" t="s">
        <v>23</v>
      </c>
      <c r="C2656">
        <v>1989</v>
      </c>
      <c r="D2656" t="s">
        <v>28</v>
      </c>
      <c r="E2656">
        <v>555</v>
      </c>
    </row>
    <row r="2657" spans="1:5" x14ac:dyDescent="0.8">
      <c r="A2657" t="s">
        <v>84</v>
      </c>
      <c r="B2657" t="s">
        <v>23</v>
      </c>
      <c r="C2657">
        <v>1990</v>
      </c>
      <c r="D2657" t="s">
        <v>31</v>
      </c>
      <c r="E2657">
        <v>524</v>
      </c>
    </row>
    <row r="2658" spans="1:5" x14ac:dyDescent="0.8">
      <c r="A2658" t="s">
        <v>84</v>
      </c>
      <c r="B2658" t="s">
        <v>23</v>
      </c>
      <c r="C2658">
        <v>1991</v>
      </c>
      <c r="D2658" t="s">
        <v>31</v>
      </c>
      <c r="E2658">
        <v>525</v>
      </c>
    </row>
    <row r="2659" spans="1:5" x14ac:dyDescent="0.8">
      <c r="A2659" t="s">
        <v>84</v>
      </c>
      <c r="B2659" t="s">
        <v>23</v>
      </c>
      <c r="C2659">
        <v>1992</v>
      </c>
      <c r="D2659" t="s">
        <v>31</v>
      </c>
      <c r="E2659">
        <v>517</v>
      </c>
    </row>
    <row r="2660" spans="1:5" x14ac:dyDescent="0.8">
      <c r="A2660" t="s">
        <v>84</v>
      </c>
      <c r="B2660" t="s">
        <v>23</v>
      </c>
      <c r="C2660">
        <v>1993</v>
      </c>
      <c r="D2660" t="s">
        <v>31</v>
      </c>
      <c r="E2660">
        <v>549</v>
      </c>
    </row>
    <row r="2661" spans="1:5" x14ac:dyDescent="0.8">
      <c r="A2661" t="s">
        <v>84</v>
      </c>
      <c r="B2661" t="s">
        <v>23</v>
      </c>
      <c r="C2661">
        <v>1994</v>
      </c>
      <c r="D2661" t="s">
        <v>31</v>
      </c>
      <c r="E2661">
        <v>525</v>
      </c>
    </row>
    <row r="2662" spans="1:5" x14ac:dyDescent="0.8">
      <c r="A2662" t="s">
        <v>84</v>
      </c>
      <c r="B2662" t="s">
        <v>23</v>
      </c>
      <c r="C2662">
        <v>1995</v>
      </c>
      <c r="D2662" t="s">
        <v>31</v>
      </c>
      <c r="E2662">
        <v>541</v>
      </c>
    </row>
    <row r="2663" spans="1:5" x14ac:dyDescent="0.8">
      <c r="A2663" t="s">
        <v>84</v>
      </c>
      <c r="B2663" t="s">
        <v>23</v>
      </c>
      <c r="C2663">
        <v>1996</v>
      </c>
      <c r="D2663" t="s">
        <v>31</v>
      </c>
      <c r="E2663">
        <v>553</v>
      </c>
    </row>
    <row r="2664" spans="1:5" x14ac:dyDescent="0.8">
      <c r="A2664" t="s">
        <v>84</v>
      </c>
      <c r="B2664" t="s">
        <v>23</v>
      </c>
      <c r="C2664">
        <v>1997</v>
      </c>
      <c r="D2664" t="s">
        <v>31</v>
      </c>
      <c r="E2664">
        <v>513</v>
      </c>
    </row>
    <row r="2665" spans="1:5" x14ac:dyDescent="0.8">
      <c r="A2665" t="s">
        <v>84</v>
      </c>
      <c r="B2665" t="s">
        <v>23</v>
      </c>
      <c r="C2665">
        <v>1998</v>
      </c>
      <c r="D2665" t="s">
        <v>31</v>
      </c>
      <c r="E2665">
        <v>507</v>
      </c>
    </row>
    <row r="2666" spans="1:5" x14ac:dyDescent="0.8">
      <c r="A2666" t="s">
        <v>84</v>
      </c>
      <c r="B2666" t="s">
        <v>23</v>
      </c>
      <c r="C2666">
        <v>1999</v>
      </c>
      <c r="D2666" t="s">
        <v>31</v>
      </c>
      <c r="E2666">
        <v>480</v>
      </c>
    </row>
    <row r="2667" spans="1:5" x14ac:dyDescent="0.8">
      <c r="A2667" t="s">
        <v>84</v>
      </c>
      <c r="B2667" t="s">
        <v>23</v>
      </c>
      <c r="C2667">
        <v>2000</v>
      </c>
      <c r="D2667" t="s">
        <v>31</v>
      </c>
      <c r="E2667">
        <v>482</v>
      </c>
    </row>
    <row r="2668" spans="1:5" x14ac:dyDescent="0.8">
      <c r="A2668" t="s">
        <v>84</v>
      </c>
      <c r="B2668" t="s">
        <v>23</v>
      </c>
      <c r="C2668">
        <v>2001</v>
      </c>
      <c r="D2668" t="s">
        <v>31</v>
      </c>
      <c r="E2668">
        <v>433</v>
      </c>
    </row>
    <row r="2669" spans="1:5" x14ac:dyDescent="0.8">
      <c r="A2669" t="s">
        <v>84</v>
      </c>
      <c r="B2669" t="s">
        <v>23</v>
      </c>
      <c r="C2669">
        <v>2002</v>
      </c>
      <c r="D2669" t="s">
        <v>31</v>
      </c>
      <c r="E2669">
        <v>377</v>
      </c>
    </row>
    <row r="2670" spans="1:5" x14ac:dyDescent="0.8">
      <c r="A2670" t="s">
        <v>84</v>
      </c>
      <c r="B2670" t="s">
        <v>23</v>
      </c>
      <c r="C2670">
        <v>2003</v>
      </c>
      <c r="D2670" t="s">
        <v>31</v>
      </c>
      <c r="E2670">
        <v>333</v>
      </c>
    </row>
    <row r="2671" spans="1:5" x14ac:dyDescent="0.8">
      <c r="A2671" t="s">
        <v>84</v>
      </c>
      <c r="B2671" t="s">
        <v>23</v>
      </c>
      <c r="C2671">
        <v>2004</v>
      </c>
      <c r="D2671" t="s">
        <v>31</v>
      </c>
      <c r="E2671">
        <v>297</v>
      </c>
    </row>
    <row r="2672" spans="1:5" x14ac:dyDescent="0.8">
      <c r="A2672" t="s">
        <v>84</v>
      </c>
      <c r="B2672" t="s">
        <v>23</v>
      </c>
      <c r="C2672">
        <v>2005</v>
      </c>
      <c r="D2672" t="s">
        <v>32</v>
      </c>
      <c r="E2672">
        <v>286</v>
      </c>
    </row>
    <row r="2673" spans="1:5" x14ac:dyDescent="0.8">
      <c r="A2673" t="s">
        <v>84</v>
      </c>
      <c r="B2673" t="s">
        <v>23</v>
      </c>
      <c r="C2673">
        <v>2006</v>
      </c>
      <c r="D2673" t="s">
        <v>32</v>
      </c>
      <c r="E2673">
        <v>253</v>
      </c>
    </row>
    <row r="2674" spans="1:5" x14ac:dyDescent="0.8">
      <c r="A2674" t="s">
        <v>84</v>
      </c>
      <c r="B2674" t="s">
        <v>23</v>
      </c>
      <c r="C2674">
        <v>2007</v>
      </c>
      <c r="D2674" t="s">
        <v>32</v>
      </c>
      <c r="E2674">
        <v>261</v>
      </c>
    </row>
    <row r="2675" spans="1:5" x14ac:dyDescent="0.8">
      <c r="A2675" t="s">
        <v>84</v>
      </c>
      <c r="B2675" t="s">
        <v>23</v>
      </c>
      <c r="C2675">
        <v>2008</v>
      </c>
      <c r="D2675" t="s">
        <v>32</v>
      </c>
      <c r="E2675">
        <v>237</v>
      </c>
    </row>
    <row r="2676" spans="1:5" x14ac:dyDescent="0.8">
      <c r="A2676" t="s">
        <v>84</v>
      </c>
      <c r="B2676" t="s">
        <v>23</v>
      </c>
      <c r="C2676">
        <v>2009</v>
      </c>
      <c r="D2676" t="s">
        <v>31</v>
      </c>
      <c r="E2676">
        <v>207</v>
      </c>
    </row>
    <row r="2677" spans="1:5" x14ac:dyDescent="0.8">
      <c r="A2677" t="s">
        <v>84</v>
      </c>
      <c r="B2677" t="s">
        <v>23</v>
      </c>
      <c r="C2677">
        <v>2010</v>
      </c>
      <c r="D2677" t="s">
        <v>35</v>
      </c>
      <c r="E2677">
        <v>182</v>
      </c>
    </row>
    <row r="2678" spans="1:5" x14ac:dyDescent="0.8">
      <c r="A2678" t="s">
        <v>84</v>
      </c>
      <c r="B2678" t="s">
        <v>23</v>
      </c>
      <c r="C2678">
        <v>2011</v>
      </c>
      <c r="D2678" t="s">
        <v>87</v>
      </c>
      <c r="E2678">
        <v>195</v>
      </c>
    </row>
    <row r="2679" spans="1:5" x14ac:dyDescent="0.8">
      <c r="A2679" t="s">
        <v>84</v>
      </c>
      <c r="B2679" t="s">
        <v>23</v>
      </c>
      <c r="C2679">
        <v>2012</v>
      </c>
      <c r="D2679" t="s">
        <v>57</v>
      </c>
      <c r="E2679">
        <v>198</v>
      </c>
    </row>
    <row r="2680" spans="1:5" x14ac:dyDescent="0.8">
      <c r="A2680" t="s">
        <v>88</v>
      </c>
      <c r="B2680" t="s">
        <v>6</v>
      </c>
      <c r="C2680">
        <v>1910</v>
      </c>
      <c r="D2680" t="s">
        <v>7</v>
      </c>
      <c r="E2680">
        <v>53</v>
      </c>
    </row>
    <row r="2681" spans="1:5" x14ac:dyDescent="0.8">
      <c r="A2681" t="s">
        <v>88</v>
      </c>
      <c r="B2681" t="s">
        <v>6</v>
      </c>
      <c r="C2681">
        <v>1911</v>
      </c>
      <c r="D2681" t="s">
        <v>7</v>
      </c>
      <c r="E2681">
        <v>50</v>
      </c>
    </row>
    <row r="2682" spans="1:5" x14ac:dyDescent="0.8">
      <c r="A2682" t="s">
        <v>88</v>
      </c>
      <c r="B2682" t="s">
        <v>6</v>
      </c>
      <c r="C2682">
        <v>1912</v>
      </c>
      <c r="D2682" t="s">
        <v>7</v>
      </c>
      <c r="E2682">
        <v>77</v>
      </c>
    </row>
    <row r="2683" spans="1:5" x14ac:dyDescent="0.8">
      <c r="A2683" t="s">
        <v>88</v>
      </c>
      <c r="B2683" t="s">
        <v>6</v>
      </c>
      <c r="C2683">
        <v>1913</v>
      </c>
      <c r="D2683" t="s">
        <v>7</v>
      </c>
      <c r="E2683">
        <v>91</v>
      </c>
    </row>
    <row r="2684" spans="1:5" x14ac:dyDescent="0.8">
      <c r="A2684" t="s">
        <v>88</v>
      </c>
      <c r="B2684" t="s">
        <v>6</v>
      </c>
      <c r="C2684">
        <v>1914</v>
      </c>
      <c r="D2684" t="s">
        <v>7</v>
      </c>
      <c r="E2684">
        <v>93</v>
      </c>
    </row>
    <row r="2685" spans="1:5" x14ac:dyDescent="0.8">
      <c r="A2685" t="s">
        <v>88</v>
      </c>
      <c r="B2685" t="s">
        <v>6</v>
      </c>
      <c r="C2685">
        <v>1915</v>
      </c>
      <c r="D2685" t="s">
        <v>7</v>
      </c>
      <c r="E2685">
        <v>149</v>
      </c>
    </row>
    <row r="2686" spans="1:5" x14ac:dyDescent="0.8">
      <c r="A2686" t="s">
        <v>88</v>
      </c>
      <c r="B2686" t="s">
        <v>6</v>
      </c>
      <c r="C2686">
        <v>1916</v>
      </c>
      <c r="D2686" t="s">
        <v>7</v>
      </c>
      <c r="E2686">
        <v>171</v>
      </c>
    </row>
    <row r="2687" spans="1:5" x14ac:dyDescent="0.8">
      <c r="A2687" t="s">
        <v>88</v>
      </c>
      <c r="B2687" t="s">
        <v>6</v>
      </c>
      <c r="C2687">
        <v>1917</v>
      </c>
      <c r="D2687" t="s">
        <v>7</v>
      </c>
      <c r="E2687">
        <v>199</v>
      </c>
    </row>
    <row r="2688" spans="1:5" x14ac:dyDescent="0.8">
      <c r="A2688" t="s">
        <v>88</v>
      </c>
      <c r="B2688" t="s">
        <v>6</v>
      </c>
      <c r="C2688">
        <v>1918</v>
      </c>
      <c r="D2688" t="s">
        <v>7</v>
      </c>
      <c r="E2688">
        <v>214</v>
      </c>
    </row>
    <row r="2689" spans="1:5" x14ac:dyDescent="0.8">
      <c r="A2689" t="s">
        <v>88</v>
      </c>
      <c r="B2689" t="s">
        <v>6</v>
      </c>
      <c r="C2689">
        <v>1919</v>
      </c>
      <c r="D2689" t="s">
        <v>7</v>
      </c>
      <c r="E2689">
        <v>185</v>
      </c>
    </row>
    <row r="2690" spans="1:5" x14ac:dyDescent="0.8">
      <c r="A2690" t="s">
        <v>88</v>
      </c>
      <c r="B2690" t="s">
        <v>6</v>
      </c>
      <c r="C2690">
        <v>1920</v>
      </c>
      <c r="D2690" t="s">
        <v>7</v>
      </c>
      <c r="E2690">
        <v>209</v>
      </c>
    </row>
    <row r="2691" spans="1:5" x14ac:dyDescent="0.8">
      <c r="A2691" t="s">
        <v>88</v>
      </c>
      <c r="B2691" t="s">
        <v>6</v>
      </c>
      <c r="C2691">
        <v>1921</v>
      </c>
      <c r="D2691" t="s">
        <v>7</v>
      </c>
      <c r="E2691">
        <v>207</v>
      </c>
    </row>
    <row r="2692" spans="1:5" x14ac:dyDescent="0.8">
      <c r="A2692" t="s">
        <v>88</v>
      </c>
      <c r="B2692" t="s">
        <v>6</v>
      </c>
      <c r="C2692">
        <v>1922</v>
      </c>
      <c r="D2692" t="s">
        <v>7</v>
      </c>
      <c r="E2692">
        <v>223</v>
      </c>
    </row>
    <row r="2693" spans="1:5" x14ac:dyDescent="0.8">
      <c r="A2693" t="s">
        <v>88</v>
      </c>
      <c r="B2693" t="s">
        <v>6</v>
      </c>
      <c r="C2693">
        <v>1923</v>
      </c>
      <c r="D2693" t="s">
        <v>7</v>
      </c>
      <c r="E2693">
        <v>195</v>
      </c>
    </row>
    <row r="2694" spans="1:5" x14ac:dyDescent="0.8">
      <c r="A2694" t="s">
        <v>88</v>
      </c>
      <c r="B2694" t="s">
        <v>6</v>
      </c>
      <c r="C2694">
        <v>1924</v>
      </c>
      <c r="D2694" t="s">
        <v>7</v>
      </c>
      <c r="E2694">
        <v>180</v>
      </c>
    </row>
    <row r="2695" spans="1:5" x14ac:dyDescent="0.8">
      <c r="A2695" t="s">
        <v>88</v>
      </c>
      <c r="B2695" t="s">
        <v>6</v>
      </c>
      <c r="C2695">
        <v>1925</v>
      </c>
      <c r="D2695" t="s">
        <v>85</v>
      </c>
      <c r="E2695">
        <v>219</v>
      </c>
    </row>
    <row r="2696" spans="1:5" x14ac:dyDescent="0.8">
      <c r="A2696" t="s">
        <v>88</v>
      </c>
      <c r="B2696" t="s">
        <v>6</v>
      </c>
      <c r="C2696">
        <v>1926</v>
      </c>
      <c r="D2696" t="s">
        <v>85</v>
      </c>
      <c r="E2696">
        <v>175</v>
      </c>
    </row>
    <row r="2697" spans="1:5" x14ac:dyDescent="0.8">
      <c r="A2697" t="s">
        <v>88</v>
      </c>
      <c r="B2697" t="s">
        <v>6</v>
      </c>
      <c r="C2697">
        <v>1927</v>
      </c>
      <c r="D2697" t="s">
        <v>85</v>
      </c>
      <c r="E2697">
        <v>209</v>
      </c>
    </row>
    <row r="2698" spans="1:5" x14ac:dyDescent="0.8">
      <c r="A2698" t="s">
        <v>88</v>
      </c>
      <c r="B2698" t="s">
        <v>6</v>
      </c>
      <c r="C2698">
        <v>1928</v>
      </c>
      <c r="D2698" t="s">
        <v>85</v>
      </c>
      <c r="E2698">
        <v>174</v>
      </c>
    </row>
    <row r="2699" spans="1:5" x14ac:dyDescent="0.8">
      <c r="A2699" t="s">
        <v>88</v>
      </c>
      <c r="B2699" t="s">
        <v>6</v>
      </c>
      <c r="C2699">
        <v>1929</v>
      </c>
      <c r="D2699" t="s">
        <v>85</v>
      </c>
      <c r="E2699">
        <v>171</v>
      </c>
    </row>
    <row r="2700" spans="1:5" x14ac:dyDescent="0.8">
      <c r="A2700" t="s">
        <v>88</v>
      </c>
      <c r="B2700" t="s">
        <v>6</v>
      </c>
      <c r="C2700">
        <v>1930</v>
      </c>
      <c r="D2700" t="s">
        <v>85</v>
      </c>
      <c r="E2700">
        <v>200</v>
      </c>
    </row>
    <row r="2701" spans="1:5" x14ac:dyDescent="0.8">
      <c r="A2701" t="s">
        <v>88</v>
      </c>
      <c r="B2701" t="s">
        <v>6</v>
      </c>
      <c r="C2701">
        <v>1931</v>
      </c>
      <c r="D2701" t="s">
        <v>7</v>
      </c>
      <c r="E2701">
        <v>159</v>
      </c>
    </row>
    <row r="2702" spans="1:5" x14ac:dyDescent="0.8">
      <c r="A2702" t="s">
        <v>88</v>
      </c>
      <c r="B2702" t="s">
        <v>6</v>
      </c>
      <c r="C2702">
        <v>1932</v>
      </c>
      <c r="D2702" t="s">
        <v>7</v>
      </c>
      <c r="E2702">
        <v>145</v>
      </c>
    </row>
    <row r="2703" spans="1:5" x14ac:dyDescent="0.8">
      <c r="A2703" t="s">
        <v>88</v>
      </c>
      <c r="B2703" t="s">
        <v>6</v>
      </c>
      <c r="C2703">
        <v>1933</v>
      </c>
      <c r="D2703" t="s">
        <v>7</v>
      </c>
      <c r="E2703">
        <v>135</v>
      </c>
    </row>
    <row r="2704" spans="1:5" x14ac:dyDescent="0.8">
      <c r="A2704" t="s">
        <v>88</v>
      </c>
      <c r="B2704" t="s">
        <v>6</v>
      </c>
      <c r="C2704">
        <v>1934</v>
      </c>
      <c r="D2704" t="s">
        <v>78</v>
      </c>
      <c r="E2704">
        <v>152</v>
      </c>
    </row>
    <row r="2705" spans="1:5" x14ac:dyDescent="0.8">
      <c r="A2705" t="s">
        <v>88</v>
      </c>
      <c r="B2705" t="s">
        <v>6</v>
      </c>
      <c r="C2705">
        <v>1935</v>
      </c>
      <c r="D2705" t="s">
        <v>78</v>
      </c>
      <c r="E2705">
        <v>209</v>
      </c>
    </row>
    <row r="2706" spans="1:5" x14ac:dyDescent="0.8">
      <c r="A2706" t="s">
        <v>88</v>
      </c>
      <c r="B2706" t="s">
        <v>6</v>
      </c>
      <c r="C2706">
        <v>1936</v>
      </c>
      <c r="D2706" t="s">
        <v>78</v>
      </c>
      <c r="E2706">
        <v>159</v>
      </c>
    </row>
    <row r="2707" spans="1:5" x14ac:dyDescent="0.8">
      <c r="A2707" t="s">
        <v>88</v>
      </c>
      <c r="B2707" t="s">
        <v>6</v>
      </c>
      <c r="C2707">
        <v>1937</v>
      </c>
      <c r="D2707" t="s">
        <v>7</v>
      </c>
      <c r="E2707">
        <v>158</v>
      </c>
    </row>
    <row r="2708" spans="1:5" x14ac:dyDescent="0.8">
      <c r="A2708" t="s">
        <v>88</v>
      </c>
      <c r="B2708" t="s">
        <v>6</v>
      </c>
      <c r="C2708">
        <v>1938</v>
      </c>
      <c r="D2708" t="s">
        <v>7</v>
      </c>
      <c r="E2708">
        <v>156</v>
      </c>
    </row>
    <row r="2709" spans="1:5" x14ac:dyDescent="0.8">
      <c r="A2709" t="s">
        <v>88</v>
      </c>
      <c r="B2709" t="s">
        <v>6</v>
      </c>
      <c r="C2709">
        <v>1939</v>
      </c>
      <c r="D2709" t="s">
        <v>89</v>
      </c>
      <c r="E2709">
        <v>158</v>
      </c>
    </row>
    <row r="2710" spans="1:5" x14ac:dyDescent="0.8">
      <c r="A2710" t="s">
        <v>88</v>
      </c>
      <c r="B2710" t="s">
        <v>6</v>
      </c>
      <c r="C2710">
        <v>1940</v>
      </c>
      <c r="D2710" t="s">
        <v>89</v>
      </c>
      <c r="E2710">
        <v>211</v>
      </c>
    </row>
    <row r="2711" spans="1:5" x14ac:dyDescent="0.8">
      <c r="A2711" t="s">
        <v>88</v>
      </c>
      <c r="B2711" t="s">
        <v>6</v>
      </c>
      <c r="C2711">
        <v>1941</v>
      </c>
      <c r="D2711" t="s">
        <v>89</v>
      </c>
      <c r="E2711">
        <v>171</v>
      </c>
    </row>
    <row r="2712" spans="1:5" x14ac:dyDescent="0.8">
      <c r="A2712" t="s">
        <v>88</v>
      </c>
      <c r="B2712" t="s">
        <v>6</v>
      </c>
      <c r="C2712">
        <v>1942</v>
      </c>
      <c r="D2712" t="s">
        <v>89</v>
      </c>
      <c r="E2712">
        <v>206</v>
      </c>
    </row>
    <row r="2713" spans="1:5" x14ac:dyDescent="0.8">
      <c r="A2713" t="s">
        <v>88</v>
      </c>
      <c r="B2713" t="s">
        <v>6</v>
      </c>
      <c r="C2713">
        <v>1943</v>
      </c>
      <c r="D2713" t="s">
        <v>8</v>
      </c>
      <c r="E2713">
        <v>236</v>
      </c>
    </row>
    <row r="2714" spans="1:5" x14ac:dyDescent="0.8">
      <c r="A2714" t="s">
        <v>88</v>
      </c>
      <c r="B2714" t="s">
        <v>6</v>
      </c>
      <c r="C2714">
        <v>1944</v>
      </c>
      <c r="D2714" t="s">
        <v>8</v>
      </c>
      <c r="E2714">
        <v>265</v>
      </c>
    </row>
    <row r="2715" spans="1:5" x14ac:dyDescent="0.8">
      <c r="A2715" t="s">
        <v>88</v>
      </c>
      <c r="B2715" t="s">
        <v>6</v>
      </c>
      <c r="C2715">
        <v>1945</v>
      </c>
      <c r="D2715" t="s">
        <v>8</v>
      </c>
      <c r="E2715">
        <v>217</v>
      </c>
    </row>
    <row r="2716" spans="1:5" x14ac:dyDescent="0.8">
      <c r="A2716" t="s">
        <v>88</v>
      </c>
      <c r="B2716" t="s">
        <v>6</v>
      </c>
      <c r="C2716">
        <v>1946</v>
      </c>
      <c r="D2716" t="s">
        <v>8</v>
      </c>
      <c r="E2716">
        <v>283</v>
      </c>
    </row>
    <row r="2717" spans="1:5" x14ac:dyDescent="0.8">
      <c r="A2717" t="s">
        <v>88</v>
      </c>
      <c r="B2717" t="s">
        <v>6</v>
      </c>
      <c r="C2717">
        <v>1947</v>
      </c>
      <c r="D2717" t="s">
        <v>8</v>
      </c>
      <c r="E2717">
        <v>530</v>
      </c>
    </row>
    <row r="2718" spans="1:5" x14ac:dyDescent="0.8">
      <c r="A2718" t="s">
        <v>88</v>
      </c>
      <c r="B2718" t="s">
        <v>6</v>
      </c>
      <c r="C2718">
        <v>1948</v>
      </c>
      <c r="D2718" t="s">
        <v>8</v>
      </c>
      <c r="E2718">
        <v>429</v>
      </c>
    </row>
    <row r="2719" spans="1:5" x14ac:dyDescent="0.8">
      <c r="A2719" t="s">
        <v>88</v>
      </c>
      <c r="B2719" t="s">
        <v>6</v>
      </c>
      <c r="C2719">
        <v>1949</v>
      </c>
      <c r="D2719" t="s">
        <v>8</v>
      </c>
      <c r="E2719">
        <v>415</v>
      </c>
    </row>
    <row r="2720" spans="1:5" x14ac:dyDescent="0.8">
      <c r="A2720" t="s">
        <v>88</v>
      </c>
      <c r="B2720" t="s">
        <v>6</v>
      </c>
      <c r="C2720">
        <v>1950</v>
      </c>
      <c r="D2720" t="s">
        <v>8</v>
      </c>
      <c r="E2720">
        <v>348</v>
      </c>
    </row>
    <row r="2721" spans="1:5" x14ac:dyDescent="0.8">
      <c r="A2721" t="s">
        <v>88</v>
      </c>
      <c r="B2721" t="s">
        <v>6</v>
      </c>
      <c r="C2721">
        <v>1951</v>
      </c>
      <c r="D2721" t="s">
        <v>8</v>
      </c>
      <c r="E2721">
        <v>270</v>
      </c>
    </row>
    <row r="2722" spans="1:5" x14ac:dyDescent="0.8">
      <c r="A2722" t="s">
        <v>88</v>
      </c>
      <c r="B2722" t="s">
        <v>6</v>
      </c>
      <c r="C2722">
        <v>1952</v>
      </c>
      <c r="D2722" t="s">
        <v>8</v>
      </c>
      <c r="E2722">
        <v>247</v>
      </c>
    </row>
    <row r="2723" spans="1:5" x14ac:dyDescent="0.8">
      <c r="A2723" t="s">
        <v>88</v>
      </c>
      <c r="B2723" t="s">
        <v>6</v>
      </c>
      <c r="C2723">
        <v>1953</v>
      </c>
      <c r="D2723" t="s">
        <v>9</v>
      </c>
      <c r="E2723">
        <v>224</v>
      </c>
    </row>
    <row r="2724" spans="1:5" x14ac:dyDescent="0.8">
      <c r="A2724" t="s">
        <v>88</v>
      </c>
      <c r="B2724" t="s">
        <v>6</v>
      </c>
      <c r="C2724">
        <v>1954</v>
      </c>
      <c r="D2724" t="s">
        <v>9</v>
      </c>
      <c r="E2724">
        <v>251</v>
      </c>
    </row>
    <row r="2725" spans="1:5" x14ac:dyDescent="0.8">
      <c r="A2725" t="s">
        <v>88</v>
      </c>
      <c r="B2725" t="s">
        <v>6</v>
      </c>
      <c r="C2725">
        <v>1955</v>
      </c>
      <c r="D2725" t="s">
        <v>9</v>
      </c>
      <c r="E2725">
        <v>296</v>
      </c>
    </row>
    <row r="2726" spans="1:5" x14ac:dyDescent="0.8">
      <c r="A2726" t="s">
        <v>88</v>
      </c>
      <c r="B2726" t="s">
        <v>6</v>
      </c>
      <c r="C2726">
        <v>1956</v>
      </c>
      <c r="D2726" t="s">
        <v>9</v>
      </c>
      <c r="E2726">
        <v>231</v>
      </c>
    </row>
    <row r="2727" spans="1:5" x14ac:dyDescent="0.8">
      <c r="A2727" t="s">
        <v>88</v>
      </c>
      <c r="B2727" t="s">
        <v>6</v>
      </c>
      <c r="C2727">
        <v>1957</v>
      </c>
      <c r="D2727" t="s">
        <v>9</v>
      </c>
      <c r="E2727">
        <v>200</v>
      </c>
    </row>
    <row r="2728" spans="1:5" x14ac:dyDescent="0.8">
      <c r="A2728" t="s">
        <v>88</v>
      </c>
      <c r="B2728" t="s">
        <v>6</v>
      </c>
      <c r="C2728">
        <v>1958</v>
      </c>
      <c r="D2728" t="s">
        <v>90</v>
      </c>
      <c r="E2728">
        <v>157</v>
      </c>
    </row>
    <row r="2729" spans="1:5" x14ac:dyDescent="0.8">
      <c r="A2729" t="s">
        <v>88</v>
      </c>
      <c r="B2729" t="s">
        <v>6</v>
      </c>
      <c r="C2729">
        <v>1959</v>
      </c>
      <c r="D2729" t="s">
        <v>52</v>
      </c>
      <c r="E2729">
        <v>141</v>
      </c>
    </row>
    <row r="2730" spans="1:5" x14ac:dyDescent="0.8">
      <c r="A2730" t="s">
        <v>88</v>
      </c>
      <c r="B2730" t="s">
        <v>6</v>
      </c>
      <c r="C2730">
        <v>1960</v>
      </c>
      <c r="D2730" t="s">
        <v>86</v>
      </c>
      <c r="E2730">
        <v>153</v>
      </c>
    </row>
    <row r="2731" spans="1:5" x14ac:dyDescent="0.8">
      <c r="A2731" t="s">
        <v>88</v>
      </c>
      <c r="B2731" t="s">
        <v>6</v>
      </c>
      <c r="C2731">
        <v>1961</v>
      </c>
      <c r="D2731" t="s">
        <v>10</v>
      </c>
      <c r="E2731">
        <v>137</v>
      </c>
    </row>
    <row r="2732" spans="1:5" x14ac:dyDescent="0.8">
      <c r="A2732" t="s">
        <v>88</v>
      </c>
      <c r="B2732" t="s">
        <v>6</v>
      </c>
      <c r="C2732">
        <v>1962</v>
      </c>
      <c r="D2732" t="s">
        <v>86</v>
      </c>
      <c r="E2732">
        <v>148</v>
      </c>
    </row>
    <row r="2733" spans="1:5" x14ac:dyDescent="0.8">
      <c r="A2733" t="s">
        <v>88</v>
      </c>
      <c r="B2733" t="s">
        <v>6</v>
      </c>
      <c r="C2733">
        <v>1963</v>
      </c>
      <c r="D2733" t="s">
        <v>10</v>
      </c>
      <c r="E2733">
        <v>184</v>
      </c>
    </row>
    <row r="2734" spans="1:5" x14ac:dyDescent="0.8">
      <c r="A2734" t="s">
        <v>88</v>
      </c>
      <c r="B2734" t="s">
        <v>6</v>
      </c>
      <c r="C2734">
        <v>1964</v>
      </c>
      <c r="D2734" t="s">
        <v>10</v>
      </c>
      <c r="E2734">
        <v>160</v>
      </c>
    </row>
    <row r="2735" spans="1:5" x14ac:dyDescent="0.8">
      <c r="A2735" t="s">
        <v>88</v>
      </c>
      <c r="B2735" t="s">
        <v>6</v>
      </c>
      <c r="C2735">
        <v>1965</v>
      </c>
      <c r="D2735" t="s">
        <v>10</v>
      </c>
      <c r="E2735">
        <v>172</v>
      </c>
    </row>
    <row r="2736" spans="1:5" x14ac:dyDescent="0.8">
      <c r="A2736" t="s">
        <v>88</v>
      </c>
      <c r="B2736" t="s">
        <v>6</v>
      </c>
      <c r="C2736">
        <v>1966</v>
      </c>
      <c r="D2736" t="s">
        <v>10</v>
      </c>
      <c r="E2736">
        <v>187</v>
      </c>
    </row>
    <row r="2737" spans="1:5" x14ac:dyDescent="0.8">
      <c r="A2737" t="s">
        <v>88</v>
      </c>
      <c r="B2737" t="s">
        <v>6</v>
      </c>
      <c r="C2737">
        <v>1967</v>
      </c>
      <c r="D2737" t="s">
        <v>10</v>
      </c>
      <c r="E2737">
        <v>170</v>
      </c>
    </row>
    <row r="2738" spans="1:5" x14ac:dyDescent="0.8">
      <c r="A2738" t="s">
        <v>88</v>
      </c>
      <c r="B2738" t="s">
        <v>6</v>
      </c>
      <c r="C2738">
        <v>1968</v>
      </c>
      <c r="D2738" t="s">
        <v>11</v>
      </c>
      <c r="E2738">
        <v>154</v>
      </c>
    </row>
    <row r="2739" spans="1:5" x14ac:dyDescent="0.8">
      <c r="A2739" t="s">
        <v>88</v>
      </c>
      <c r="B2739" t="s">
        <v>6</v>
      </c>
      <c r="C2739">
        <v>1969</v>
      </c>
      <c r="D2739" t="s">
        <v>10</v>
      </c>
      <c r="E2739">
        <v>152</v>
      </c>
    </row>
    <row r="2740" spans="1:5" x14ac:dyDescent="0.8">
      <c r="A2740" t="s">
        <v>88</v>
      </c>
      <c r="B2740" t="s">
        <v>6</v>
      </c>
      <c r="C2740">
        <v>1970</v>
      </c>
      <c r="D2740" t="s">
        <v>12</v>
      </c>
      <c r="E2740">
        <v>141</v>
      </c>
    </row>
    <row r="2741" spans="1:5" x14ac:dyDescent="0.8">
      <c r="A2741" t="s">
        <v>88</v>
      </c>
      <c r="B2741" t="s">
        <v>6</v>
      </c>
      <c r="C2741">
        <v>1971</v>
      </c>
      <c r="D2741" t="s">
        <v>12</v>
      </c>
      <c r="E2741">
        <v>186</v>
      </c>
    </row>
    <row r="2742" spans="1:5" x14ac:dyDescent="0.8">
      <c r="A2742" t="s">
        <v>88</v>
      </c>
      <c r="B2742" t="s">
        <v>6</v>
      </c>
      <c r="C2742">
        <v>1972</v>
      </c>
      <c r="D2742" t="s">
        <v>12</v>
      </c>
      <c r="E2742">
        <v>279</v>
      </c>
    </row>
    <row r="2743" spans="1:5" x14ac:dyDescent="0.8">
      <c r="A2743" t="s">
        <v>88</v>
      </c>
      <c r="B2743" t="s">
        <v>6</v>
      </c>
      <c r="C2743">
        <v>1973</v>
      </c>
      <c r="D2743" t="s">
        <v>12</v>
      </c>
      <c r="E2743">
        <v>306</v>
      </c>
    </row>
    <row r="2744" spans="1:5" x14ac:dyDescent="0.8">
      <c r="A2744" t="s">
        <v>88</v>
      </c>
      <c r="B2744" t="s">
        <v>6</v>
      </c>
      <c r="C2744">
        <v>1974</v>
      </c>
      <c r="D2744" t="s">
        <v>12</v>
      </c>
      <c r="E2744">
        <v>302</v>
      </c>
    </row>
    <row r="2745" spans="1:5" x14ac:dyDescent="0.8">
      <c r="A2745" t="s">
        <v>88</v>
      </c>
      <c r="B2745" t="s">
        <v>6</v>
      </c>
      <c r="C2745">
        <v>1975</v>
      </c>
      <c r="D2745" t="s">
        <v>12</v>
      </c>
      <c r="E2745">
        <v>296</v>
      </c>
    </row>
    <row r="2746" spans="1:5" x14ac:dyDescent="0.8">
      <c r="A2746" t="s">
        <v>88</v>
      </c>
      <c r="B2746" t="s">
        <v>6</v>
      </c>
      <c r="C2746">
        <v>1976</v>
      </c>
      <c r="D2746" t="s">
        <v>12</v>
      </c>
      <c r="E2746">
        <v>328</v>
      </c>
    </row>
    <row r="2747" spans="1:5" x14ac:dyDescent="0.8">
      <c r="A2747" t="s">
        <v>88</v>
      </c>
      <c r="B2747" t="s">
        <v>6</v>
      </c>
      <c r="C2747">
        <v>1977</v>
      </c>
      <c r="D2747" t="s">
        <v>12</v>
      </c>
      <c r="E2747">
        <v>296</v>
      </c>
    </row>
    <row r="2748" spans="1:5" x14ac:dyDescent="0.8">
      <c r="A2748" t="s">
        <v>88</v>
      </c>
      <c r="B2748" t="s">
        <v>6</v>
      </c>
      <c r="C2748">
        <v>1978</v>
      </c>
      <c r="D2748" t="s">
        <v>12</v>
      </c>
      <c r="E2748">
        <v>333</v>
      </c>
    </row>
    <row r="2749" spans="1:5" x14ac:dyDescent="0.8">
      <c r="A2749" t="s">
        <v>88</v>
      </c>
      <c r="B2749" t="s">
        <v>6</v>
      </c>
      <c r="C2749">
        <v>1979</v>
      </c>
      <c r="D2749" t="s">
        <v>12</v>
      </c>
      <c r="E2749">
        <v>293</v>
      </c>
    </row>
    <row r="2750" spans="1:5" x14ac:dyDescent="0.8">
      <c r="A2750" t="s">
        <v>88</v>
      </c>
      <c r="B2750" t="s">
        <v>6</v>
      </c>
      <c r="C2750">
        <v>1980</v>
      </c>
      <c r="D2750" t="s">
        <v>12</v>
      </c>
      <c r="E2750">
        <v>292</v>
      </c>
    </row>
    <row r="2751" spans="1:5" x14ac:dyDescent="0.8">
      <c r="A2751" t="s">
        <v>88</v>
      </c>
      <c r="B2751" t="s">
        <v>6</v>
      </c>
      <c r="C2751">
        <v>1981</v>
      </c>
      <c r="D2751" t="s">
        <v>12</v>
      </c>
      <c r="E2751">
        <v>281</v>
      </c>
    </row>
    <row r="2752" spans="1:5" x14ac:dyDescent="0.8">
      <c r="A2752" t="s">
        <v>88</v>
      </c>
      <c r="B2752" t="s">
        <v>6</v>
      </c>
      <c r="C2752">
        <v>1982</v>
      </c>
      <c r="D2752" t="s">
        <v>12</v>
      </c>
      <c r="E2752">
        <v>269</v>
      </c>
    </row>
    <row r="2753" spans="1:5" x14ac:dyDescent="0.8">
      <c r="A2753" t="s">
        <v>88</v>
      </c>
      <c r="B2753" t="s">
        <v>6</v>
      </c>
      <c r="C2753">
        <v>1983</v>
      </c>
      <c r="D2753" t="s">
        <v>12</v>
      </c>
      <c r="E2753">
        <v>219</v>
      </c>
    </row>
    <row r="2754" spans="1:5" x14ac:dyDescent="0.8">
      <c r="A2754" t="s">
        <v>88</v>
      </c>
      <c r="B2754" t="s">
        <v>6</v>
      </c>
      <c r="C2754">
        <v>1984</v>
      </c>
      <c r="D2754" t="s">
        <v>12</v>
      </c>
      <c r="E2754">
        <v>262</v>
      </c>
    </row>
    <row r="2755" spans="1:5" x14ac:dyDescent="0.8">
      <c r="A2755" t="s">
        <v>88</v>
      </c>
      <c r="B2755" t="s">
        <v>6</v>
      </c>
      <c r="C2755">
        <v>1985</v>
      </c>
      <c r="D2755" t="s">
        <v>13</v>
      </c>
      <c r="E2755">
        <v>236</v>
      </c>
    </row>
    <row r="2756" spans="1:5" x14ac:dyDescent="0.8">
      <c r="A2756" t="s">
        <v>88</v>
      </c>
      <c r="B2756" t="s">
        <v>6</v>
      </c>
      <c r="C2756">
        <v>1986</v>
      </c>
      <c r="D2756" t="s">
        <v>13</v>
      </c>
      <c r="E2756">
        <v>220</v>
      </c>
    </row>
    <row r="2757" spans="1:5" x14ac:dyDescent="0.8">
      <c r="A2757" t="s">
        <v>88</v>
      </c>
      <c r="B2757" t="s">
        <v>6</v>
      </c>
      <c r="C2757">
        <v>1987</v>
      </c>
      <c r="D2757" t="s">
        <v>13</v>
      </c>
      <c r="E2757">
        <v>218</v>
      </c>
    </row>
    <row r="2758" spans="1:5" x14ac:dyDescent="0.8">
      <c r="A2758" t="s">
        <v>88</v>
      </c>
      <c r="B2758" t="s">
        <v>6</v>
      </c>
      <c r="C2758">
        <v>1988</v>
      </c>
      <c r="D2758" t="s">
        <v>13</v>
      </c>
      <c r="E2758">
        <v>238</v>
      </c>
    </row>
    <row r="2759" spans="1:5" x14ac:dyDescent="0.8">
      <c r="A2759" t="s">
        <v>88</v>
      </c>
      <c r="B2759" t="s">
        <v>6</v>
      </c>
      <c r="C2759">
        <v>1989</v>
      </c>
      <c r="D2759" t="s">
        <v>13</v>
      </c>
      <c r="E2759">
        <v>208</v>
      </c>
    </row>
    <row r="2760" spans="1:5" x14ac:dyDescent="0.8">
      <c r="A2760" t="s">
        <v>88</v>
      </c>
      <c r="B2760" t="s">
        <v>6</v>
      </c>
      <c r="C2760">
        <v>1990</v>
      </c>
      <c r="D2760" t="s">
        <v>13</v>
      </c>
      <c r="E2760">
        <v>186</v>
      </c>
    </row>
    <row r="2761" spans="1:5" x14ac:dyDescent="0.8">
      <c r="A2761" t="s">
        <v>88</v>
      </c>
      <c r="B2761" t="s">
        <v>6</v>
      </c>
      <c r="C2761">
        <v>1991</v>
      </c>
      <c r="D2761" t="s">
        <v>13</v>
      </c>
      <c r="E2761">
        <v>207</v>
      </c>
    </row>
    <row r="2762" spans="1:5" x14ac:dyDescent="0.8">
      <c r="A2762" t="s">
        <v>88</v>
      </c>
      <c r="B2762" t="s">
        <v>6</v>
      </c>
      <c r="C2762">
        <v>1992</v>
      </c>
      <c r="D2762" t="s">
        <v>13</v>
      </c>
      <c r="E2762">
        <v>174</v>
      </c>
    </row>
    <row r="2763" spans="1:5" x14ac:dyDescent="0.8">
      <c r="A2763" t="s">
        <v>88</v>
      </c>
      <c r="B2763" t="s">
        <v>6</v>
      </c>
      <c r="C2763">
        <v>1993</v>
      </c>
      <c r="D2763" t="s">
        <v>13</v>
      </c>
      <c r="E2763">
        <v>186</v>
      </c>
    </row>
    <row r="2764" spans="1:5" x14ac:dyDescent="0.8">
      <c r="A2764" t="s">
        <v>88</v>
      </c>
      <c r="B2764" t="s">
        <v>6</v>
      </c>
      <c r="C2764">
        <v>1994</v>
      </c>
      <c r="D2764" t="s">
        <v>13</v>
      </c>
      <c r="E2764">
        <v>165</v>
      </c>
    </row>
    <row r="2765" spans="1:5" x14ac:dyDescent="0.8">
      <c r="A2765" t="s">
        <v>88</v>
      </c>
      <c r="B2765" t="s">
        <v>6</v>
      </c>
      <c r="C2765">
        <v>1995</v>
      </c>
      <c r="D2765" t="s">
        <v>13</v>
      </c>
      <c r="E2765">
        <v>142</v>
      </c>
    </row>
    <row r="2766" spans="1:5" x14ac:dyDescent="0.8">
      <c r="A2766" t="s">
        <v>88</v>
      </c>
      <c r="B2766" t="s">
        <v>6</v>
      </c>
      <c r="C2766">
        <v>1996</v>
      </c>
      <c r="D2766" t="s">
        <v>17</v>
      </c>
      <c r="E2766">
        <v>127</v>
      </c>
    </row>
    <row r="2767" spans="1:5" x14ac:dyDescent="0.8">
      <c r="A2767" t="s">
        <v>88</v>
      </c>
      <c r="B2767" t="s">
        <v>6</v>
      </c>
      <c r="C2767">
        <v>1997</v>
      </c>
      <c r="D2767" t="s">
        <v>17</v>
      </c>
      <c r="E2767">
        <v>131</v>
      </c>
    </row>
    <row r="2768" spans="1:5" x14ac:dyDescent="0.8">
      <c r="A2768" t="s">
        <v>88</v>
      </c>
      <c r="B2768" t="s">
        <v>6</v>
      </c>
      <c r="C2768">
        <v>1998</v>
      </c>
      <c r="D2768" t="s">
        <v>18</v>
      </c>
      <c r="E2768">
        <v>131</v>
      </c>
    </row>
    <row r="2769" spans="1:5" x14ac:dyDescent="0.8">
      <c r="A2769" t="s">
        <v>88</v>
      </c>
      <c r="B2769" t="s">
        <v>6</v>
      </c>
      <c r="C2769">
        <v>1999</v>
      </c>
      <c r="D2769" t="s">
        <v>17</v>
      </c>
      <c r="E2769">
        <v>122</v>
      </c>
    </row>
    <row r="2770" spans="1:5" x14ac:dyDescent="0.8">
      <c r="A2770" t="s">
        <v>88</v>
      </c>
      <c r="B2770" t="s">
        <v>6</v>
      </c>
      <c r="C2770">
        <v>2000</v>
      </c>
      <c r="D2770" t="s">
        <v>16</v>
      </c>
      <c r="E2770">
        <v>133</v>
      </c>
    </row>
    <row r="2771" spans="1:5" x14ac:dyDescent="0.8">
      <c r="A2771" t="s">
        <v>88</v>
      </c>
      <c r="B2771" t="s">
        <v>6</v>
      </c>
      <c r="C2771">
        <v>2001</v>
      </c>
      <c r="D2771" t="s">
        <v>18</v>
      </c>
      <c r="E2771">
        <v>143</v>
      </c>
    </row>
    <row r="2772" spans="1:5" x14ac:dyDescent="0.8">
      <c r="A2772" t="s">
        <v>88</v>
      </c>
      <c r="B2772" t="s">
        <v>6</v>
      </c>
      <c r="C2772">
        <v>2002</v>
      </c>
      <c r="D2772" t="s">
        <v>18</v>
      </c>
      <c r="E2772">
        <v>130</v>
      </c>
    </row>
    <row r="2773" spans="1:5" x14ac:dyDescent="0.8">
      <c r="A2773" t="s">
        <v>88</v>
      </c>
      <c r="B2773" t="s">
        <v>6</v>
      </c>
      <c r="C2773">
        <v>2003</v>
      </c>
      <c r="D2773" t="s">
        <v>19</v>
      </c>
      <c r="E2773">
        <v>149</v>
      </c>
    </row>
    <row r="2774" spans="1:5" x14ac:dyDescent="0.8">
      <c r="A2774" t="s">
        <v>88</v>
      </c>
      <c r="B2774" t="s">
        <v>6</v>
      </c>
      <c r="C2774">
        <v>2004</v>
      </c>
      <c r="D2774" t="s">
        <v>19</v>
      </c>
      <c r="E2774">
        <v>140</v>
      </c>
    </row>
    <row r="2775" spans="1:5" x14ac:dyDescent="0.8">
      <c r="A2775" t="s">
        <v>88</v>
      </c>
      <c r="B2775" t="s">
        <v>6</v>
      </c>
      <c r="C2775">
        <v>2005</v>
      </c>
      <c r="D2775" t="s">
        <v>19</v>
      </c>
      <c r="E2775">
        <v>133</v>
      </c>
    </row>
    <row r="2776" spans="1:5" x14ac:dyDescent="0.8">
      <c r="A2776" t="s">
        <v>88</v>
      </c>
      <c r="B2776" t="s">
        <v>6</v>
      </c>
      <c r="C2776">
        <v>2006</v>
      </c>
      <c r="D2776" t="s">
        <v>19</v>
      </c>
      <c r="E2776">
        <v>151</v>
      </c>
    </row>
    <row r="2777" spans="1:5" x14ac:dyDescent="0.8">
      <c r="A2777" t="s">
        <v>88</v>
      </c>
      <c r="B2777" t="s">
        <v>6</v>
      </c>
      <c r="C2777">
        <v>2007</v>
      </c>
      <c r="D2777" t="s">
        <v>19</v>
      </c>
      <c r="E2777">
        <v>138</v>
      </c>
    </row>
    <row r="2778" spans="1:5" x14ac:dyDescent="0.8">
      <c r="A2778" t="s">
        <v>88</v>
      </c>
      <c r="B2778" t="s">
        <v>6</v>
      </c>
      <c r="C2778">
        <v>2008</v>
      </c>
      <c r="D2778" t="s">
        <v>22</v>
      </c>
      <c r="E2778">
        <v>131</v>
      </c>
    </row>
    <row r="2779" spans="1:5" x14ac:dyDescent="0.8">
      <c r="A2779" t="s">
        <v>88</v>
      </c>
      <c r="B2779" t="s">
        <v>6</v>
      </c>
      <c r="C2779">
        <v>2009</v>
      </c>
      <c r="D2779" t="s">
        <v>22</v>
      </c>
      <c r="E2779">
        <v>120</v>
      </c>
    </row>
    <row r="2780" spans="1:5" x14ac:dyDescent="0.8">
      <c r="A2780" t="s">
        <v>88</v>
      </c>
      <c r="B2780" t="s">
        <v>6</v>
      </c>
      <c r="C2780">
        <v>2010</v>
      </c>
      <c r="D2780" t="s">
        <v>22</v>
      </c>
      <c r="E2780">
        <v>122</v>
      </c>
    </row>
    <row r="2781" spans="1:5" x14ac:dyDescent="0.8">
      <c r="A2781" t="s">
        <v>88</v>
      </c>
      <c r="B2781" t="s">
        <v>6</v>
      </c>
      <c r="C2781">
        <v>2011</v>
      </c>
      <c r="D2781" t="s">
        <v>19</v>
      </c>
      <c r="E2781">
        <v>116</v>
      </c>
    </row>
    <row r="2782" spans="1:5" x14ac:dyDescent="0.8">
      <c r="A2782" t="s">
        <v>88</v>
      </c>
      <c r="B2782" t="s">
        <v>6</v>
      </c>
      <c r="C2782">
        <v>2012</v>
      </c>
      <c r="D2782" t="s">
        <v>22</v>
      </c>
      <c r="E2782">
        <v>116</v>
      </c>
    </row>
    <row r="2783" spans="1:5" x14ac:dyDescent="0.8">
      <c r="A2783" t="s">
        <v>88</v>
      </c>
      <c r="B2783" t="s">
        <v>23</v>
      </c>
      <c r="C2783">
        <v>1910</v>
      </c>
      <c r="D2783" t="s">
        <v>24</v>
      </c>
      <c r="E2783">
        <v>34</v>
      </c>
    </row>
    <row r="2784" spans="1:5" x14ac:dyDescent="0.8">
      <c r="A2784" t="s">
        <v>88</v>
      </c>
      <c r="B2784" t="s">
        <v>23</v>
      </c>
      <c r="C2784">
        <v>1911</v>
      </c>
      <c r="D2784" t="s">
        <v>34</v>
      </c>
      <c r="E2784">
        <v>38</v>
      </c>
    </row>
    <row r="2785" spans="1:5" x14ac:dyDescent="0.8">
      <c r="A2785" t="s">
        <v>88</v>
      </c>
      <c r="B2785" t="s">
        <v>23</v>
      </c>
      <c r="C2785">
        <v>1912</v>
      </c>
      <c r="D2785" t="s">
        <v>24</v>
      </c>
      <c r="E2785">
        <v>71</v>
      </c>
    </row>
    <row r="2786" spans="1:5" x14ac:dyDescent="0.8">
      <c r="A2786" t="s">
        <v>88</v>
      </c>
      <c r="B2786" t="s">
        <v>23</v>
      </c>
      <c r="C2786">
        <v>1913</v>
      </c>
      <c r="D2786" t="s">
        <v>24</v>
      </c>
      <c r="E2786">
        <v>93</v>
      </c>
    </row>
    <row r="2787" spans="1:5" x14ac:dyDescent="0.8">
      <c r="A2787" t="s">
        <v>88</v>
      </c>
      <c r="B2787" t="s">
        <v>23</v>
      </c>
      <c r="C2787">
        <v>1914</v>
      </c>
      <c r="D2787" t="s">
        <v>24</v>
      </c>
      <c r="E2787">
        <v>118</v>
      </c>
    </row>
    <row r="2788" spans="1:5" x14ac:dyDescent="0.8">
      <c r="A2788" t="s">
        <v>88</v>
      </c>
      <c r="B2788" t="s">
        <v>23</v>
      </c>
      <c r="C2788">
        <v>1915</v>
      </c>
      <c r="D2788" t="s">
        <v>24</v>
      </c>
      <c r="E2788">
        <v>156</v>
      </c>
    </row>
    <row r="2789" spans="1:5" x14ac:dyDescent="0.8">
      <c r="A2789" t="s">
        <v>88</v>
      </c>
      <c r="B2789" t="s">
        <v>23</v>
      </c>
      <c r="C2789">
        <v>1916</v>
      </c>
      <c r="D2789" t="s">
        <v>24</v>
      </c>
      <c r="E2789">
        <v>163</v>
      </c>
    </row>
    <row r="2790" spans="1:5" x14ac:dyDescent="0.8">
      <c r="A2790" t="s">
        <v>88</v>
      </c>
      <c r="B2790" t="s">
        <v>23</v>
      </c>
      <c r="C2790">
        <v>1917</v>
      </c>
      <c r="D2790" t="s">
        <v>25</v>
      </c>
      <c r="E2790">
        <v>178</v>
      </c>
    </row>
    <row r="2791" spans="1:5" x14ac:dyDescent="0.8">
      <c r="A2791" t="s">
        <v>88</v>
      </c>
      <c r="B2791" t="s">
        <v>23</v>
      </c>
      <c r="C2791">
        <v>1918</v>
      </c>
      <c r="D2791" t="s">
        <v>25</v>
      </c>
      <c r="E2791">
        <v>214</v>
      </c>
    </row>
    <row r="2792" spans="1:5" x14ac:dyDescent="0.8">
      <c r="A2792" t="s">
        <v>88</v>
      </c>
      <c r="B2792" t="s">
        <v>23</v>
      </c>
      <c r="C2792">
        <v>1919</v>
      </c>
      <c r="D2792" t="s">
        <v>25</v>
      </c>
      <c r="E2792">
        <v>196</v>
      </c>
    </row>
    <row r="2793" spans="1:5" x14ac:dyDescent="0.8">
      <c r="A2793" t="s">
        <v>88</v>
      </c>
      <c r="B2793" t="s">
        <v>23</v>
      </c>
      <c r="C2793">
        <v>1920</v>
      </c>
      <c r="D2793" t="s">
        <v>25</v>
      </c>
      <c r="E2793">
        <v>231</v>
      </c>
    </row>
    <row r="2794" spans="1:5" x14ac:dyDescent="0.8">
      <c r="A2794" t="s">
        <v>88</v>
      </c>
      <c r="B2794" t="s">
        <v>23</v>
      </c>
      <c r="C2794">
        <v>1921</v>
      </c>
      <c r="D2794" t="s">
        <v>25</v>
      </c>
      <c r="E2794">
        <v>254</v>
      </c>
    </row>
    <row r="2795" spans="1:5" x14ac:dyDescent="0.8">
      <c r="A2795" t="s">
        <v>88</v>
      </c>
      <c r="B2795" t="s">
        <v>23</v>
      </c>
      <c r="C2795">
        <v>1922</v>
      </c>
      <c r="D2795" t="s">
        <v>25</v>
      </c>
      <c r="E2795">
        <v>232</v>
      </c>
    </row>
    <row r="2796" spans="1:5" x14ac:dyDescent="0.8">
      <c r="A2796" t="s">
        <v>88</v>
      </c>
      <c r="B2796" t="s">
        <v>23</v>
      </c>
      <c r="C2796">
        <v>1923</v>
      </c>
      <c r="D2796" t="s">
        <v>25</v>
      </c>
      <c r="E2796">
        <v>235</v>
      </c>
    </row>
    <row r="2797" spans="1:5" x14ac:dyDescent="0.8">
      <c r="A2797" t="s">
        <v>88</v>
      </c>
      <c r="B2797" t="s">
        <v>23</v>
      </c>
      <c r="C2797">
        <v>1924</v>
      </c>
      <c r="D2797" t="s">
        <v>25</v>
      </c>
      <c r="E2797">
        <v>242</v>
      </c>
    </row>
    <row r="2798" spans="1:5" x14ac:dyDescent="0.8">
      <c r="A2798" t="s">
        <v>88</v>
      </c>
      <c r="B2798" t="s">
        <v>23</v>
      </c>
      <c r="C2798">
        <v>1925</v>
      </c>
      <c r="D2798" t="s">
        <v>25</v>
      </c>
      <c r="E2798">
        <v>221</v>
      </c>
    </row>
    <row r="2799" spans="1:5" x14ac:dyDescent="0.8">
      <c r="A2799" t="s">
        <v>88</v>
      </c>
      <c r="B2799" t="s">
        <v>23</v>
      </c>
      <c r="C2799">
        <v>1926</v>
      </c>
      <c r="D2799" t="s">
        <v>25</v>
      </c>
      <c r="E2799">
        <v>255</v>
      </c>
    </row>
    <row r="2800" spans="1:5" x14ac:dyDescent="0.8">
      <c r="A2800" t="s">
        <v>88</v>
      </c>
      <c r="B2800" t="s">
        <v>23</v>
      </c>
      <c r="C2800">
        <v>1927</v>
      </c>
      <c r="D2800" t="s">
        <v>25</v>
      </c>
      <c r="E2800">
        <v>198</v>
      </c>
    </row>
    <row r="2801" spans="1:5" x14ac:dyDescent="0.8">
      <c r="A2801" t="s">
        <v>88</v>
      </c>
      <c r="B2801" t="s">
        <v>23</v>
      </c>
      <c r="C2801">
        <v>1928</v>
      </c>
      <c r="D2801" t="s">
        <v>25</v>
      </c>
      <c r="E2801">
        <v>199</v>
      </c>
    </row>
    <row r="2802" spans="1:5" x14ac:dyDescent="0.8">
      <c r="A2802" t="s">
        <v>88</v>
      </c>
      <c r="B2802" t="s">
        <v>23</v>
      </c>
      <c r="C2802">
        <v>1929</v>
      </c>
      <c r="D2802" t="s">
        <v>25</v>
      </c>
      <c r="E2802">
        <v>216</v>
      </c>
    </row>
    <row r="2803" spans="1:5" x14ac:dyDescent="0.8">
      <c r="A2803" t="s">
        <v>88</v>
      </c>
      <c r="B2803" t="s">
        <v>23</v>
      </c>
      <c r="C2803">
        <v>1930</v>
      </c>
      <c r="D2803" t="s">
        <v>25</v>
      </c>
      <c r="E2803">
        <v>202</v>
      </c>
    </row>
    <row r="2804" spans="1:5" x14ac:dyDescent="0.8">
      <c r="A2804" t="s">
        <v>88</v>
      </c>
      <c r="B2804" t="s">
        <v>23</v>
      </c>
      <c r="C2804">
        <v>1931</v>
      </c>
      <c r="D2804" t="s">
        <v>25</v>
      </c>
      <c r="E2804">
        <v>237</v>
      </c>
    </row>
    <row r="2805" spans="1:5" x14ac:dyDescent="0.8">
      <c r="A2805" t="s">
        <v>88</v>
      </c>
      <c r="B2805" t="s">
        <v>23</v>
      </c>
      <c r="C2805">
        <v>1932</v>
      </c>
      <c r="D2805" t="s">
        <v>25</v>
      </c>
      <c r="E2805">
        <v>206</v>
      </c>
    </row>
    <row r="2806" spans="1:5" x14ac:dyDescent="0.8">
      <c r="A2806" t="s">
        <v>88</v>
      </c>
      <c r="B2806" t="s">
        <v>23</v>
      </c>
      <c r="C2806">
        <v>1933</v>
      </c>
      <c r="D2806" t="s">
        <v>25</v>
      </c>
      <c r="E2806">
        <v>188</v>
      </c>
    </row>
    <row r="2807" spans="1:5" x14ac:dyDescent="0.8">
      <c r="A2807" t="s">
        <v>88</v>
      </c>
      <c r="B2807" t="s">
        <v>23</v>
      </c>
      <c r="C2807">
        <v>1934</v>
      </c>
      <c r="D2807" t="s">
        <v>25</v>
      </c>
      <c r="E2807">
        <v>191</v>
      </c>
    </row>
    <row r="2808" spans="1:5" x14ac:dyDescent="0.8">
      <c r="A2808" t="s">
        <v>88</v>
      </c>
      <c r="B2808" t="s">
        <v>23</v>
      </c>
      <c r="C2808">
        <v>1935</v>
      </c>
      <c r="D2808" t="s">
        <v>25</v>
      </c>
      <c r="E2808">
        <v>177</v>
      </c>
    </row>
    <row r="2809" spans="1:5" x14ac:dyDescent="0.8">
      <c r="A2809" t="s">
        <v>88</v>
      </c>
      <c r="B2809" t="s">
        <v>23</v>
      </c>
      <c r="C2809">
        <v>1936</v>
      </c>
      <c r="D2809" t="s">
        <v>25</v>
      </c>
      <c r="E2809">
        <v>202</v>
      </c>
    </row>
    <row r="2810" spans="1:5" x14ac:dyDescent="0.8">
      <c r="A2810" t="s">
        <v>88</v>
      </c>
      <c r="B2810" t="s">
        <v>23</v>
      </c>
      <c r="C2810">
        <v>1937</v>
      </c>
      <c r="D2810" t="s">
        <v>25</v>
      </c>
      <c r="E2810">
        <v>211</v>
      </c>
    </row>
    <row r="2811" spans="1:5" x14ac:dyDescent="0.8">
      <c r="A2811" t="s">
        <v>88</v>
      </c>
      <c r="B2811" t="s">
        <v>23</v>
      </c>
      <c r="C2811">
        <v>1938</v>
      </c>
      <c r="D2811" t="s">
        <v>25</v>
      </c>
      <c r="E2811">
        <v>253</v>
      </c>
    </row>
    <row r="2812" spans="1:5" x14ac:dyDescent="0.8">
      <c r="A2812" t="s">
        <v>88</v>
      </c>
      <c r="B2812" t="s">
        <v>23</v>
      </c>
      <c r="C2812">
        <v>1939</v>
      </c>
      <c r="D2812" t="s">
        <v>25</v>
      </c>
      <c r="E2812">
        <v>244</v>
      </c>
    </row>
    <row r="2813" spans="1:5" x14ac:dyDescent="0.8">
      <c r="A2813" t="s">
        <v>88</v>
      </c>
      <c r="B2813" t="s">
        <v>23</v>
      </c>
      <c r="C2813">
        <v>1940</v>
      </c>
      <c r="D2813" t="s">
        <v>25</v>
      </c>
      <c r="E2813">
        <v>241</v>
      </c>
    </row>
    <row r="2814" spans="1:5" x14ac:dyDescent="0.8">
      <c r="A2814" t="s">
        <v>88</v>
      </c>
      <c r="B2814" t="s">
        <v>23</v>
      </c>
      <c r="C2814">
        <v>1941</v>
      </c>
      <c r="D2814" t="s">
        <v>25</v>
      </c>
      <c r="E2814">
        <v>237</v>
      </c>
    </row>
    <row r="2815" spans="1:5" x14ac:dyDescent="0.8">
      <c r="A2815" t="s">
        <v>88</v>
      </c>
      <c r="B2815" t="s">
        <v>23</v>
      </c>
      <c r="C2815">
        <v>1942</v>
      </c>
      <c r="D2815" t="s">
        <v>26</v>
      </c>
      <c r="E2815">
        <v>230</v>
      </c>
    </row>
    <row r="2816" spans="1:5" x14ac:dyDescent="0.8">
      <c r="A2816" t="s">
        <v>88</v>
      </c>
      <c r="B2816" t="s">
        <v>23</v>
      </c>
      <c r="C2816">
        <v>1943</v>
      </c>
      <c r="D2816" t="s">
        <v>25</v>
      </c>
      <c r="E2816">
        <v>283</v>
      </c>
    </row>
    <row r="2817" spans="1:5" x14ac:dyDescent="0.8">
      <c r="A2817" t="s">
        <v>88</v>
      </c>
      <c r="B2817" t="s">
        <v>23</v>
      </c>
      <c r="C2817">
        <v>1944</v>
      </c>
      <c r="D2817" t="s">
        <v>24</v>
      </c>
      <c r="E2817">
        <v>228</v>
      </c>
    </row>
    <row r="2818" spans="1:5" x14ac:dyDescent="0.8">
      <c r="A2818" t="s">
        <v>88</v>
      </c>
      <c r="B2818" t="s">
        <v>23</v>
      </c>
      <c r="C2818">
        <v>1945</v>
      </c>
      <c r="D2818" t="s">
        <v>25</v>
      </c>
      <c r="E2818">
        <v>206</v>
      </c>
    </row>
    <row r="2819" spans="1:5" x14ac:dyDescent="0.8">
      <c r="A2819" t="s">
        <v>88</v>
      </c>
      <c r="B2819" t="s">
        <v>23</v>
      </c>
      <c r="C2819">
        <v>1946</v>
      </c>
      <c r="D2819" t="s">
        <v>25</v>
      </c>
      <c r="E2819">
        <v>248</v>
      </c>
    </row>
    <row r="2820" spans="1:5" x14ac:dyDescent="0.8">
      <c r="A2820" t="s">
        <v>88</v>
      </c>
      <c r="B2820" t="s">
        <v>23</v>
      </c>
      <c r="C2820">
        <v>1947</v>
      </c>
      <c r="D2820" t="s">
        <v>25</v>
      </c>
      <c r="E2820">
        <v>272</v>
      </c>
    </row>
    <row r="2821" spans="1:5" x14ac:dyDescent="0.8">
      <c r="A2821" t="s">
        <v>88</v>
      </c>
      <c r="B2821" t="s">
        <v>23</v>
      </c>
      <c r="C2821">
        <v>1948</v>
      </c>
      <c r="D2821" t="s">
        <v>25</v>
      </c>
      <c r="E2821">
        <v>306</v>
      </c>
    </row>
    <row r="2822" spans="1:5" x14ac:dyDescent="0.8">
      <c r="A2822" t="s">
        <v>88</v>
      </c>
      <c r="B2822" t="s">
        <v>23</v>
      </c>
      <c r="C2822">
        <v>1949</v>
      </c>
      <c r="D2822" t="s">
        <v>25</v>
      </c>
      <c r="E2822">
        <v>292</v>
      </c>
    </row>
    <row r="2823" spans="1:5" x14ac:dyDescent="0.8">
      <c r="A2823" t="s">
        <v>88</v>
      </c>
      <c r="B2823" t="s">
        <v>23</v>
      </c>
      <c r="C2823">
        <v>1950</v>
      </c>
      <c r="D2823" t="s">
        <v>25</v>
      </c>
      <c r="E2823">
        <v>291</v>
      </c>
    </row>
    <row r="2824" spans="1:5" x14ac:dyDescent="0.8">
      <c r="A2824" t="s">
        <v>88</v>
      </c>
      <c r="B2824" t="s">
        <v>23</v>
      </c>
      <c r="C2824">
        <v>1951</v>
      </c>
      <c r="D2824" t="s">
        <v>28</v>
      </c>
      <c r="E2824">
        <v>314</v>
      </c>
    </row>
    <row r="2825" spans="1:5" x14ac:dyDescent="0.8">
      <c r="A2825" t="s">
        <v>88</v>
      </c>
      <c r="B2825" t="s">
        <v>23</v>
      </c>
      <c r="C2825">
        <v>1952</v>
      </c>
      <c r="D2825" t="s">
        <v>28</v>
      </c>
      <c r="E2825">
        <v>329</v>
      </c>
    </row>
    <row r="2826" spans="1:5" x14ac:dyDescent="0.8">
      <c r="A2826" t="s">
        <v>88</v>
      </c>
      <c r="B2826" t="s">
        <v>23</v>
      </c>
      <c r="C2826">
        <v>1953</v>
      </c>
      <c r="D2826" t="s">
        <v>28</v>
      </c>
      <c r="E2826">
        <v>346</v>
      </c>
    </row>
    <row r="2827" spans="1:5" x14ac:dyDescent="0.8">
      <c r="A2827" t="s">
        <v>88</v>
      </c>
      <c r="B2827" t="s">
        <v>23</v>
      </c>
      <c r="C2827">
        <v>1954</v>
      </c>
      <c r="D2827" t="s">
        <v>28</v>
      </c>
      <c r="E2827">
        <v>347</v>
      </c>
    </row>
    <row r="2828" spans="1:5" x14ac:dyDescent="0.8">
      <c r="A2828" t="s">
        <v>88</v>
      </c>
      <c r="B2828" t="s">
        <v>23</v>
      </c>
      <c r="C2828">
        <v>1955</v>
      </c>
      <c r="D2828" t="s">
        <v>28</v>
      </c>
      <c r="E2828">
        <v>346</v>
      </c>
    </row>
    <row r="2829" spans="1:5" x14ac:dyDescent="0.8">
      <c r="A2829" t="s">
        <v>88</v>
      </c>
      <c r="B2829" t="s">
        <v>23</v>
      </c>
      <c r="C2829">
        <v>1956</v>
      </c>
      <c r="D2829" t="s">
        <v>27</v>
      </c>
      <c r="E2829">
        <v>282</v>
      </c>
    </row>
    <row r="2830" spans="1:5" x14ac:dyDescent="0.8">
      <c r="A2830" t="s">
        <v>88</v>
      </c>
      <c r="B2830" t="s">
        <v>23</v>
      </c>
      <c r="C2830">
        <v>1957</v>
      </c>
      <c r="D2830" t="s">
        <v>28</v>
      </c>
      <c r="E2830">
        <v>295</v>
      </c>
    </row>
    <row r="2831" spans="1:5" x14ac:dyDescent="0.8">
      <c r="A2831" t="s">
        <v>88</v>
      </c>
      <c r="B2831" t="s">
        <v>23</v>
      </c>
      <c r="C2831">
        <v>1958</v>
      </c>
      <c r="D2831" t="s">
        <v>28</v>
      </c>
      <c r="E2831">
        <v>303</v>
      </c>
    </row>
    <row r="2832" spans="1:5" x14ac:dyDescent="0.8">
      <c r="A2832" t="s">
        <v>88</v>
      </c>
      <c r="B2832" t="s">
        <v>23</v>
      </c>
      <c r="C2832">
        <v>1959</v>
      </c>
      <c r="D2832" t="s">
        <v>27</v>
      </c>
      <c r="E2832">
        <v>304</v>
      </c>
    </row>
    <row r="2833" spans="1:5" x14ac:dyDescent="0.8">
      <c r="A2833" t="s">
        <v>88</v>
      </c>
      <c r="B2833" t="s">
        <v>23</v>
      </c>
      <c r="C2833">
        <v>1960</v>
      </c>
      <c r="D2833" t="s">
        <v>27</v>
      </c>
      <c r="E2833">
        <v>284</v>
      </c>
    </row>
    <row r="2834" spans="1:5" x14ac:dyDescent="0.8">
      <c r="A2834" t="s">
        <v>88</v>
      </c>
      <c r="B2834" t="s">
        <v>23</v>
      </c>
      <c r="C2834">
        <v>1961</v>
      </c>
      <c r="D2834" t="s">
        <v>27</v>
      </c>
      <c r="E2834">
        <v>291</v>
      </c>
    </row>
    <row r="2835" spans="1:5" x14ac:dyDescent="0.8">
      <c r="A2835" t="s">
        <v>88</v>
      </c>
      <c r="B2835" t="s">
        <v>23</v>
      </c>
      <c r="C2835">
        <v>1962</v>
      </c>
      <c r="D2835" t="s">
        <v>27</v>
      </c>
      <c r="E2835">
        <v>271</v>
      </c>
    </row>
    <row r="2836" spans="1:5" x14ac:dyDescent="0.8">
      <c r="A2836" t="s">
        <v>88</v>
      </c>
      <c r="B2836" t="s">
        <v>23</v>
      </c>
      <c r="C2836">
        <v>1963</v>
      </c>
      <c r="D2836" t="s">
        <v>28</v>
      </c>
      <c r="E2836">
        <v>237</v>
      </c>
    </row>
    <row r="2837" spans="1:5" x14ac:dyDescent="0.8">
      <c r="A2837" t="s">
        <v>88</v>
      </c>
      <c r="B2837" t="s">
        <v>23</v>
      </c>
      <c r="C2837">
        <v>1964</v>
      </c>
      <c r="D2837" t="s">
        <v>27</v>
      </c>
      <c r="E2837">
        <v>252</v>
      </c>
    </row>
    <row r="2838" spans="1:5" x14ac:dyDescent="0.8">
      <c r="A2838" t="s">
        <v>88</v>
      </c>
      <c r="B2838" t="s">
        <v>23</v>
      </c>
      <c r="C2838">
        <v>1965</v>
      </c>
      <c r="D2838" t="s">
        <v>28</v>
      </c>
      <c r="E2838">
        <v>227</v>
      </c>
    </row>
    <row r="2839" spans="1:5" x14ac:dyDescent="0.8">
      <c r="A2839" t="s">
        <v>88</v>
      </c>
      <c r="B2839" t="s">
        <v>23</v>
      </c>
      <c r="C2839">
        <v>1966</v>
      </c>
      <c r="D2839" t="s">
        <v>28</v>
      </c>
      <c r="E2839">
        <v>217</v>
      </c>
    </row>
    <row r="2840" spans="1:5" x14ac:dyDescent="0.8">
      <c r="A2840" t="s">
        <v>88</v>
      </c>
      <c r="B2840" t="s">
        <v>23</v>
      </c>
      <c r="C2840">
        <v>1967</v>
      </c>
      <c r="D2840" t="s">
        <v>28</v>
      </c>
      <c r="E2840">
        <v>234</v>
      </c>
    </row>
    <row r="2841" spans="1:5" x14ac:dyDescent="0.8">
      <c r="A2841" t="s">
        <v>88</v>
      </c>
      <c r="B2841" t="s">
        <v>23</v>
      </c>
      <c r="C2841">
        <v>1968</v>
      </c>
      <c r="D2841" t="s">
        <v>28</v>
      </c>
      <c r="E2841">
        <v>228</v>
      </c>
    </row>
    <row r="2842" spans="1:5" x14ac:dyDescent="0.8">
      <c r="A2842" t="s">
        <v>88</v>
      </c>
      <c r="B2842" t="s">
        <v>23</v>
      </c>
      <c r="C2842">
        <v>1969</v>
      </c>
      <c r="D2842" t="s">
        <v>28</v>
      </c>
      <c r="E2842">
        <v>248</v>
      </c>
    </row>
    <row r="2843" spans="1:5" x14ac:dyDescent="0.8">
      <c r="A2843" t="s">
        <v>88</v>
      </c>
      <c r="B2843" t="s">
        <v>23</v>
      </c>
      <c r="C2843">
        <v>1970</v>
      </c>
      <c r="D2843" t="s">
        <v>28</v>
      </c>
      <c r="E2843">
        <v>264</v>
      </c>
    </row>
    <row r="2844" spans="1:5" x14ac:dyDescent="0.8">
      <c r="A2844" t="s">
        <v>88</v>
      </c>
      <c r="B2844" t="s">
        <v>23</v>
      </c>
      <c r="C2844">
        <v>1971</v>
      </c>
      <c r="D2844" t="s">
        <v>28</v>
      </c>
      <c r="E2844">
        <v>247</v>
      </c>
    </row>
    <row r="2845" spans="1:5" x14ac:dyDescent="0.8">
      <c r="A2845" t="s">
        <v>88</v>
      </c>
      <c r="B2845" t="s">
        <v>23</v>
      </c>
      <c r="C2845">
        <v>1972</v>
      </c>
      <c r="D2845" t="s">
        <v>29</v>
      </c>
      <c r="E2845">
        <v>250</v>
      </c>
    </row>
    <row r="2846" spans="1:5" x14ac:dyDescent="0.8">
      <c r="A2846" t="s">
        <v>88</v>
      </c>
      <c r="B2846" t="s">
        <v>23</v>
      </c>
      <c r="C2846">
        <v>1973</v>
      </c>
      <c r="D2846" t="s">
        <v>29</v>
      </c>
      <c r="E2846">
        <v>268</v>
      </c>
    </row>
    <row r="2847" spans="1:5" x14ac:dyDescent="0.8">
      <c r="A2847" t="s">
        <v>88</v>
      </c>
      <c r="B2847" t="s">
        <v>23</v>
      </c>
      <c r="C2847">
        <v>1974</v>
      </c>
      <c r="D2847" t="s">
        <v>29</v>
      </c>
      <c r="E2847">
        <v>287</v>
      </c>
    </row>
    <row r="2848" spans="1:5" x14ac:dyDescent="0.8">
      <c r="A2848" t="s">
        <v>88</v>
      </c>
      <c r="B2848" t="s">
        <v>23</v>
      </c>
      <c r="C2848">
        <v>1975</v>
      </c>
      <c r="D2848" t="s">
        <v>29</v>
      </c>
      <c r="E2848">
        <v>276</v>
      </c>
    </row>
    <row r="2849" spans="1:5" x14ac:dyDescent="0.8">
      <c r="A2849" t="s">
        <v>88</v>
      </c>
      <c r="B2849" t="s">
        <v>23</v>
      </c>
      <c r="C2849">
        <v>1976</v>
      </c>
      <c r="D2849" t="s">
        <v>28</v>
      </c>
      <c r="E2849">
        <v>266</v>
      </c>
    </row>
    <row r="2850" spans="1:5" x14ac:dyDescent="0.8">
      <c r="A2850" t="s">
        <v>88</v>
      </c>
      <c r="B2850" t="s">
        <v>23</v>
      </c>
      <c r="C2850">
        <v>1977</v>
      </c>
      <c r="D2850" t="s">
        <v>28</v>
      </c>
      <c r="E2850">
        <v>275</v>
      </c>
    </row>
    <row r="2851" spans="1:5" x14ac:dyDescent="0.8">
      <c r="A2851" t="s">
        <v>88</v>
      </c>
      <c r="B2851" t="s">
        <v>23</v>
      </c>
      <c r="C2851">
        <v>1978</v>
      </c>
      <c r="D2851" t="s">
        <v>28</v>
      </c>
      <c r="E2851">
        <v>294</v>
      </c>
    </row>
    <row r="2852" spans="1:5" x14ac:dyDescent="0.8">
      <c r="A2852" t="s">
        <v>88</v>
      </c>
      <c r="B2852" t="s">
        <v>23</v>
      </c>
      <c r="C2852">
        <v>1979</v>
      </c>
      <c r="D2852" t="s">
        <v>28</v>
      </c>
      <c r="E2852">
        <v>280</v>
      </c>
    </row>
    <row r="2853" spans="1:5" x14ac:dyDescent="0.8">
      <c r="A2853" t="s">
        <v>88</v>
      </c>
      <c r="B2853" t="s">
        <v>23</v>
      </c>
      <c r="C2853">
        <v>1980</v>
      </c>
      <c r="D2853" t="s">
        <v>28</v>
      </c>
      <c r="E2853">
        <v>293</v>
      </c>
    </row>
    <row r="2854" spans="1:5" x14ac:dyDescent="0.8">
      <c r="A2854" t="s">
        <v>88</v>
      </c>
      <c r="B2854" t="s">
        <v>23</v>
      </c>
      <c r="C2854">
        <v>1981</v>
      </c>
      <c r="D2854" t="s">
        <v>42</v>
      </c>
      <c r="E2854">
        <v>290</v>
      </c>
    </row>
    <row r="2855" spans="1:5" x14ac:dyDescent="0.8">
      <c r="A2855" t="s">
        <v>88</v>
      </c>
      <c r="B2855" t="s">
        <v>23</v>
      </c>
      <c r="C2855">
        <v>1982</v>
      </c>
      <c r="D2855" t="s">
        <v>42</v>
      </c>
      <c r="E2855">
        <v>272</v>
      </c>
    </row>
    <row r="2856" spans="1:5" x14ac:dyDescent="0.8">
      <c r="A2856" t="s">
        <v>88</v>
      </c>
      <c r="B2856" t="s">
        <v>23</v>
      </c>
      <c r="C2856">
        <v>1983</v>
      </c>
      <c r="D2856" t="s">
        <v>28</v>
      </c>
      <c r="E2856">
        <v>293</v>
      </c>
    </row>
    <row r="2857" spans="1:5" x14ac:dyDescent="0.8">
      <c r="A2857" t="s">
        <v>88</v>
      </c>
      <c r="B2857" t="s">
        <v>23</v>
      </c>
      <c r="C2857">
        <v>1984</v>
      </c>
      <c r="D2857" t="s">
        <v>28</v>
      </c>
      <c r="E2857">
        <v>250</v>
      </c>
    </row>
    <row r="2858" spans="1:5" x14ac:dyDescent="0.8">
      <c r="A2858" t="s">
        <v>88</v>
      </c>
      <c r="B2858" t="s">
        <v>23</v>
      </c>
      <c r="C2858">
        <v>1985</v>
      </c>
      <c r="D2858" t="s">
        <v>28</v>
      </c>
      <c r="E2858">
        <v>229</v>
      </c>
    </row>
    <row r="2859" spans="1:5" x14ac:dyDescent="0.8">
      <c r="A2859" t="s">
        <v>88</v>
      </c>
      <c r="B2859" t="s">
        <v>23</v>
      </c>
      <c r="C2859">
        <v>1986</v>
      </c>
      <c r="D2859" t="s">
        <v>28</v>
      </c>
      <c r="E2859">
        <v>244</v>
      </c>
    </row>
    <row r="2860" spans="1:5" x14ac:dyDescent="0.8">
      <c r="A2860" t="s">
        <v>88</v>
      </c>
      <c r="B2860" t="s">
        <v>23</v>
      </c>
      <c r="C2860">
        <v>1987</v>
      </c>
      <c r="D2860" t="s">
        <v>28</v>
      </c>
      <c r="E2860">
        <v>206</v>
      </c>
    </row>
    <row r="2861" spans="1:5" x14ac:dyDescent="0.8">
      <c r="A2861" t="s">
        <v>88</v>
      </c>
      <c r="B2861" t="s">
        <v>23</v>
      </c>
      <c r="C2861">
        <v>1988</v>
      </c>
      <c r="D2861" t="s">
        <v>28</v>
      </c>
      <c r="E2861">
        <v>215</v>
      </c>
    </row>
    <row r="2862" spans="1:5" x14ac:dyDescent="0.8">
      <c r="A2862" t="s">
        <v>88</v>
      </c>
      <c r="B2862" t="s">
        <v>23</v>
      </c>
      <c r="C2862">
        <v>1989</v>
      </c>
      <c r="D2862" t="s">
        <v>42</v>
      </c>
      <c r="E2862">
        <v>183</v>
      </c>
    </row>
    <row r="2863" spans="1:5" x14ac:dyDescent="0.8">
      <c r="A2863" t="s">
        <v>88</v>
      </c>
      <c r="B2863" t="s">
        <v>23</v>
      </c>
      <c r="C2863">
        <v>1990</v>
      </c>
      <c r="D2863" t="s">
        <v>28</v>
      </c>
      <c r="E2863">
        <v>204</v>
      </c>
    </row>
    <row r="2864" spans="1:5" x14ac:dyDescent="0.8">
      <c r="A2864" t="s">
        <v>88</v>
      </c>
      <c r="B2864" t="s">
        <v>23</v>
      </c>
      <c r="C2864">
        <v>1991</v>
      </c>
      <c r="D2864" t="s">
        <v>28</v>
      </c>
      <c r="E2864">
        <v>204</v>
      </c>
    </row>
    <row r="2865" spans="1:5" x14ac:dyDescent="0.8">
      <c r="A2865" t="s">
        <v>88</v>
      </c>
      <c r="B2865" t="s">
        <v>23</v>
      </c>
      <c r="C2865">
        <v>1992</v>
      </c>
      <c r="D2865" t="s">
        <v>31</v>
      </c>
      <c r="E2865">
        <v>214</v>
      </c>
    </row>
    <row r="2866" spans="1:5" x14ac:dyDescent="0.8">
      <c r="A2866" t="s">
        <v>88</v>
      </c>
      <c r="B2866" t="s">
        <v>23</v>
      </c>
      <c r="C2866">
        <v>1993</v>
      </c>
      <c r="D2866" t="s">
        <v>31</v>
      </c>
      <c r="E2866">
        <v>189</v>
      </c>
    </row>
    <row r="2867" spans="1:5" x14ac:dyDescent="0.8">
      <c r="A2867" t="s">
        <v>88</v>
      </c>
      <c r="B2867" t="s">
        <v>23</v>
      </c>
      <c r="C2867">
        <v>1994</v>
      </c>
      <c r="D2867" t="s">
        <v>43</v>
      </c>
      <c r="E2867">
        <v>190</v>
      </c>
    </row>
    <row r="2868" spans="1:5" x14ac:dyDescent="0.8">
      <c r="A2868" t="s">
        <v>88</v>
      </c>
      <c r="B2868" t="s">
        <v>23</v>
      </c>
      <c r="C2868">
        <v>1995</v>
      </c>
      <c r="D2868" t="s">
        <v>31</v>
      </c>
      <c r="E2868">
        <v>185</v>
      </c>
    </row>
    <row r="2869" spans="1:5" x14ac:dyDescent="0.8">
      <c r="A2869" t="s">
        <v>88</v>
      </c>
      <c r="B2869" t="s">
        <v>23</v>
      </c>
      <c r="C2869">
        <v>1996</v>
      </c>
      <c r="D2869" t="s">
        <v>31</v>
      </c>
      <c r="E2869">
        <v>191</v>
      </c>
    </row>
    <row r="2870" spans="1:5" x14ac:dyDescent="0.8">
      <c r="A2870" t="s">
        <v>88</v>
      </c>
      <c r="B2870" t="s">
        <v>23</v>
      </c>
      <c r="C2870">
        <v>1997</v>
      </c>
      <c r="D2870" t="s">
        <v>31</v>
      </c>
      <c r="E2870">
        <v>198</v>
      </c>
    </row>
    <row r="2871" spans="1:5" x14ac:dyDescent="0.8">
      <c r="A2871" t="s">
        <v>88</v>
      </c>
      <c r="B2871" t="s">
        <v>23</v>
      </c>
      <c r="C2871">
        <v>1998</v>
      </c>
      <c r="D2871" t="s">
        <v>31</v>
      </c>
      <c r="E2871">
        <v>188</v>
      </c>
    </row>
    <row r="2872" spans="1:5" x14ac:dyDescent="0.8">
      <c r="A2872" t="s">
        <v>88</v>
      </c>
      <c r="B2872" t="s">
        <v>23</v>
      </c>
      <c r="C2872">
        <v>1999</v>
      </c>
      <c r="D2872" t="s">
        <v>31</v>
      </c>
      <c r="E2872">
        <v>182</v>
      </c>
    </row>
    <row r="2873" spans="1:5" x14ac:dyDescent="0.8">
      <c r="A2873" t="s">
        <v>88</v>
      </c>
      <c r="B2873" t="s">
        <v>23</v>
      </c>
      <c r="C2873">
        <v>2000</v>
      </c>
      <c r="D2873" t="s">
        <v>31</v>
      </c>
      <c r="E2873">
        <v>163</v>
      </c>
    </row>
    <row r="2874" spans="1:5" x14ac:dyDescent="0.8">
      <c r="A2874" t="s">
        <v>88</v>
      </c>
      <c r="B2874" t="s">
        <v>23</v>
      </c>
      <c r="C2874">
        <v>2001</v>
      </c>
      <c r="D2874" t="s">
        <v>31</v>
      </c>
      <c r="E2874">
        <v>180</v>
      </c>
    </row>
    <row r="2875" spans="1:5" x14ac:dyDescent="0.8">
      <c r="A2875" t="s">
        <v>88</v>
      </c>
      <c r="B2875" t="s">
        <v>23</v>
      </c>
      <c r="C2875">
        <v>2002</v>
      </c>
      <c r="D2875" t="s">
        <v>31</v>
      </c>
      <c r="E2875">
        <v>148</v>
      </c>
    </row>
    <row r="2876" spans="1:5" x14ac:dyDescent="0.8">
      <c r="A2876" t="s">
        <v>88</v>
      </c>
      <c r="B2876" t="s">
        <v>23</v>
      </c>
      <c r="C2876">
        <v>2003</v>
      </c>
      <c r="D2876" t="s">
        <v>32</v>
      </c>
      <c r="E2876">
        <v>159</v>
      </c>
    </row>
    <row r="2877" spans="1:5" x14ac:dyDescent="0.8">
      <c r="A2877" t="s">
        <v>88</v>
      </c>
      <c r="B2877" t="s">
        <v>23</v>
      </c>
      <c r="C2877">
        <v>2004</v>
      </c>
      <c r="D2877" t="s">
        <v>32</v>
      </c>
      <c r="E2877">
        <v>162</v>
      </c>
    </row>
    <row r="2878" spans="1:5" x14ac:dyDescent="0.8">
      <c r="A2878" t="s">
        <v>88</v>
      </c>
      <c r="B2878" t="s">
        <v>23</v>
      </c>
      <c r="C2878">
        <v>2005</v>
      </c>
      <c r="D2878" t="s">
        <v>32</v>
      </c>
      <c r="E2878">
        <v>134</v>
      </c>
    </row>
    <row r="2879" spans="1:5" x14ac:dyDescent="0.8">
      <c r="A2879" t="s">
        <v>88</v>
      </c>
      <c r="B2879" t="s">
        <v>23</v>
      </c>
      <c r="C2879">
        <v>2006</v>
      </c>
      <c r="D2879" t="s">
        <v>32</v>
      </c>
      <c r="E2879">
        <v>121</v>
      </c>
    </row>
    <row r="2880" spans="1:5" x14ac:dyDescent="0.8">
      <c r="A2880" t="s">
        <v>88</v>
      </c>
      <c r="B2880" t="s">
        <v>23</v>
      </c>
      <c r="C2880">
        <v>2007</v>
      </c>
      <c r="D2880" t="s">
        <v>31</v>
      </c>
      <c r="E2880">
        <v>134</v>
      </c>
    </row>
    <row r="2881" spans="1:5" x14ac:dyDescent="0.8">
      <c r="A2881" t="s">
        <v>88</v>
      </c>
      <c r="B2881" t="s">
        <v>23</v>
      </c>
      <c r="C2881">
        <v>2008</v>
      </c>
      <c r="D2881" t="s">
        <v>32</v>
      </c>
      <c r="E2881">
        <v>133</v>
      </c>
    </row>
    <row r="2882" spans="1:5" x14ac:dyDescent="0.8">
      <c r="A2882" t="s">
        <v>88</v>
      </c>
      <c r="B2882" t="s">
        <v>23</v>
      </c>
      <c r="C2882">
        <v>2009</v>
      </c>
      <c r="D2882" t="s">
        <v>91</v>
      </c>
      <c r="E2882">
        <v>112</v>
      </c>
    </row>
    <row r="2883" spans="1:5" x14ac:dyDescent="0.8">
      <c r="A2883" t="s">
        <v>88</v>
      </c>
      <c r="B2883" t="s">
        <v>23</v>
      </c>
      <c r="C2883">
        <v>2010</v>
      </c>
      <c r="D2883" t="s">
        <v>92</v>
      </c>
      <c r="E2883">
        <v>114</v>
      </c>
    </row>
    <row r="2884" spans="1:5" x14ac:dyDescent="0.8">
      <c r="A2884" t="s">
        <v>88</v>
      </c>
      <c r="B2884" t="s">
        <v>23</v>
      </c>
      <c r="C2884">
        <v>2011</v>
      </c>
      <c r="D2884" t="s">
        <v>35</v>
      </c>
      <c r="E2884">
        <v>120</v>
      </c>
    </row>
    <row r="2885" spans="1:5" x14ac:dyDescent="0.8">
      <c r="A2885" t="s">
        <v>88</v>
      </c>
      <c r="B2885" t="s">
        <v>23</v>
      </c>
      <c r="C2885">
        <v>2012</v>
      </c>
      <c r="D2885" t="s">
        <v>57</v>
      </c>
      <c r="E2885">
        <v>130</v>
      </c>
    </row>
    <row r="2886" spans="1:5" x14ac:dyDescent="0.8">
      <c r="A2886" t="s">
        <v>93</v>
      </c>
      <c r="B2886" t="s">
        <v>6</v>
      </c>
      <c r="C2886">
        <v>1910</v>
      </c>
      <c r="D2886" t="s">
        <v>7</v>
      </c>
      <c r="E2886">
        <v>1076</v>
      </c>
    </row>
    <row r="2887" spans="1:5" x14ac:dyDescent="0.8">
      <c r="A2887" t="s">
        <v>93</v>
      </c>
      <c r="B2887" t="s">
        <v>6</v>
      </c>
      <c r="C2887">
        <v>1911</v>
      </c>
      <c r="D2887" t="s">
        <v>7</v>
      </c>
      <c r="E2887">
        <v>1207</v>
      </c>
    </row>
    <row r="2888" spans="1:5" x14ac:dyDescent="0.8">
      <c r="A2888" t="s">
        <v>93</v>
      </c>
      <c r="B2888" t="s">
        <v>6</v>
      </c>
      <c r="C2888">
        <v>1912</v>
      </c>
      <c r="D2888" t="s">
        <v>7</v>
      </c>
      <c r="E2888">
        <v>1594</v>
      </c>
    </row>
    <row r="2889" spans="1:5" x14ac:dyDescent="0.8">
      <c r="A2889" t="s">
        <v>93</v>
      </c>
      <c r="B2889" t="s">
        <v>6</v>
      </c>
      <c r="C2889">
        <v>1913</v>
      </c>
      <c r="D2889" t="s">
        <v>7</v>
      </c>
      <c r="E2889">
        <v>1955</v>
      </c>
    </row>
    <row r="2890" spans="1:5" x14ac:dyDescent="0.8">
      <c r="A2890" t="s">
        <v>93</v>
      </c>
      <c r="B2890" t="s">
        <v>6</v>
      </c>
      <c r="C2890">
        <v>1914</v>
      </c>
      <c r="D2890" t="s">
        <v>7</v>
      </c>
      <c r="E2890">
        <v>2332</v>
      </c>
    </row>
    <row r="2891" spans="1:5" x14ac:dyDescent="0.8">
      <c r="A2891" t="s">
        <v>93</v>
      </c>
      <c r="B2891" t="s">
        <v>6</v>
      </c>
      <c r="C2891">
        <v>1915</v>
      </c>
      <c r="D2891" t="s">
        <v>7</v>
      </c>
      <c r="E2891">
        <v>3044</v>
      </c>
    </row>
    <row r="2892" spans="1:5" x14ac:dyDescent="0.8">
      <c r="A2892" t="s">
        <v>93</v>
      </c>
      <c r="B2892" t="s">
        <v>6</v>
      </c>
      <c r="C2892">
        <v>1916</v>
      </c>
      <c r="D2892" t="s">
        <v>7</v>
      </c>
      <c r="E2892">
        <v>3287</v>
      </c>
    </row>
    <row r="2893" spans="1:5" x14ac:dyDescent="0.8">
      <c r="A2893" t="s">
        <v>93</v>
      </c>
      <c r="B2893" t="s">
        <v>6</v>
      </c>
      <c r="C2893">
        <v>1917</v>
      </c>
      <c r="D2893" t="s">
        <v>7</v>
      </c>
      <c r="E2893">
        <v>3474</v>
      </c>
    </row>
    <row r="2894" spans="1:5" x14ac:dyDescent="0.8">
      <c r="A2894" t="s">
        <v>93</v>
      </c>
      <c r="B2894" t="s">
        <v>6</v>
      </c>
      <c r="C2894">
        <v>1918</v>
      </c>
      <c r="D2894" t="s">
        <v>7</v>
      </c>
      <c r="E2894">
        <v>3381</v>
      </c>
    </row>
    <row r="2895" spans="1:5" x14ac:dyDescent="0.8">
      <c r="A2895" t="s">
        <v>93</v>
      </c>
      <c r="B2895" t="s">
        <v>6</v>
      </c>
      <c r="C2895">
        <v>1919</v>
      </c>
      <c r="D2895" t="s">
        <v>7</v>
      </c>
      <c r="E2895">
        <v>3395</v>
      </c>
    </row>
    <row r="2896" spans="1:5" x14ac:dyDescent="0.8">
      <c r="A2896" t="s">
        <v>93</v>
      </c>
      <c r="B2896" t="s">
        <v>6</v>
      </c>
      <c r="C2896">
        <v>1920</v>
      </c>
      <c r="D2896" t="s">
        <v>7</v>
      </c>
      <c r="E2896">
        <v>3471</v>
      </c>
    </row>
    <row r="2897" spans="1:5" x14ac:dyDescent="0.8">
      <c r="A2897" t="s">
        <v>93</v>
      </c>
      <c r="B2897" t="s">
        <v>6</v>
      </c>
      <c r="C2897">
        <v>1921</v>
      </c>
      <c r="D2897" t="s">
        <v>7</v>
      </c>
      <c r="E2897">
        <v>3675</v>
      </c>
    </row>
    <row r="2898" spans="1:5" x14ac:dyDescent="0.8">
      <c r="A2898" t="s">
        <v>93</v>
      </c>
      <c r="B2898" t="s">
        <v>6</v>
      </c>
      <c r="C2898">
        <v>1922</v>
      </c>
      <c r="D2898" t="s">
        <v>7</v>
      </c>
      <c r="E2898">
        <v>3519</v>
      </c>
    </row>
    <row r="2899" spans="1:5" x14ac:dyDescent="0.8">
      <c r="A2899" t="s">
        <v>93</v>
      </c>
      <c r="B2899" t="s">
        <v>6</v>
      </c>
      <c r="C2899">
        <v>1923</v>
      </c>
      <c r="D2899" t="s">
        <v>7</v>
      </c>
      <c r="E2899">
        <v>3606</v>
      </c>
    </row>
    <row r="2900" spans="1:5" x14ac:dyDescent="0.8">
      <c r="A2900" t="s">
        <v>93</v>
      </c>
      <c r="B2900" t="s">
        <v>6</v>
      </c>
      <c r="C2900">
        <v>1924</v>
      </c>
      <c r="D2900" t="s">
        <v>7</v>
      </c>
      <c r="E2900">
        <v>3552</v>
      </c>
    </row>
    <row r="2901" spans="1:5" x14ac:dyDescent="0.8">
      <c r="A2901" t="s">
        <v>93</v>
      </c>
      <c r="B2901" t="s">
        <v>6</v>
      </c>
      <c r="C2901">
        <v>1925</v>
      </c>
      <c r="D2901" t="s">
        <v>7</v>
      </c>
      <c r="E2901">
        <v>3501</v>
      </c>
    </row>
    <row r="2902" spans="1:5" x14ac:dyDescent="0.8">
      <c r="A2902" t="s">
        <v>93</v>
      </c>
      <c r="B2902" t="s">
        <v>6</v>
      </c>
      <c r="C2902">
        <v>1926</v>
      </c>
      <c r="D2902" t="s">
        <v>7</v>
      </c>
      <c r="E2902">
        <v>3335</v>
      </c>
    </row>
    <row r="2903" spans="1:5" x14ac:dyDescent="0.8">
      <c r="A2903" t="s">
        <v>93</v>
      </c>
      <c r="B2903" t="s">
        <v>6</v>
      </c>
      <c r="C2903">
        <v>1927</v>
      </c>
      <c r="D2903" t="s">
        <v>7</v>
      </c>
      <c r="E2903">
        <v>3573</v>
      </c>
    </row>
    <row r="2904" spans="1:5" x14ac:dyDescent="0.8">
      <c r="A2904" t="s">
        <v>93</v>
      </c>
      <c r="B2904" t="s">
        <v>6</v>
      </c>
      <c r="C2904">
        <v>1928</v>
      </c>
      <c r="D2904" t="s">
        <v>7</v>
      </c>
      <c r="E2904">
        <v>3416</v>
      </c>
    </row>
    <row r="2905" spans="1:5" x14ac:dyDescent="0.8">
      <c r="A2905" t="s">
        <v>93</v>
      </c>
      <c r="B2905" t="s">
        <v>6</v>
      </c>
      <c r="C2905">
        <v>1929</v>
      </c>
      <c r="D2905" t="s">
        <v>7</v>
      </c>
      <c r="E2905">
        <v>3272</v>
      </c>
    </row>
    <row r="2906" spans="1:5" x14ac:dyDescent="0.8">
      <c r="A2906" t="s">
        <v>93</v>
      </c>
      <c r="B2906" t="s">
        <v>6</v>
      </c>
      <c r="C2906">
        <v>1930</v>
      </c>
      <c r="D2906" t="s">
        <v>7</v>
      </c>
      <c r="E2906">
        <v>3444</v>
      </c>
    </row>
    <row r="2907" spans="1:5" x14ac:dyDescent="0.8">
      <c r="A2907" t="s">
        <v>93</v>
      </c>
      <c r="B2907" t="s">
        <v>6</v>
      </c>
      <c r="C2907">
        <v>1931</v>
      </c>
      <c r="D2907" t="s">
        <v>7</v>
      </c>
      <c r="E2907">
        <v>3118</v>
      </c>
    </row>
    <row r="2908" spans="1:5" x14ac:dyDescent="0.8">
      <c r="A2908" t="s">
        <v>93</v>
      </c>
      <c r="B2908" t="s">
        <v>6</v>
      </c>
      <c r="C2908">
        <v>1932</v>
      </c>
      <c r="D2908" t="s">
        <v>7</v>
      </c>
      <c r="E2908">
        <v>2905</v>
      </c>
    </row>
    <row r="2909" spans="1:5" x14ac:dyDescent="0.8">
      <c r="A2909" t="s">
        <v>93</v>
      </c>
      <c r="B2909" t="s">
        <v>6</v>
      </c>
      <c r="C2909">
        <v>1933</v>
      </c>
      <c r="D2909" t="s">
        <v>7</v>
      </c>
      <c r="E2909">
        <v>2753</v>
      </c>
    </row>
    <row r="2910" spans="1:5" x14ac:dyDescent="0.8">
      <c r="A2910" t="s">
        <v>93</v>
      </c>
      <c r="B2910" t="s">
        <v>6</v>
      </c>
      <c r="C2910">
        <v>1934</v>
      </c>
      <c r="D2910" t="s">
        <v>7</v>
      </c>
      <c r="E2910">
        <v>2670</v>
      </c>
    </row>
    <row r="2911" spans="1:5" x14ac:dyDescent="0.8">
      <c r="A2911" t="s">
        <v>93</v>
      </c>
      <c r="B2911" t="s">
        <v>6</v>
      </c>
      <c r="C2911">
        <v>1935</v>
      </c>
      <c r="D2911" t="s">
        <v>7</v>
      </c>
      <c r="E2911">
        <v>2569</v>
      </c>
    </row>
    <row r="2912" spans="1:5" x14ac:dyDescent="0.8">
      <c r="A2912" t="s">
        <v>93</v>
      </c>
      <c r="B2912" t="s">
        <v>6</v>
      </c>
      <c r="C2912">
        <v>1936</v>
      </c>
      <c r="D2912" t="s">
        <v>7</v>
      </c>
      <c r="E2912">
        <v>2680</v>
      </c>
    </row>
    <row r="2913" spans="1:5" x14ac:dyDescent="0.8">
      <c r="A2913" t="s">
        <v>93</v>
      </c>
      <c r="B2913" t="s">
        <v>6</v>
      </c>
      <c r="C2913">
        <v>1937</v>
      </c>
      <c r="D2913" t="s">
        <v>7</v>
      </c>
      <c r="E2913">
        <v>2772</v>
      </c>
    </row>
    <row r="2914" spans="1:5" x14ac:dyDescent="0.8">
      <c r="A2914" t="s">
        <v>93</v>
      </c>
      <c r="B2914" t="s">
        <v>6</v>
      </c>
      <c r="C2914">
        <v>1938</v>
      </c>
      <c r="D2914" t="s">
        <v>7</v>
      </c>
      <c r="E2914">
        <v>2733</v>
      </c>
    </row>
    <row r="2915" spans="1:5" x14ac:dyDescent="0.8">
      <c r="A2915" t="s">
        <v>93</v>
      </c>
      <c r="B2915" t="s">
        <v>6</v>
      </c>
      <c r="C2915">
        <v>1939</v>
      </c>
      <c r="D2915" t="s">
        <v>7</v>
      </c>
      <c r="E2915">
        <v>2634</v>
      </c>
    </row>
    <row r="2916" spans="1:5" x14ac:dyDescent="0.8">
      <c r="A2916" t="s">
        <v>93</v>
      </c>
      <c r="B2916" t="s">
        <v>6</v>
      </c>
      <c r="C2916">
        <v>1940</v>
      </c>
      <c r="D2916" t="s">
        <v>7</v>
      </c>
      <c r="E2916">
        <v>2770</v>
      </c>
    </row>
    <row r="2917" spans="1:5" x14ac:dyDescent="0.8">
      <c r="A2917" t="s">
        <v>93</v>
      </c>
      <c r="B2917" t="s">
        <v>6</v>
      </c>
      <c r="C2917">
        <v>1941</v>
      </c>
      <c r="D2917" t="s">
        <v>7</v>
      </c>
      <c r="E2917">
        <v>2797</v>
      </c>
    </row>
    <row r="2918" spans="1:5" x14ac:dyDescent="0.8">
      <c r="A2918" t="s">
        <v>93</v>
      </c>
      <c r="B2918" t="s">
        <v>6</v>
      </c>
      <c r="C2918">
        <v>1942</v>
      </c>
      <c r="D2918" t="s">
        <v>7</v>
      </c>
      <c r="E2918">
        <v>3205</v>
      </c>
    </row>
    <row r="2919" spans="1:5" x14ac:dyDescent="0.8">
      <c r="A2919" t="s">
        <v>93</v>
      </c>
      <c r="B2919" t="s">
        <v>6</v>
      </c>
      <c r="C2919">
        <v>1943</v>
      </c>
      <c r="D2919" t="s">
        <v>7</v>
      </c>
      <c r="E2919">
        <v>3352</v>
      </c>
    </row>
    <row r="2920" spans="1:5" x14ac:dyDescent="0.8">
      <c r="A2920" t="s">
        <v>93</v>
      </c>
      <c r="B2920" t="s">
        <v>6</v>
      </c>
      <c r="C2920">
        <v>1944</v>
      </c>
      <c r="D2920" t="s">
        <v>7</v>
      </c>
      <c r="E2920">
        <v>3110</v>
      </c>
    </row>
    <row r="2921" spans="1:5" x14ac:dyDescent="0.8">
      <c r="A2921" t="s">
        <v>93</v>
      </c>
      <c r="B2921" t="s">
        <v>6</v>
      </c>
      <c r="C2921">
        <v>1945</v>
      </c>
      <c r="D2921" t="s">
        <v>7</v>
      </c>
      <c r="E2921">
        <v>2931</v>
      </c>
    </row>
    <row r="2922" spans="1:5" x14ac:dyDescent="0.8">
      <c r="A2922" t="s">
        <v>93</v>
      </c>
      <c r="B2922" t="s">
        <v>6</v>
      </c>
      <c r="C2922">
        <v>1946</v>
      </c>
      <c r="D2922" t="s">
        <v>7</v>
      </c>
      <c r="E2922">
        <v>3491</v>
      </c>
    </row>
    <row r="2923" spans="1:5" x14ac:dyDescent="0.8">
      <c r="A2923" t="s">
        <v>93</v>
      </c>
      <c r="B2923" t="s">
        <v>6</v>
      </c>
      <c r="C2923">
        <v>1947</v>
      </c>
      <c r="D2923" t="s">
        <v>8</v>
      </c>
      <c r="E2923">
        <v>5288</v>
      </c>
    </row>
    <row r="2924" spans="1:5" x14ac:dyDescent="0.8">
      <c r="A2924" t="s">
        <v>93</v>
      </c>
      <c r="B2924" t="s">
        <v>6</v>
      </c>
      <c r="C2924">
        <v>1948</v>
      </c>
      <c r="D2924" t="s">
        <v>8</v>
      </c>
      <c r="E2924">
        <v>5166</v>
      </c>
    </row>
    <row r="2925" spans="1:5" x14ac:dyDescent="0.8">
      <c r="A2925" t="s">
        <v>93</v>
      </c>
      <c r="B2925" t="s">
        <v>6</v>
      </c>
      <c r="C2925">
        <v>1949</v>
      </c>
      <c r="D2925" t="s">
        <v>8</v>
      </c>
      <c r="E2925">
        <v>4993</v>
      </c>
    </row>
    <row r="2926" spans="1:5" x14ac:dyDescent="0.8">
      <c r="A2926" t="s">
        <v>93</v>
      </c>
      <c r="B2926" t="s">
        <v>6</v>
      </c>
      <c r="C2926">
        <v>1950</v>
      </c>
      <c r="D2926" t="s">
        <v>8</v>
      </c>
      <c r="E2926">
        <v>4386</v>
      </c>
    </row>
    <row r="2927" spans="1:5" x14ac:dyDescent="0.8">
      <c r="A2927" t="s">
        <v>93</v>
      </c>
      <c r="B2927" t="s">
        <v>6</v>
      </c>
      <c r="C2927">
        <v>1951</v>
      </c>
      <c r="D2927" t="s">
        <v>8</v>
      </c>
      <c r="E2927">
        <v>4085</v>
      </c>
    </row>
    <row r="2928" spans="1:5" x14ac:dyDescent="0.8">
      <c r="A2928" t="s">
        <v>93</v>
      </c>
      <c r="B2928" t="s">
        <v>6</v>
      </c>
      <c r="C2928">
        <v>1952</v>
      </c>
      <c r="D2928" t="s">
        <v>7</v>
      </c>
      <c r="E2928">
        <v>3874</v>
      </c>
    </row>
    <row r="2929" spans="1:5" x14ac:dyDescent="0.8">
      <c r="A2929" t="s">
        <v>93</v>
      </c>
      <c r="B2929" t="s">
        <v>6</v>
      </c>
      <c r="C2929">
        <v>1953</v>
      </c>
      <c r="D2929" t="s">
        <v>7</v>
      </c>
      <c r="E2929">
        <v>3805</v>
      </c>
    </row>
    <row r="2930" spans="1:5" x14ac:dyDescent="0.8">
      <c r="A2930" t="s">
        <v>93</v>
      </c>
      <c r="B2930" t="s">
        <v>6</v>
      </c>
      <c r="C2930">
        <v>1954</v>
      </c>
      <c r="D2930" t="s">
        <v>7</v>
      </c>
      <c r="E2930">
        <v>4341</v>
      </c>
    </row>
    <row r="2931" spans="1:5" x14ac:dyDescent="0.8">
      <c r="A2931" t="s">
        <v>93</v>
      </c>
      <c r="B2931" t="s">
        <v>6</v>
      </c>
      <c r="C2931">
        <v>1955</v>
      </c>
      <c r="D2931" t="s">
        <v>7</v>
      </c>
      <c r="E2931">
        <v>4100</v>
      </c>
    </row>
    <row r="2932" spans="1:5" x14ac:dyDescent="0.8">
      <c r="A2932" t="s">
        <v>93</v>
      </c>
      <c r="B2932" t="s">
        <v>6</v>
      </c>
      <c r="C2932">
        <v>1956</v>
      </c>
      <c r="D2932" t="s">
        <v>7</v>
      </c>
      <c r="E2932">
        <v>4008</v>
      </c>
    </row>
    <row r="2933" spans="1:5" x14ac:dyDescent="0.8">
      <c r="A2933" t="s">
        <v>93</v>
      </c>
      <c r="B2933" t="s">
        <v>6</v>
      </c>
      <c r="C2933">
        <v>1957</v>
      </c>
      <c r="D2933" t="s">
        <v>7</v>
      </c>
      <c r="E2933">
        <v>3991</v>
      </c>
    </row>
    <row r="2934" spans="1:5" x14ac:dyDescent="0.8">
      <c r="A2934" t="s">
        <v>93</v>
      </c>
      <c r="B2934" t="s">
        <v>6</v>
      </c>
      <c r="C2934">
        <v>1958</v>
      </c>
      <c r="D2934" t="s">
        <v>7</v>
      </c>
      <c r="E2934">
        <v>3660</v>
      </c>
    </row>
    <row r="2935" spans="1:5" x14ac:dyDescent="0.8">
      <c r="A2935" t="s">
        <v>93</v>
      </c>
      <c r="B2935" t="s">
        <v>6</v>
      </c>
      <c r="C2935">
        <v>1959</v>
      </c>
      <c r="D2935" t="s">
        <v>7</v>
      </c>
      <c r="E2935">
        <v>3701</v>
      </c>
    </row>
    <row r="2936" spans="1:5" x14ac:dyDescent="0.8">
      <c r="A2936" t="s">
        <v>93</v>
      </c>
      <c r="B2936" t="s">
        <v>6</v>
      </c>
      <c r="C2936">
        <v>1960</v>
      </c>
      <c r="D2936" t="s">
        <v>7</v>
      </c>
      <c r="E2936">
        <v>3572</v>
      </c>
    </row>
    <row r="2937" spans="1:5" x14ac:dyDescent="0.8">
      <c r="A2937" t="s">
        <v>93</v>
      </c>
      <c r="B2937" t="s">
        <v>6</v>
      </c>
      <c r="C2937">
        <v>1961</v>
      </c>
      <c r="D2937" t="s">
        <v>7</v>
      </c>
      <c r="E2937">
        <v>3157</v>
      </c>
    </row>
    <row r="2938" spans="1:5" x14ac:dyDescent="0.8">
      <c r="A2938" t="s">
        <v>93</v>
      </c>
      <c r="B2938" t="s">
        <v>6</v>
      </c>
      <c r="C2938">
        <v>1962</v>
      </c>
      <c r="D2938" t="s">
        <v>7</v>
      </c>
      <c r="E2938">
        <v>2779</v>
      </c>
    </row>
    <row r="2939" spans="1:5" x14ac:dyDescent="0.8">
      <c r="A2939" t="s">
        <v>93</v>
      </c>
      <c r="B2939" t="s">
        <v>6</v>
      </c>
      <c r="C2939">
        <v>1963</v>
      </c>
      <c r="D2939" t="s">
        <v>10</v>
      </c>
      <c r="E2939">
        <v>2825</v>
      </c>
    </row>
    <row r="2940" spans="1:5" x14ac:dyDescent="0.8">
      <c r="A2940" t="s">
        <v>93</v>
      </c>
      <c r="B2940" t="s">
        <v>6</v>
      </c>
      <c r="C2940">
        <v>1964</v>
      </c>
      <c r="D2940" t="s">
        <v>10</v>
      </c>
      <c r="E2940">
        <v>2733</v>
      </c>
    </row>
    <row r="2941" spans="1:5" x14ac:dyDescent="0.8">
      <c r="A2941" t="s">
        <v>93</v>
      </c>
      <c r="B2941" t="s">
        <v>6</v>
      </c>
      <c r="C2941">
        <v>1965</v>
      </c>
      <c r="D2941" t="s">
        <v>10</v>
      </c>
      <c r="E2941">
        <v>3070</v>
      </c>
    </row>
    <row r="2942" spans="1:5" x14ac:dyDescent="0.8">
      <c r="A2942" t="s">
        <v>93</v>
      </c>
      <c r="B2942" t="s">
        <v>6</v>
      </c>
      <c r="C2942">
        <v>1966</v>
      </c>
      <c r="D2942" t="s">
        <v>10</v>
      </c>
      <c r="E2942">
        <v>3100</v>
      </c>
    </row>
    <row r="2943" spans="1:5" x14ac:dyDescent="0.8">
      <c r="A2943" t="s">
        <v>93</v>
      </c>
      <c r="B2943" t="s">
        <v>6</v>
      </c>
      <c r="C2943">
        <v>1967</v>
      </c>
      <c r="D2943" t="s">
        <v>10</v>
      </c>
      <c r="E2943">
        <v>2770</v>
      </c>
    </row>
    <row r="2944" spans="1:5" x14ac:dyDescent="0.8">
      <c r="A2944" t="s">
        <v>93</v>
      </c>
      <c r="B2944" t="s">
        <v>6</v>
      </c>
      <c r="C2944">
        <v>1968</v>
      </c>
      <c r="D2944" t="s">
        <v>10</v>
      </c>
      <c r="E2944">
        <v>2578</v>
      </c>
    </row>
    <row r="2945" spans="1:5" x14ac:dyDescent="0.8">
      <c r="A2945" t="s">
        <v>93</v>
      </c>
      <c r="B2945" t="s">
        <v>6</v>
      </c>
      <c r="C2945">
        <v>1969</v>
      </c>
      <c r="D2945" t="s">
        <v>10</v>
      </c>
      <c r="E2945">
        <v>2379</v>
      </c>
    </row>
    <row r="2946" spans="1:5" x14ac:dyDescent="0.8">
      <c r="A2946" t="s">
        <v>93</v>
      </c>
      <c r="B2946" t="s">
        <v>6</v>
      </c>
      <c r="C2946">
        <v>1970</v>
      </c>
      <c r="D2946" t="s">
        <v>12</v>
      </c>
      <c r="E2946">
        <v>2729</v>
      </c>
    </row>
    <row r="2947" spans="1:5" x14ac:dyDescent="0.8">
      <c r="A2947" t="s">
        <v>93</v>
      </c>
      <c r="B2947" t="s">
        <v>6</v>
      </c>
      <c r="C2947">
        <v>1971</v>
      </c>
      <c r="D2947" t="s">
        <v>12</v>
      </c>
      <c r="E2947">
        <v>3305</v>
      </c>
    </row>
    <row r="2948" spans="1:5" x14ac:dyDescent="0.8">
      <c r="A2948" t="s">
        <v>93</v>
      </c>
      <c r="B2948" t="s">
        <v>6</v>
      </c>
      <c r="C2948">
        <v>1972</v>
      </c>
      <c r="D2948" t="s">
        <v>12</v>
      </c>
      <c r="E2948">
        <v>3701</v>
      </c>
    </row>
    <row r="2949" spans="1:5" x14ac:dyDescent="0.8">
      <c r="A2949" t="s">
        <v>93</v>
      </c>
      <c r="B2949" t="s">
        <v>6</v>
      </c>
      <c r="C2949">
        <v>1973</v>
      </c>
      <c r="D2949" t="s">
        <v>12</v>
      </c>
      <c r="E2949">
        <v>3503</v>
      </c>
    </row>
    <row r="2950" spans="1:5" x14ac:dyDescent="0.8">
      <c r="A2950" t="s">
        <v>93</v>
      </c>
      <c r="B2950" t="s">
        <v>6</v>
      </c>
      <c r="C2950">
        <v>1974</v>
      </c>
      <c r="D2950" t="s">
        <v>12</v>
      </c>
      <c r="E2950">
        <v>3573</v>
      </c>
    </row>
    <row r="2951" spans="1:5" x14ac:dyDescent="0.8">
      <c r="A2951" t="s">
        <v>93</v>
      </c>
      <c r="B2951" t="s">
        <v>6</v>
      </c>
      <c r="C2951">
        <v>1975</v>
      </c>
      <c r="D2951" t="s">
        <v>12</v>
      </c>
      <c r="E2951">
        <v>3206</v>
      </c>
    </row>
    <row r="2952" spans="1:5" x14ac:dyDescent="0.8">
      <c r="A2952" t="s">
        <v>93</v>
      </c>
      <c r="B2952" t="s">
        <v>6</v>
      </c>
      <c r="C2952">
        <v>1976</v>
      </c>
      <c r="D2952" t="s">
        <v>12</v>
      </c>
      <c r="E2952">
        <v>3227</v>
      </c>
    </row>
    <row r="2953" spans="1:5" x14ac:dyDescent="0.8">
      <c r="A2953" t="s">
        <v>93</v>
      </c>
      <c r="B2953" t="s">
        <v>6</v>
      </c>
      <c r="C2953">
        <v>1977</v>
      </c>
      <c r="D2953" t="s">
        <v>12</v>
      </c>
      <c r="E2953">
        <v>3195</v>
      </c>
    </row>
    <row r="2954" spans="1:5" x14ac:dyDescent="0.8">
      <c r="A2954" t="s">
        <v>93</v>
      </c>
      <c r="B2954" t="s">
        <v>6</v>
      </c>
      <c r="C2954">
        <v>1978</v>
      </c>
      <c r="D2954" t="s">
        <v>12</v>
      </c>
      <c r="E2954">
        <v>2815</v>
      </c>
    </row>
    <row r="2955" spans="1:5" x14ac:dyDescent="0.8">
      <c r="A2955" t="s">
        <v>93</v>
      </c>
      <c r="B2955" t="s">
        <v>6</v>
      </c>
      <c r="C2955">
        <v>1979</v>
      </c>
      <c r="D2955" t="s">
        <v>12</v>
      </c>
      <c r="E2955">
        <v>2907</v>
      </c>
    </row>
    <row r="2956" spans="1:5" x14ac:dyDescent="0.8">
      <c r="A2956" t="s">
        <v>93</v>
      </c>
      <c r="B2956" t="s">
        <v>6</v>
      </c>
      <c r="C2956">
        <v>1980</v>
      </c>
      <c r="D2956" t="s">
        <v>12</v>
      </c>
      <c r="E2956">
        <v>2959</v>
      </c>
    </row>
    <row r="2957" spans="1:5" x14ac:dyDescent="0.8">
      <c r="A2957" t="s">
        <v>93</v>
      </c>
      <c r="B2957" t="s">
        <v>6</v>
      </c>
      <c r="C2957">
        <v>1981</v>
      </c>
      <c r="D2957" t="s">
        <v>12</v>
      </c>
      <c r="E2957">
        <v>2843</v>
      </c>
    </row>
    <row r="2958" spans="1:5" x14ac:dyDescent="0.8">
      <c r="A2958" t="s">
        <v>93</v>
      </c>
      <c r="B2958" t="s">
        <v>6</v>
      </c>
      <c r="C2958">
        <v>1982</v>
      </c>
      <c r="D2958" t="s">
        <v>12</v>
      </c>
      <c r="E2958">
        <v>2760</v>
      </c>
    </row>
    <row r="2959" spans="1:5" x14ac:dyDescent="0.8">
      <c r="A2959" t="s">
        <v>93</v>
      </c>
      <c r="B2959" t="s">
        <v>6</v>
      </c>
      <c r="C2959">
        <v>1983</v>
      </c>
      <c r="D2959" t="s">
        <v>12</v>
      </c>
      <c r="E2959">
        <v>2547</v>
      </c>
    </row>
    <row r="2960" spans="1:5" x14ac:dyDescent="0.8">
      <c r="A2960" t="s">
        <v>93</v>
      </c>
      <c r="B2960" t="s">
        <v>6</v>
      </c>
      <c r="C2960">
        <v>1984</v>
      </c>
      <c r="D2960" t="s">
        <v>12</v>
      </c>
      <c r="E2960">
        <v>2464</v>
      </c>
    </row>
    <row r="2961" spans="1:5" x14ac:dyDescent="0.8">
      <c r="A2961" t="s">
        <v>93</v>
      </c>
      <c r="B2961" t="s">
        <v>6</v>
      </c>
      <c r="C2961">
        <v>1985</v>
      </c>
      <c r="D2961" t="s">
        <v>12</v>
      </c>
      <c r="E2961">
        <v>2049</v>
      </c>
    </row>
    <row r="2962" spans="1:5" x14ac:dyDescent="0.8">
      <c r="A2962" t="s">
        <v>93</v>
      </c>
      <c r="B2962" t="s">
        <v>6</v>
      </c>
      <c r="C2962">
        <v>1986</v>
      </c>
      <c r="D2962" t="s">
        <v>13</v>
      </c>
      <c r="E2962">
        <v>2134</v>
      </c>
    </row>
    <row r="2963" spans="1:5" x14ac:dyDescent="0.8">
      <c r="A2963" t="s">
        <v>93</v>
      </c>
      <c r="B2963" t="s">
        <v>6</v>
      </c>
      <c r="C2963">
        <v>1987</v>
      </c>
      <c r="D2963" t="s">
        <v>15</v>
      </c>
      <c r="E2963">
        <v>2500</v>
      </c>
    </row>
    <row r="2964" spans="1:5" x14ac:dyDescent="0.8">
      <c r="A2964" t="s">
        <v>93</v>
      </c>
      <c r="B2964" t="s">
        <v>6</v>
      </c>
      <c r="C2964">
        <v>1988</v>
      </c>
      <c r="D2964" t="s">
        <v>13</v>
      </c>
      <c r="E2964">
        <v>2220</v>
      </c>
    </row>
    <row r="2965" spans="1:5" x14ac:dyDescent="0.8">
      <c r="A2965" t="s">
        <v>93</v>
      </c>
      <c r="B2965" t="s">
        <v>6</v>
      </c>
      <c r="C2965">
        <v>1989</v>
      </c>
      <c r="D2965" t="s">
        <v>15</v>
      </c>
      <c r="E2965">
        <v>2267</v>
      </c>
    </row>
    <row r="2966" spans="1:5" x14ac:dyDescent="0.8">
      <c r="A2966" t="s">
        <v>93</v>
      </c>
      <c r="B2966" t="s">
        <v>6</v>
      </c>
      <c r="C2966">
        <v>1990</v>
      </c>
      <c r="D2966" t="s">
        <v>13</v>
      </c>
      <c r="E2966">
        <v>2081</v>
      </c>
    </row>
    <row r="2967" spans="1:5" x14ac:dyDescent="0.8">
      <c r="A2967" t="s">
        <v>93</v>
      </c>
      <c r="B2967" t="s">
        <v>6</v>
      </c>
      <c r="C2967">
        <v>1991</v>
      </c>
      <c r="D2967" t="s">
        <v>13</v>
      </c>
      <c r="E2967">
        <v>2025</v>
      </c>
    </row>
    <row r="2968" spans="1:5" x14ac:dyDescent="0.8">
      <c r="A2968" t="s">
        <v>93</v>
      </c>
      <c r="B2968" t="s">
        <v>6</v>
      </c>
      <c r="C2968">
        <v>1992</v>
      </c>
      <c r="D2968" t="s">
        <v>13</v>
      </c>
      <c r="E2968">
        <v>1793</v>
      </c>
    </row>
    <row r="2969" spans="1:5" x14ac:dyDescent="0.8">
      <c r="A2969" t="s">
        <v>93</v>
      </c>
      <c r="B2969" t="s">
        <v>6</v>
      </c>
      <c r="C2969">
        <v>1993</v>
      </c>
      <c r="D2969" t="s">
        <v>13</v>
      </c>
      <c r="E2969">
        <v>1762</v>
      </c>
    </row>
    <row r="2970" spans="1:5" x14ac:dyDescent="0.8">
      <c r="A2970" t="s">
        <v>93</v>
      </c>
      <c r="B2970" t="s">
        <v>6</v>
      </c>
      <c r="C2970">
        <v>1994</v>
      </c>
      <c r="D2970" t="s">
        <v>13</v>
      </c>
      <c r="E2970">
        <v>1603</v>
      </c>
    </row>
    <row r="2971" spans="1:5" x14ac:dyDescent="0.8">
      <c r="A2971" t="s">
        <v>93</v>
      </c>
      <c r="B2971" t="s">
        <v>6</v>
      </c>
      <c r="C2971">
        <v>1995</v>
      </c>
      <c r="D2971" t="s">
        <v>13</v>
      </c>
      <c r="E2971">
        <v>1426</v>
      </c>
    </row>
    <row r="2972" spans="1:5" x14ac:dyDescent="0.8">
      <c r="A2972" t="s">
        <v>93</v>
      </c>
      <c r="B2972" t="s">
        <v>6</v>
      </c>
      <c r="C2972">
        <v>1996</v>
      </c>
      <c r="D2972" t="s">
        <v>13</v>
      </c>
      <c r="E2972">
        <v>1241</v>
      </c>
    </row>
    <row r="2973" spans="1:5" x14ac:dyDescent="0.8">
      <c r="A2973" t="s">
        <v>93</v>
      </c>
      <c r="B2973" t="s">
        <v>6</v>
      </c>
      <c r="C2973">
        <v>1997</v>
      </c>
      <c r="D2973" t="s">
        <v>17</v>
      </c>
      <c r="E2973">
        <v>1180</v>
      </c>
    </row>
    <row r="2974" spans="1:5" x14ac:dyDescent="0.8">
      <c r="A2974" t="s">
        <v>93</v>
      </c>
      <c r="B2974" t="s">
        <v>6</v>
      </c>
      <c r="C2974">
        <v>1998</v>
      </c>
      <c r="D2974" t="s">
        <v>17</v>
      </c>
      <c r="E2974">
        <v>1179</v>
      </c>
    </row>
    <row r="2975" spans="1:5" x14ac:dyDescent="0.8">
      <c r="A2975" t="s">
        <v>93</v>
      </c>
      <c r="B2975" t="s">
        <v>6</v>
      </c>
      <c r="C2975">
        <v>1999</v>
      </c>
      <c r="D2975" t="s">
        <v>17</v>
      </c>
      <c r="E2975">
        <v>1198</v>
      </c>
    </row>
    <row r="2976" spans="1:5" x14ac:dyDescent="0.8">
      <c r="A2976" t="s">
        <v>93</v>
      </c>
      <c r="B2976" t="s">
        <v>6</v>
      </c>
      <c r="C2976">
        <v>2000</v>
      </c>
      <c r="D2976" t="s">
        <v>17</v>
      </c>
      <c r="E2976">
        <v>1172</v>
      </c>
    </row>
    <row r="2977" spans="1:5" x14ac:dyDescent="0.8">
      <c r="A2977" t="s">
        <v>93</v>
      </c>
      <c r="B2977" t="s">
        <v>6</v>
      </c>
      <c r="C2977">
        <v>2001</v>
      </c>
      <c r="D2977" t="s">
        <v>17</v>
      </c>
      <c r="E2977">
        <v>1171</v>
      </c>
    </row>
    <row r="2978" spans="1:5" x14ac:dyDescent="0.8">
      <c r="A2978" t="s">
        <v>93</v>
      </c>
      <c r="B2978" t="s">
        <v>6</v>
      </c>
      <c r="C2978">
        <v>2002</v>
      </c>
      <c r="D2978" t="s">
        <v>17</v>
      </c>
      <c r="E2978">
        <v>1081</v>
      </c>
    </row>
    <row r="2979" spans="1:5" x14ac:dyDescent="0.8">
      <c r="A2979" t="s">
        <v>93</v>
      </c>
      <c r="B2979" t="s">
        <v>6</v>
      </c>
      <c r="C2979">
        <v>2003</v>
      </c>
      <c r="D2979" t="s">
        <v>17</v>
      </c>
      <c r="E2979">
        <v>1102</v>
      </c>
    </row>
    <row r="2980" spans="1:5" x14ac:dyDescent="0.8">
      <c r="A2980" t="s">
        <v>93</v>
      </c>
      <c r="B2980" t="s">
        <v>6</v>
      </c>
      <c r="C2980">
        <v>2004</v>
      </c>
      <c r="D2980" t="s">
        <v>17</v>
      </c>
      <c r="E2980">
        <v>1083</v>
      </c>
    </row>
    <row r="2981" spans="1:5" x14ac:dyDescent="0.8">
      <c r="A2981" t="s">
        <v>93</v>
      </c>
      <c r="B2981" t="s">
        <v>6</v>
      </c>
      <c r="C2981">
        <v>2005</v>
      </c>
      <c r="D2981" t="s">
        <v>17</v>
      </c>
      <c r="E2981">
        <v>1004</v>
      </c>
    </row>
    <row r="2982" spans="1:5" x14ac:dyDescent="0.8">
      <c r="A2982" t="s">
        <v>93</v>
      </c>
      <c r="B2982" t="s">
        <v>6</v>
      </c>
      <c r="C2982">
        <v>2006</v>
      </c>
      <c r="D2982" t="s">
        <v>17</v>
      </c>
      <c r="E2982">
        <v>908</v>
      </c>
    </row>
    <row r="2983" spans="1:5" x14ac:dyDescent="0.8">
      <c r="A2983" t="s">
        <v>93</v>
      </c>
      <c r="B2983" t="s">
        <v>6</v>
      </c>
      <c r="C2983">
        <v>2007</v>
      </c>
      <c r="D2983" t="s">
        <v>20</v>
      </c>
      <c r="E2983">
        <v>867</v>
      </c>
    </row>
    <row r="2984" spans="1:5" x14ac:dyDescent="0.8">
      <c r="A2984" t="s">
        <v>93</v>
      </c>
      <c r="B2984" t="s">
        <v>6</v>
      </c>
      <c r="C2984">
        <v>2008</v>
      </c>
      <c r="D2984" t="s">
        <v>22</v>
      </c>
      <c r="E2984">
        <v>826</v>
      </c>
    </row>
    <row r="2985" spans="1:5" x14ac:dyDescent="0.8">
      <c r="A2985" t="s">
        <v>93</v>
      </c>
      <c r="B2985" t="s">
        <v>6</v>
      </c>
      <c r="C2985">
        <v>2009</v>
      </c>
      <c r="D2985" t="s">
        <v>20</v>
      </c>
      <c r="E2985">
        <v>939</v>
      </c>
    </row>
    <row r="2986" spans="1:5" x14ac:dyDescent="0.8">
      <c r="A2986" t="s">
        <v>93</v>
      </c>
      <c r="B2986" t="s">
        <v>6</v>
      </c>
      <c r="C2986">
        <v>2010</v>
      </c>
      <c r="D2986" t="s">
        <v>20</v>
      </c>
      <c r="E2986">
        <v>943</v>
      </c>
    </row>
    <row r="2987" spans="1:5" x14ac:dyDescent="0.8">
      <c r="A2987" t="s">
        <v>93</v>
      </c>
      <c r="B2987" t="s">
        <v>6</v>
      </c>
      <c r="C2987">
        <v>2011</v>
      </c>
      <c r="D2987" t="s">
        <v>21</v>
      </c>
      <c r="E2987">
        <v>892</v>
      </c>
    </row>
    <row r="2988" spans="1:5" x14ac:dyDescent="0.8">
      <c r="A2988" t="s">
        <v>93</v>
      </c>
      <c r="B2988" t="s">
        <v>6</v>
      </c>
      <c r="C2988">
        <v>2012</v>
      </c>
      <c r="D2988" t="s">
        <v>21</v>
      </c>
      <c r="E2988">
        <v>955</v>
      </c>
    </row>
    <row r="2989" spans="1:5" x14ac:dyDescent="0.8">
      <c r="A2989" t="s">
        <v>93</v>
      </c>
      <c r="B2989" t="s">
        <v>23</v>
      </c>
      <c r="C2989">
        <v>1910</v>
      </c>
      <c r="D2989" t="s">
        <v>24</v>
      </c>
      <c r="E2989">
        <v>644</v>
      </c>
    </row>
    <row r="2990" spans="1:5" x14ac:dyDescent="0.8">
      <c r="A2990" t="s">
        <v>93</v>
      </c>
      <c r="B2990" t="s">
        <v>23</v>
      </c>
      <c r="C2990">
        <v>1911</v>
      </c>
      <c r="D2990" t="s">
        <v>24</v>
      </c>
      <c r="E2990">
        <v>679</v>
      </c>
    </row>
    <row r="2991" spans="1:5" x14ac:dyDescent="0.8">
      <c r="A2991" t="s">
        <v>93</v>
      </c>
      <c r="B2991" t="s">
        <v>23</v>
      </c>
      <c r="C2991">
        <v>1912</v>
      </c>
      <c r="D2991" t="s">
        <v>24</v>
      </c>
      <c r="E2991">
        <v>1538</v>
      </c>
    </row>
    <row r="2992" spans="1:5" x14ac:dyDescent="0.8">
      <c r="A2992" t="s">
        <v>93</v>
      </c>
      <c r="B2992" t="s">
        <v>23</v>
      </c>
      <c r="C2992">
        <v>1913</v>
      </c>
      <c r="D2992" t="s">
        <v>24</v>
      </c>
      <c r="E2992">
        <v>1797</v>
      </c>
    </row>
    <row r="2993" spans="1:5" x14ac:dyDescent="0.8">
      <c r="A2993" t="s">
        <v>93</v>
      </c>
      <c r="B2993" t="s">
        <v>23</v>
      </c>
      <c r="C2993">
        <v>1914</v>
      </c>
      <c r="D2993" t="s">
        <v>24</v>
      </c>
      <c r="E2993">
        <v>2242</v>
      </c>
    </row>
    <row r="2994" spans="1:5" x14ac:dyDescent="0.8">
      <c r="A2994" t="s">
        <v>93</v>
      </c>
      <c r="B2994" t="s">
        <v>23</v>
      </c>
      <c r="C2994">
        <v>1915</v>
      </c>
      <c r="D2994" t="s">
        <v>24</v>
      </c>
      <c r="E2994">
        <v>3066</v>
      </c>
    </row>
    <row r="2995" spans="1:5" x14ac:dyDescent="0.8">
      <c r="A2995" t="s">
        <v>93</v>
      </c>
      <c r="B2995" t="s">
        <v>23</v>
      </c>
      <c r="C2995">
        <v>1916</v>
      </c>
      <c r="D2995" t="s">
        <v>24</v>
      </c>
      <c r="E2995">
        <v>3095</v>
      </c>
    </row>
    <row r="2996" spans="1:5" x14ac:dyDescent="0.8">
      <c r="A2996" t="s">
        <v>93</v>
      </c>
      <c r="B2996" t="s">
        <v>23</v>
      </c>
      <c r="C2996">
        <v>1917</v>
      </c>
      <c r="D2996" t="s">
        <v>24</v>
      </c>
      <c r="E2996">
        <v>3146</v>
      </c>
    </row>
    <row r="2997" spans="1:5" x14ac:dyDescent="0.8">
      <c r="A2997" t="s">
        <v>93</v>
      </c>
      <c r="B2997" t="s">
        <v>23</v>
      </c>
      <c r="C2997">
        <v>1918</v>
      </c>
      <c r="D2997" t="s">
        <v>24</v>
      </c>
      <c r="E2997">
        <v>3393</v>
      </c>
    </row>
    <row r="2998" spans="1:5" x14ac:dyDescent="0.8">
      <c r="A2998" t="s">
        <v>93</v>
      </c>
      <c r="B2998" t="s">
        <v>23</v>
      </c>
      <c r="C2998">
        <v>1919</v>
      </c>
      <c r="D2998" t="s">
        <v>24</v>
      </c>
      <c r="E2998">
        <v>2908</v>
      </c>
    </row>
    <row r="2999" spans="1:5" x14ac:dyDescent="0.8">
      <c r="A2999" t="s">
        <v>93</v>
      </c>
      <c r="B2999" t="s">
        <v>23</v>
      </c>
      <c r="C2999">
        <v>1920</v>
      </c>
      <c r="D2999" t="s">
        <v>25</v>
      </c>
      <c r="E2999">
        <v>3375</v>
      </c>
    </row>
    <row r="3000" spans="1:5" x14ac:dyDescent="0.8">
      <c r="A3000" t="s">
        <v>93</v>
      </c>
      <c r="B3000" t="s">
        <v>23</v>
      </c>
      <c r="C3000">
        <v>1921</v>
      </c>
      <c r="D3000" t="s">
        <v>25</v>
      </c>
      <c r="E3000">
        <v>3756</v>
      </c>
    </row>
    <row r="3001" spans="1:5" x14ac:dyDescent="0.8">
      <c r="A3001" t="s">
        <v>93</v>
      </c>
      <c r="B3001" t="s">
        <v>23</v>
      </c>
      <c r="C3001">
        <v>1922</v>
      </c>
      <c r="D3001" t="s">
        <v>25</v>
      </c>
      <c r="E3001">
        <v>3882</v>
      </c>
    </row>
    <row r="3002" spans="1:5" x14ac:dyDescent="0.8">
      <c r="A3002" t="s">
        <v>93</v>
      </c>
      <c r="B3002" t="s">
        <v>23</v>
      </c>
      <c r="C3002">
        <v>1923</v>
      </c>
      <c r="D3002" t="s">
        <v>25</v>
      </c>
      <c r="E3002">
        <v>4163</v>
      </c>
    </row>
    <row r="3003" spans="1:5" x14ac:dyDescent="0.8">
      <c r="A3003" t="s">
        <v>93</v>
      </c>
      <c r="B3003" t="s">
        <v>23</v>
      </c>
      <c r="C3003">
        <v>1924</v>
      </c>
      <c r="D3003" t="s">
        <v>25</v>
      </c>
      <c r="E3003">
        <v>4515</v>
      </c>
    </row>
    <row r="3004" spans="1:5" x14ac:dyDescent="0.8">
      <c r="A3004" t="s">
        <v>93</v>
      </c>
      <c r="B3004" t="s">
        <v>23</v>
      </c>
      <c r="C3004">
        <v>1925</v>
      </c>
      <c r="D3004" t="s">
        <v>25</v>
      </c>
      <c r="E3004">
        <v>4645</v>
      </c>
    </row>
    <row r="3005" spans="1:5" x14ac:dyDescent="0.8">
      <c r="A3005" t="s">
        <v>93</v>
      </c>
      <c r="B3005" t="s">
        <v>23</v>
      </c>
      <c r="C3005">
        <v>1926</v>
      </c>
      <c r="D3005" t="s">
        <v>25</v>
      </c>
      <c r="E3005">
        <v>4494</v>
      </c>
    </row>
    <row r="3006" spans="1:5" x14ac:dyDescent="0.8">
      <c r="A3006" t="s">
        <v>93</v>
      </c>
      <c r="B3006" t="s">
        <v>23</v>
      </c>
      <c r="C3006">
        <v>1927</v>
      </c>
      <c r="D3006" t="s">
        <v>25</v>
      </c>
      <c r="E3006">
        <v>4532</v>
      </c>
    </row>
    <row r="3007" spans="1:5" x14ac:dyDescent="0.8">
      <c r="A3007" t="s">
        <v>93</v>
      </c>
      <c r="B3007" t="s">
        <v>23</v>
      </c>
      <c r="C3007">
        <v>1928</v>
      </c>
      <c r="D3007" t="s">
        <v>25</v>
      </c>
      <c r="E3007">
        <v>4459</v>
      </c>
    </row>
    <row r="3008" spans="1:5" x14ac:dyDescent="0.8">
      <c r="A3008" t="s">
        <v>93</v>
      </c>
      <c r="B3008" t="s">
        <v>23</v>
      </c>
      <c r="C3008">
        <v>1929</v>
      </c>
      <c r="D3008" t="s">
        <v>25</v>
      </c>
      <c r="E3008">
        <v>4392</v>
      </c>
    </row>
    <row r="3009" spans="1:5" x14ac:dyDescent="0.8">
      <c r="A3009" t="s">
        <v>93</v>
      </c>
      <c r="B3009" t="s">
        <v>23</v>
      </c>
      <c r="C3009">
        <v>1930</v>
      </c>
      <c r="D3009" t="s">
        <v>25</v>
      </c>
      <c r="E3009">
        <v>4668</v>
      </c>
    </row>
    <row r="3010" spans="1:5" x14ac:dyDescent="0.8">
      <c r="A3010" t="s">
        <v>93</v>
      </c>
      <c r="B3010" t="s">
        <v>23</v>
      </c>
      <c r="C3010">
        <v>1931</v>
      </c>
      <c r="D3010" t="s">
        <v>25</v>
      </c>
      <c r="E3010">
        <v>4236</v>
      </c>
    </row>
    <row r="3011" spans="1:5" x14ac:dyDescent="0.8">
      <c r="A3011" t="s">
        <v>93</v>
      </c>
      <c r="B3011" t="s">
        <v>23</v>
      </c>
      <c r="C3011">
        <v>1932</v>
      </c>
      <c r="D3011" t="s">
        <v>25</v>
      </c>
      <c r="E3011">
        <v>3829</v>
      </c>
    </row>
    <row r="3012" spans="1:5" x14ac:dyDescent="0.8">
      <c r="A3012" t="s">
        <v>93</v>
      </c>
      <c r="B3012" t="s">
        <v>23</v>
      </c>
      <c r="C3012">
        <v>1933</v>
      </c>
      <c r="D3012" t="s">
        <v>25</v>
      </c>
      <c r="E3012">
        <v>3501</v>
      </c>
    </row>
    <row r="3013" spans="1:5" x14ac:dyDescent="0.8">
      <c r="A3013" t="s">
        <v>93</v>
      </c>
      <c r="B3013" t="s">
        <v>23</v>
      </c>
      <c r="C3013">
        <v>1934</v>
      </c>
      <c r="D3013" t="s">
        <v>25</v>
      </c>
      <c r="E3013">
        <v>3569</v>
      </c>
    </row>
    <row r="3014" spans="1:5" x14ac:dyDescent="0.8">
      <c r="A3014" t="s">
        <v>93</v>
      </c>
      <c r="B3014" t="s">
        <v>23</v>
      </c>
      <c r="C3014">
        <v>1935</v>
      </c>
      <c r="D3014" t="s">
        <v>25</v>
      </c>
      <c r="E3014">
        <v>3592</v>
      </c>
    </row>
    <row r="3015" spans="1:5" x14ac:dyDescent="0.8">
      <c r="A3015" t="s">
        <v>93</v>
      </c>
      <c r="B3015" t="s">
        <v>23</v>
      </c>
      <c r="C3015">
        <v>1936</v>
      </c>
      <c r="D3015" t="s">
        <v>25</v>
      </c>
      <c r="E3015">
        <v>3719</v>
      </c>
    </row>
    <row r="3016" spans="1:5" x14ac:dyDescent="0.8">
      <c r="A3016" t="s">
        <v>93</v>
      </c>
      <c r="B3016" t="s">
        <v>23</v>
      </c>
      <c r="C3016">
        <v>1937</v>
      </c>
      <c r="D3016" t="s">
        <v>25</v>
      </c>
      <c r="E3016">
        <v>3950</v>
      </c>
    </row>
    <row r="3017" spans="1:5" x14ac:dyDescent="0.8">
      <c r="A3017" t="s">
        <v>93</v>
      </c>
      <c r="B3017" t="s">
        <v>23</v>
      </c>
      <c r="C3017">
        <v>1938</v>
      </c>
      <c r="D3017" t="s">
        <v>25</v>
      </c>
      <c r="E3017">
        <v>3965</v>
      </c>
    </row>
    <row r="3018" spans="1:5" x14ac:dyDescent="0.8">
      <c r="A3018" t="s">
        <v>93</v>
      </c>
      <c r="B3018" t="s">
        <v>23</v>
      </c>
      <c r="C3018">
        <v>1939</v>
      </c>
      <c r="D3018" t="s">
        <v>25</v>
      </c>
      <c r="E3018">
        <v>3676</v>
      </c>
    </row>
    <row r="3019" spans="1:5" x14ac:dyDescent="0.8">
      <c r="A3019" t="s">
        <v>93</v>
      </c>
      <c r="B3019" t="s">
        <v>23</v>
      </c>
      <c r="C3019">
        <v>1940</v>
      </c>
      <c r="D3019" t="s">
        <v>25</v>
      </c>
      <c r="E3019">
        <v>3840</v>
      </c>
    </row>
    <row r="3020" spans="1:5" x14ac:dyDescent="0.8">
      <c r="A3020" t="s">
        <v>93</v>
      </c>
      <c r="B3020" t="s">
        <v>23</v>
      </c>
      <c r="C3020">
        <v>1941</v>
      </c>
      <c r="D3020" t="s">
        <v>25</v>
      </c>
      <c r="E3020">
        <v>3986</v>
      </c>
    </row>
    <row r="3021" spans="1:5" x14ac:dyDescent="0.8">
      <c r="A3021" t="s">
        <v>93</v>
      </c>
      <c r="B3021" t="s">
        <v>23</v>
      </c>
      <c r="C3021">
        <v>1942</v>
      </c>
      <c r="D3021" t="s">
        <v>25</v>
      </c>
      <c r="E3021">
        <v>4584</v>
      </c>
    </row>
    <row r="3022" spans="1:5" x14ac:dyDescent="0.8">
      <c r="A3022" t="s">
        <v>93</v>
      </c>
      <c r="B3022" t="s">
        <v>23</v>
      </c>
      <c r="C3022">
        <v>1943</v>
      </c>
      <c r="D3022" t="s">
        <v>25</v>
      </c>
      <c r="E3022">
        <v>4544</v>
      </c>
    </row>
    <row r="3023" spans="1:5" x14ac:dyDescent="0.8">
      <c r="A3023" t="s">
        <v>93</v>
      </c>
      <c r="B3023" t="s">
        <v>23</v>
      </c>
      <c r="C3023">
        <v>1944</v>
      </c>
      <c r="D3023" t="s">
        <v>25</v>
      </c>
      <c r="E3023">
        <v>4146</v>
      </c>
    </row>
    <row r="3024" spans="1:5" x14ac:dyDescent="0.8">
      <c r="A3024" t="s">
        <v>93</v>
      </c>
      <c r="B3024" t="s">
        <v>23</v>
      </c>
      <c r="C3024">
        <v>1945</v>
      </c>
      <c r="D3024" t="s">
        <v>25</v>
      </c>
      <c r="E3024">
        <v>4121</v>
      </c>
    </row>
    <row r="3025" spans="1:5" x14ac:dyDescent="0.8">
      <c r="A3025" t="s">
        <v>93</v>
      </c>
      <c r="B3025" t="s">
        <v>23</v>
      </c>
      <c r="C3025">
        <v>1946</v>
      </c>
      <c r="D3025" t="s">
        <v>25</v>
      </c>
      <c r="E3025">
        <v>4956</v>
      </c>
    </row>
    <row r="3026" spans="1:5" x14ac:dyDescent="0.8">
      <c r="A3026" t="s">
        <v>93</v>
      </c>
      <c r="B3026" t="s">
        <v>23</v>
      </c>
      <c r="C3026">
        <v>1947</v>
      </c>
      <c r="D3026" t="s">
        <v>26</v>
      </c>
      <c r="E3026">
        <v>5350</v>
      </c>
    </row>
    <row r="3027" spans="1:5" x14ac:dyDescent="0.8">
      <c r="A3027" t="s">
        <v>93</v>
      </c>
      <c r="B3027" t="s">
        <v>23</v>
      </c>
      <c r="C3027">
        <v>1948</v>
      </c>
      <c r="D3027" t="s">
        <v>25</v>
      </c>
      <c r="E3027">
        <v>4966</v>
      </c>
    </row>
    <row r="3028" spans="1:5" x14ac:dyDescent="0.8">
      <c r="A3028" t="s">
        <v>93</v>
      </c>
      <c r="B3028" t="s">
        <v>23</v>
      </c>
      <c r="C3028">
        <v>1949</v>
      </c>
      <c r="D3028" t="s">
        <v>25</v>
      </c>
      <c r="E3028">
        <v>4992</v>
      </c>
    </row>
    <row r="3029" spans="1:5" x14ac:dyDescent="0.8">
      <c r="A3029" t="s">
        <v>93</v>
      </c>
      <c r="B3029" t="s">
        <v>23</v>
      </c>
      <c r="C3029">
        <v>1950</v>
      </c>
      <c r="D3029" t="s">
        <v>26</v>
      </c>
      <c r="E3029">
        <v>4992</v>
      </c>
    </row>
    <row r="3030" spans="1:5" x14ac:dyDescent="0.8">
      <c r="A3030" t="s">
        <v>93</v>
      </c>
      <c r="B3030" t="s">
        <v>23</v>
      </c>
      <c r="C3030">
        <v>1951</v>
      </c>
      <c r="D3030" t="s">
        <v>25</v>
      </c>
      <c r="E3030">
        <v>5043</v>
      </c>
    </row>
    <row r="3031" spans="1:5" x14ac:dyDescent="0.8">
      <c r="A3031" t="s">
        <v>93</v>
      </c>
      <c r="B3031" t="s">
        <v>23</v>
      </c>
      <c r="C3031">
        <v>1952</v>
      </c>
      <c r="D3031" t="s">
        <v>28</v>
      </c>
      <c r="E3031">
        <v>5194</v>
      </c>
    </row>
    <row r="3032" spans="1:5" x14ac:dyDescent="0.8">
      <c r="A3032" t="s">
        <v>93</v>
      </c>
      <c r="B3032" t="s">
        <v>23</v>
      </c>
      <c r="C3032">
        <v>1953</v>
      </c>
      <c r="D3032" t="s">
        <v>28</v>
      </c>
      <c r="E3032">
        <v>5467</v>
      </c>
    </row>
    <row r="3033" spans="1:5" x14ac:dyDescent="0.8">
      <c r="A3033" t="s">
        <v>93</v>
      </c>
      <c r="B3033" t="s">
        <v>23</v>
      </c>
      <c r="C3033">
        <v>1954</v>
      </c>
      <c r="D3033" t="s">
        <v>28</v>
      </c>
      <c r="E3033">
        <v>5692</v>
      </c>
    </row>
    <row r="3034" spans="1:5" x14ac:dyDescent="0.8">
      <c r="A3034" t="s">
        <v>93</v>
      </c>
      <c r="B3034" t="s">
        <v>23</v>
      </c>
      <c r="C3034">
        <v>1955</v>
      </c>
      <c r="D3034" t="s">
        <v>28</v>
      </c>
      <c r="E3034">
        <v>5901</v>
      </c>
    </row>
    <row r="3035" spans="1:5" x14ac:dyDescent="0.8">
      <c r="A3035" t="s">
        <v>93</v>
      </c>
      <c r="B3035" t="s">
        <v>23</v>
      </c>
      <c r="C3035">
        <v>1956</v>
      </c>
      <c r="D3035" t="s">
        <v>28</v>
      </c>
      <c r="E3035">
        <v>5944</v>
      </c>
    </row>
    <row r="3036" spans="1:5" x14ac:dyDescent="0.8">
      <c r="A3036" t="s">
        <v>93</v>
      </c>
      <c r="B3036" t="s">
        <v>23</v>
      </c>
      <c r="C3036">
        <v>1957</v>
      </c>
      <c r="D3036" t="s">
        <v>28</v>
      </c>
      <c r="E3036">
        <v>6220</v>
      </c>
    </row>
    <row r="3037" spans="1:5" x14ac:dyDescent="0.8">
      <c r="A3037" t="s">
        <v>93</v>
      </c>
      <c r="B3037" t="s">
        <v>23</v>
      </c>
      <c r="C3037">
        <v>1958</v>
      </c>
      <c r="D3037" t="s">
        <v>28</v>
      </c>
      <c r="E3037">
        <v>5997</v>
      </c>
    </row>
    <row r="3038" spans="1:5" x14ac:dyDescent="0.8">
      <c r="A3038" t="s">
        <v>93</v>
      </c>
      <c r="B3038" t="s">
        <v>23</v>
      </c>
      <c r="C3038">
        <v>1959</v>
      </c>
      <c r="D3038" t="s">
        <v>28</v>
      </c>
      <c r="E3038">
        <v>5717</v>
      </c>
    </row>
    <row r="3039" spans="1:5" x14ac:dyDescent="0.8">
      <c r="A3039" t="s">
        <v>93</v>
      </c>
      <c r="B3039" t="s">
        <v>23</v>
      </c>
      <c r="C3039">
        <v>1960</v>
      </c>
      <c r="D3039" t="s">
        <v>28</v>
      </c>
      <c r="E3039">
        <v>5414</v>
      </c>
    </row>
    <row r="3040" spans="1:5" x14ac:dyDescent="0.8">
      <c r="A3040" t="s">
        <v>93</v>
      </c>
      <c r="B3040" t="s">
        <v>23</v>
      </c>
      <c r="C3040">
        <v>1961</v>
      </c>
      <c r="D3040" t="s">
        <v>28</v>
      </c>
      <c r="E3040">
        <v>5409</v>
      </c>
    </row>
    <row r="3041" spans="1:5" x14ac:dyDescent="0.8">
      <c r="A3041" t="s">
        <v>93</v>
      </c>
      <c r="B3041" t="s">
        <v>23</v>
      </c>
      <c r="C3041">
        <v>1962</v>
      </c>
      <c r="D3041" t="s">
        <v>28</v>
      </c>
      <c r="E3041">
        <v>5338</v>
      </c>
    </row>
    <row r="3042" spans="1:5" x14ac:dyDescent="0.8">
      <c r="A3042" t="s">
        <v>93</v>
      </c>
      <c r="B3042" t="s">
        <v>23</v>
      </c>
      <c r="C3042">
        <v>1963</v>
      </c>
      <c r="D3042" t="s">
        <v>28</v>
      </c>
      <c r="E3042">
        <v>5183</v>
      </c>
    </row>
    <row r="3043" spans="1:5" x14ac:dyDescent="0.8">
      <c r="A3043" t="s">
        <v>93</v>
      </c>
      <c r="B3043" t="s">
        <v>23</v>
      </c>
      <c r="C3043">
        <v>1964</v>
      </c>
      <c r="D3043" t="s">
        <v>28</v>
      </c>
      <c r="E3043">
        <v>5130</v>
      </c>
    </row>
    <row r="3044" spans="1:5" x14ac:dyDescent="0.8">
      <c r="A3044" t="s">
        <v>93</v>
      </c>
      <c r="B3044" t="s">
        <v>23</v>
      </c>
      <c r="C3044">
        <v>1965</v>
      </c>
      <c r="D3044" t="s">
        <v>28</v>
      </c>
      <c r="E3044">
        <v>4977</v>
      </c>
    </row>
    <row r="3045" spans="1:5" x14ac:dyDescent="0.8">
      <c r="A3045" t="s">
        <v>93</v>
      </c>
      <c r="B3045" t="s">
        <v>23</v>
      </c>
      <c r="C3045">
        <v>1966</v>
      </c>
      <c r="D3045" t="s">
        <v>28</v>
      </c>
      <c r="E3045">
        <v>4794</v>
      </c>
    </row>
    <row r="3046" spans="1:5" x14ac:dyDescent="0.8">
      <c r="A3046" t="s">
        <v>93</v>
      </c>
      <c r="B3046" t="s">
        <v>23</v>
      </c>
      <c r="C3046">
        <v>1967</v>
      </c>
      <c r="D3046" t="s">
        <v>28</v>
      </c>
      <c r="E3046">
        <v>4775</v>
      </c>
    </row>
    <row r="3047" spans="1:5" x14ac:dyDescent="0.8">
      <c r="A3047" t="s">
        <v>93</v>
      </c>
      <c r="B3047" t="s">
        <v>23</v>
      </c>
      <c r="C3047">
        <v>1968</v>
      </c>
      <c r="D3047" t="s">
        <v>28</v>
      </c>
      <c r="E3047">
        <v>4882</v>
      </c>
    </row>
    <row r="3048" spans="1:5" x14ac:dyDescent="0.8">
      <c r="A3048" t="s">
        <v>93</v>
      </c>
      <c r="B3048" t="s">
        <v>23</v>
      </c>
      <c r="C3048">
        <v>1969</v>
      </c>
      <c r="D3048" t="s">
        <v>28</v>
      </c>
      <c r="E3048">
        <v>4761</v>
      </c>
    </row>
    <row r="3049" spans="1:5" x14ac:dyDescent="0.8">
      <c r="A3049" t="s">
        <v>93</v>
      </c>
      <c r="B3049" t="s">
        <v>23</v>
      </c>
      <c r="C3049">
        <v>1970</v>
      </c>
      <c r="D3049" t="s">
        <v>28</v>
      </c>
      <c r="E3049">
        <v>4978</v>
      </c>
    </row>
    <row r="3050" spans="1:5" x14ac:dyDescent="0.8">
      <c r="A3050" t="s">
        <v>93</v>
      </c>
      <c r="B3050" t="s">
        <v>23</v>
      </c>
      <c r="C3050">
        <v>1971</v>
      </c>
      <c r="D3050" t="s">
        <v>28</v>
      </c>
      <c r="E3050">
        <v>4370</v>
      </c>
    </row>
    <row r="3051" spans="1:5" x14ac:dyDescent="0.8">
      <c r="A3051" t="s">
        <v>93</v>
      </c>
      <c r="B3051" t="s">
        <v>23</v>
      </c>
      <c r="C3051">
        <v>1972</v>
      </c>
      <c r="D3051" t="s">
        <v>28</v>
      </c>
      <c r="E3051">
        <v>4054</v>
      </c>
    </row>
    <row r="3052" spans="1:5" x14ac:dyDescent="0.8">
      <c r="A3052" t="s">
        <v>93</v>
      </c>
      <c r="B3052" t="s">
        <v>23</v>
      </c>
      <c r="C3052">
        <v>1973</v>
      </c>
      <c r="D3052" t="s">
        <v>28</v>
      </c>
      <c r="E3052">
        <v>3849</v>
      </c>
    </row>
    <row r="3053" spans="1:5" x14ac:dyDescent="0.8">
      <c r="A3053" t="s">
        <v>93</v>
      </c>
      <c r="B3053" t="s">
        <v>23</v>
      </c>
      <c r="C3053">
        <v>1974</v>
      </c>
      <c r="D3053" t="s">
        <v>28</v>
      </c>
      <c r="E3053">
        <v>3603</v>
      </c>
    </row>
    <row r="3054" spans="1:5" x14ac:dyDescent="0.8">
      <c r="A3054" t="s">
        <v>93</v>
      </c>
      <c r="B3054" t="s">
        <v>23</v>
      </c>
      <c r="C3054">
        <v>1975</v>
      </c>
      <c r="D3054" t="s">
        <v>28</v>
      </c>
      <c r="E3054">
        <v>3855</v>
      </c>
    </row>
    <row r="3055" spans="1:5" x14ac:dyDescent="0.8">
      <c r="A3055" t="s">
        <v>93</v>
      </c>
      <c r="B3055" t="s">
        <v>23</v>
      </c>
      <c r="C3055">
        <v>1976</v>
      </c>
      <c r="D3055" t="s">
        <v>28</v>
      </c>
      <c r="E3055">
        <v>3682</v>
      </c>
    </row>
    <row r="3056" spans="1:5" x14ac:dyDescent="0.8">
      <c r="A3056" t="s">
        <v>93</v>
      </c>
      <c r="B3056" t="s">
        <v>23</v>
      </c>
      <c r="C3056">
        <v>1977</v>
      </c>
      <c r="D3056" t="s">
        <v>28</v>
      </c>
      <c r="E3056">
        <v>3802</v>
      </c>
    </row>
    <row r="3057" spans="1:5" x14ac:dyDescent="0.8">
      <c r="A3057" t="s">
        <v>93</v>
      </c>
      <c r="B3057" t="s">
        <v>23</v>
      </c>
      <c r="C3057">
        <v>1978</v>
      </c>
      <c r="D3057" t="s">
        <v>28</v>
      </c>
      <c r="E3057">
        <v>3629</v>
      </c>
    </row>
    <row r="3058" spans="1:5" x14ac:dyDescent="0.8">
      <c r="A3058" t="s">
        <v>93</v>
      </c>
      <c r="B3058" t="s">
        <v>23</v>
      </c>
      <c r="C3058">
        <v>1979</v>
      </c>
      <c r="D3058" t="s">
        <v>28</v>
      </c>
      <c r="E3058">
        <v>3719</v>
      </c>
    </row>
    <row r="3059" spans="1:5" x14ac:dyDescent="0.8">
      <c r="A3059" t="s">
        <v>93</v>
      </c>
      <c r="B3059" t="s">
        <v>23</v>
      </c>
      <c r="C3059">
        <v>1980</v>
      </c>
      <c r="D3059" t="s">
        <v>28</v>
      </c>
      <c r="E3059">
        <v>3753</v>
      </c>
    </row>
    <row r="3060" spans="1:5" x14ac:dyDescent="0.8">
      <c r="A3060" t="s">
        <v>93</v>
      </c>
      <c r="B3060" t="s">
        <v>23</v>
      </c>
      <c r="C3060">
        <v>1981</v>
      </c>
      <c r="D3060" t="s">
        <v>28</v>
      </c>
      <c r="E3060">
        <v>3523</v>
      </c>
    </row>
    <row r="3061" spans="1:5" x14ac:dyDescent="0.8">
      <c r="A3061" t="s">
        <v>93</v>
      </c>
      <c r="B3061" t="s">
        <v>23</v>
      </c>
      <c r="C3061">
        <v>1982</v>
      </c>
      <c r="D3061" t="s">
        <v>28</v>
      </c>
      <c r="E3061">
        <v>3544</v>
      </c>
    </row>
    <row r="3062" spans="1:5" x14ac:dyDescent="0.8">
      <c r="A3062" t="s">
        <v>93</v>
      </c>
      <c r="B3062" t="s">
        <v>23</v>
      </c>
      <c r="C3062">
        <v>1983</v>
      </c>
      <c r="D3062" t="s">
        <v>28</v>
      </c>
      <c r="E3062">
        <v>3583</v>
      </c>
    </row>
    <row r="3063" spans="1:5" x14ac:dyDescent="0.8">
      <c r="A3063" t="s">
        <v>93</v>
      </c>
      <c r="B3063" t="s">
        <v>23</v>
      </c>
      <c r="C3063">
        <v>1984</v>
      </c>
      <c r="D3063" t="s">
        <v>28</v>
      </c>
      <c r="E3063">
        <v>3603</v>
      </c>
    </row>
    <row r="3064" spans="1:5" x14ac:dyDescent="0.8">
      <c r="A3064" t="s">
        <v>93</v>
      </c>
      <c r="B3064" t="s">
        <v>23</v>
      </c>
      <c r="C3064">
        <v>1985</v>
      </c>
      <c r="D3064" t="s">
        <v>28</v>
      </c>
      <c r="E3064">
        <v>3370</v>
      </c>
    </row>
    <row r="3065" spans="1:5" x14ac:dyDescent="0.8">
      <c r="A3065" t="s">
        <v>93</v>
      </c>
      <c r="B3065" t="s">
        <v>23</v>
      </c>
      <c r="C3065">
        <v>1986</v>
      </c>
      <c r="D3065" t="s">
        <v>28</v>
      </c>
      <c r="E3065">
        <v>3249</v>
      </c>
    </row>
    <row r="3066" spans="1:5" x14ac:dyDescent="0.8">
      <c r="A3066" t="s">
        <v>93</v>
      </c>
      <c r="B3066" t="s">
        <v>23</v>
      </c>
      <c r="C3066">
        <v>1987</v>
      </c>
      <c r="D3066" t="s">
        <v>28</v>
      </c>
      <c r="E3066">
        <v>3374</v>
      </c>
    </row>
    <row r="3067" spans="1:5" x14ac:dyDescent="0.8">
      <c r="A3067" t="s">
        <v>93</v>
      </c>
      <c r="B3067" t="s">
        <v>23</v>
      </c>
      <c r="C3067">
        <v>1988</v>
      </c>
      <c r="D3067" t="s">
        <v>28</v>
      </c>
      <c r="E3067">
        <v>3442</v>
      </c>
    </row>
    <row r="3068" spans="1:5" x14ac:dyDescent="0.8">
      <c r="A3068" t="s">
        <v>93</v>
      </c>
      <c r="B3068" t="s">
        <v>23</v>
      </c>
      <c r="C3068">
        <v>1989</v>
      </c>
      <c r="D3068" t="s">
        <v>28</v>
      </c>
      <c r="E3068">
        <v>3580</v>
      </c>
    </row>
    <row r="3069" spans="1:5" x14ac:dyDescent="0.8">
      <c r="A3069" t="s">
        <v>93</v>
      </c>
      <c r="B3069" t="s">
        <v>23</v>
      </c>
      <c r="C3069">
        <v>1990</v>
      </c>
      <c r="D3069" t="s">
        <v>28</v>
      </c>
      <c r="E3069">
        <v>3435</v>
      </c>
    </row>
    <row r="3070" spans="1:5" x14ac:dyDescent="0.8">
      <c r="A3070" t="s">
        <v>93</v>
      </c>
      <c r="B3070" t="s">
        <v>23</v>
      </c>
      <c r="C3070">
        <v>1991</v>
      </c>
      <c r="D3070" t="s">
        <v>28</v>
      </c>
      <c r="E3070">
        <v>3158</v>
      </c>
    </row>
    <row r="3071" spans="1:5" x14ac:dyDescent="0.8">
      <c r="A3071" t="s">
        <v>93</v>
      </c>
      <c r="B3071" t="s">
        <v>23</v>
      </c>
      <c r="C3071">
        <v>1992</v>
      </c>
      <c r="D3071" t="s">
        <v>28</v>
      </c>
      <c r="E3071">
        <v>2860</v>
      </c>
    </row>
    <row r="3072" spans="1:5" x14ac:dyDescent="0.8">
      <c r="A3072" t="s">
        <v>93</v>
      </c>
      <c r="B3072" t="s">
        <v>23</v>
      </c>
      <c r="C3072">
        <v>1993</v>
      </c>
      <c r="D3072" t="s">
        <v>28</v>
      </c>
      <c r="E3072">
        <v>2695</v>
      </c>
    </row>
    <row r="3073" spans="1:5" x14ac:dyDescent="0.8">
      <c r="A3073" t="s">
        <v>93</v>
      </c>
      <c r="B3073" t="s">
        <v>23</v>
      </c>
      <c r="C3073">
        <v>1994</v>
      </c>
      <c r="D3073" t="s">
        <v>28</v>
      </c>
      <c r="E3073">
        <v>2374</v>
      </c>
    </row>
    <row r="3074" spans="1:5" x14ac:dyDescent="0.8">
      <c r="A3074" t="s">
        <v>93</v>
      </c>
      <c r="B3074" t="s">
        <v>23</v>
      </c>
      <c r="C3074">
        <v>1995</v>
      </c>
      <c r="D3074" t="s">
        <v>28</v>
      </c>
      <c r="E3074">
        <v>2219</v>
      </c>
    </row>
    <row r="3075" spans="1:5" x14ac:dyDescent="0.8">
      <c r="A3075" t="s">
        <v>93</v>
      </c>
      <c r="B3075" t="s">
        <v>23</v>
      </c>
      <c r="C3075">
        <v>1996</v>
      </c>
      <c r="D3075" t="s">
        <v>28</v>
      </c>
      <c r="E3075">
        <v>2131</v>
      </c>
    </row>
    <row r="3076" spans="1:5" x14ac:dyDescent="0.8">
      <c r="A3076" t="s">
        <v>93</v>
      </c>
      <c r="B3076" t="s">
        <v>23</v>
      </c>
      <c r="C3076">
        <v>1997</v>
      </c>
      <c r="D3076" t="s">
        <v>28</v>
      </c>
      <c r="E3076">
        <v>2011</v>
      </c>
    </row>
    <row r="3077" spans="1:5" x14ac:dyDescent="0.8">
      <c r="A3077" t="s">
        <v>93</v>
      </c>
      <c r="B3077" t="s">
        <v>23</v>
      </c>
      <c r="C3077">
        <v>1998</v>
      </c>
      <c r="D3077" t="s">
        <v>28</v>
      </c>
      <c r="E3077">
        <v>1933</v>
      </c>
    </row>
    <row r="3078" spans="1:5" x14ac:dyDescent="0.8">
      <c r="A3078" t="s">
        <v>93</v>
      </c>
      <c r="B3078" t="s">
        <v>23</v>
      </c>
      <c r="C3078">
        <v>1999</v>
      </c>
      <c r="D3078" t="s">
        <v>28</v>
      </c>
      <c r="E3078">
        <v>1765</v>
      </c>
    </row>
    <row r="3079" spans="1:5" x14ac:dyDescent="0.8">
      <c r="A3079" t="s">
        <v>93</v>
      </c>
      <c r="B3079" t="s">
        <v>23</v>
      </c>
      <c r="C3079">
        <v>2000</v>
      </c>
      <c r="D3079" t="s">
        <v>31</v>
      </c>
      <c r="E3079">
        <v>1593</v>
      </c>
    </row>
    <row r="3080" spans="1:5" x14ac:dyDescent="0.8">
      <c r="A3080" t="s">
        <v>93</v>
      </c>
      <c r="B3080" t="s">
        <v>23</v>
      </c>
      <c r="C3080">
        <v>2001</v>
      </c>
      <c r="D3080" t="s">
        <v>28</v>
      </c>
      <c r="E3080">
        <v>1448</v>
      </c>
    </row>
    <row r="3081" spans="1:5" x14ac:dyDescent="0.8">
      <c r="A3081" t="s">
        <v>93</v>
      </c>
      <c r="B3081" t="s">
        <v>23</v>
      </c>
      <c r="C3081">
        <v>2002</v>
      </c>
      <c r="D3081" t="s">
        <v>28</v>
      </c>
      <c r="E3081">
        <v>1429</v>
      </c>
    </row>
    <row r="3082" spans="1:5" x14ac:dyDescent="0.8">
      <c r="A3082" t="s">
        <v>93</v>
      </c>
      <c r="B3082" t="s">
        <v>23</v>
      </c>
      <c r="C3082">
        <v>2003</v>
      </c>
      <c r="D3082" t="s">
        <v>28</v>
      </c>
      <c r="E3082">
        <v>1341</v>
      </c>
    </row>
    <row r="3083" spans="1:5" x14ac:dyDescent="0.8">
      <c r="A3083" t="s">
        <v>93</v>
      </c>
      <c r="B3083" t="s">
        <v>23</v>
      </c>
      <c r="C3083">
        <v>2004</v>
      </c>
      <c r="D3083" t="s">
        <v>28</v>
      </c>
      <c r="E3083">
        <v>1266</v>
      </c>
    </row>
    <row r="3084" spans="1:5" x14ac:dyDescent="0.8">
      <c r="A3084" t="s">
        <v>93</v>
      </c>
      <c r="B3084" t="s">
        <v>23</v>
      </c>
      <c r="C3084">
        <v>2005</v>
      </c>
      <c r="D3084" t="s">
        <v>31</v>
      </c>
      <c r="E3084">
        <v>1114</v>
      </c>
    </row>
    <row r="3085" spans="1:5" x14ac:dyDescent="0.8">
      <c r="A3085" t="s">
        <v>93</v>
      </c>
      <c r="B3085" t="s">
        <v>23</v>
      </c>
      <c r="C3085">
        <v>2006</v>
      </c>
      <c r="D3085" t="s">
        <v>54</v>
      </c>
      <c r="E3085">
        <v>1022</v>
      </c>
    </row>
    <row r="3086" spans="1:5" x14ac:dyDescent="0.8">
      <c r="A3086" t="s">
        <v>93</v>
      </c>
      <c r="B3086" t="s">
        <v>23</v>
      </c>
      <c r="C3086">
        <v>2007</v>
      </c>
      <c r="D3086" t="s">
        <v>54</v>
      </c>
      <c r="E3086">
        <v>1033</v>
      </c>
    </row>
    <row r="3087" spans="1:5" x14ac:dyDescent="0.8">
      <c r="A3087" t="s">
        <v>93</v>
      </c>
      <c r="B3087" t="s">
        <v>23</v>
      </c>
      <c r="C3087">
        <v>2008</v>
      </c>
      <c r="D3087" t="s">
        <v>56</v>
      </c>
      <c r="E3087">
        <v>988</v>
      </c>
    </row>
    <row r="3088" spans="1:5" x14ac:dyDescent="0.8">
      <c r="A3088" t="s">
        <v>93</v>
      </c>
      <c r="B3088" t="s">
        <v>23</v>
      </c>
      <c r="C3088">
        <v>2009</v>
      </c>
      <c r="D3088" t="s">
        <v>56</v>
      </c>
      <c r="E3088">
        <v>1042</v>
      </c>
    </row>
    <row r="3089" spans="1:5" x14ac:dyDescent="0.8">
      <c r="A3089" t="s">
        <v>93</v>
      </c>
      <c r="B3089" t="s">
        <v>23</v>
      </c>
      <c r="C3089">
        <v>2010</v>
      </c>
      <c r="D3089" t="s">
        <v>56</v>
      </c>
      <c r="E3089">
        <v>914</v>
      </c>
    </row>
    <row r="3090" spans="1:5" x14ac:dyDescent="0.8">
      <c r="A3090" t="s">
        <v>93</v>
      </c>
      <c r="B3090" t="s">
        <v>23</v>
      </c>
      <c r="C3090">
        <v>2011</v>
      </c>
      <c r="D3090" t="s">
        <v>56</v>
      </c>
      <c r="E3090">
        <v>899</v>
      </c>
    </row>
    <row r="3091" spans="1:5" x14ac:dyDescent="0.8">
      <c r="A3091" t="s">
        <v>93</v>
      </c>
      <c r="B3091" t="s">
        <v>23</v>
      </c>
      <c r="C3091">
        <v>2012</v>
      </c>
      <c r="D3091" t="s">
        <v>31</v>
      </c>
      <c r="E3091">
        <v>758</v>
      </c>
    </row>
    <row r="3092" spans="1:5" x14ac:dyDescent="0.8">
      <c r="A3092" t="s">
        <v>94</v>
      </c>
      <c r="B3092" t="s">
        <v>6</v>
      </c>
      <c r="C3092">
        <v>1910</v>
      </c>
      <c r="D3092" t="s">
        <v>7</v>
      </c>
      <c r="E3092">
        <v>619</v>
      </c>
    </row>
    <row r="3093" spans="1:5" x14ac:dyDescent="0.8">
      <c r="A3093" t="s">
        <v>94</v>
      </c>
      <c r="B3093" t="s">
        <v>6</v>
      </c>
      <c r="C3093">
        <v>1911</v>
      </c>
      <c r="D3093" t="s">
        <v>7</v>
      </c>
      <c r="E3093">
        <v>612</v>
      </c>
    </row>
    <row r="3094" spans="1:5" x14ac:dyDescent="0.8">
      <c r="A3094" t="s">
        <v>94</v>
      </c>
      <c r="B3094" t="s">
        <v>6</v>
      </c>
      <c r="C3094">
        <v>1912</v>
      </c>
      <c r="D3094" t="s">
        <v>7</v>
      </c>
      <c r="E3094">
        <v>934</v>
      </c>
    </row>
    <row r="3095" spans="1:5" x14ac:dyDescent="0.8">
      <c r="A3095" t="s">
        <v>94</v>
      </c>
      <c r="B3095" t="s">
        <v>6</v>
      </c>
      <c r="C3095">
        <v>1913</v>
      </c>
      <c r="D3095" t="s">
        <v>7</v>
      </c>
      <c r="E3095">
        <v>1105</v>
      </c>
    </row>
    <row r="3096" spans="1:5" x14ac:dyDescent="0.8">
      <c r="A3096" t="s">
        <v>94</v>
      </c>
      <c r="B3096" t="s">
        <v>6</v>
      </c>
      <c r="C3096">
        <v>1914</v>
      </c>
      <c r="D3096" t="s">
        <v>7</v>
      </c>
      <c r="E3096">
        <v>1349</v>
      </c>
    </row>
    <row r="3097" spans="1:5" x14ac:dyDescent="0.8">
      <c r="A3097" t="s">
        <v>94</v>
      </c>
      <c r="B3097" t="s">
        <v>6</v>
      </c>
      <c r="C3097">
        <v>1915</v>
      </c>
      <c r="D3097" t="s">
        <v>7</v>
      </c>
      <c r="E3097">
        <v>1977</v>
      </c>
    </row>
    <row r="3098" spans="1:5" x14ac:dyDescent="0.8">
      <c r="A3098" t="s">
        <v>94</v>
      </c>
      <c r="B3098" t="s">
        <v>6</v>
      </c>
      <c r="C3098">
        <v>1916</v>
      </c>
      <c r="D3098" t="s">
        <v>7</v>
      </c>
      <c r="E3098">
        <v>2223</v>
      </c>
    </row>
    <row r="3099" spans="1:5" x14ac:dyDescent="0.8">
      <c r="A3099" t="s">
        <v>94</v>
      </c>
      <c r="B3099" t="s">
        <v>6</v>
      </c>
      <c r="C3099">
        <v>1917</v>
      </c>
      <c r="D3099" t="s">
        <v>7</v>
      </c>
      <c r="E3099">
        <v>2231</v>
      </c>
    </row>
    <row r="3100" spans="1:5" x14ac:dyDescent="0.8">
      <c r="A3100" t="s">
        <v>94</v>
      </c>
      <c r="B3100" t="s">
        <v>6</v>
      </c>
      <c r="C3100">
        <v>1918</v>
      </c>
      <c r="D3100" t="s">
        <v>7</v>
      </c>
      <c r="E3100">
        <v>2316</v>
      </c>
    </row>
    <row r="3101" spans="1:5" x14ac:dyDescent="0.8">
      <c r="A3101" t="s">
        <v>94</v>
      </c>
      <c r="B3101" t="s">
        <v>6</v>
      </c>
      <c r="C3101">
        <v>1919</v>
      </c>
      <c r="D3101" t="s">
        <v>7</v>
      </c>
      <c r="E3101">
        <v>2209</v>
      </c>
    </row>
    <row r="3102" spans="1:5" x14ac:dyDescent="0.8">
      <c r="A3102" t="s">
        <v>94</v>
      </c>
      <c r="B3102" t="s">
        <v>6</v>
      </c>
      <c r="C3102">
        <v>1920</v>
      </c>
      <c r="D3102" t="s">
        <v>7</v>
      </c>
      <c r="E3102">
        <v>2393</v>
      </c>
    </row>
    <row r="3103" spans="1:5" x14ac:dyDescent="0.8">
      <c r="A3103" t="s">
        <v>94</v>
      </c>
      <c r="B3103" t="s">
        <v>6</v>
      </c>
      <c r="C3103">
        <v>1921</v>
      </c>
      <c r="D3103" t="s">
        <v>7</v>
      </c>
      <c r="E3103">
        <v>2633</v>
      </c>
    </row>
    <row r="3104" spans="1:5" x14ac:dyDescent="0.8">
      <c r="A3104" t="s">
        <v>94</v>
      </c>
      <c r="B3104" t="s">
        <v>6</v>
      </c>
      <c r="C3104">
        <v>1922</v>
      </c>
      <c r="D3104" t="s">
        <v>7</v>
      </c>
      <c r="E3104">
        <v>2377</v>
      </c>
    </row>
    <row r="3105" spans="1:5" x14ac:dyDescent="0.8">
      <c r="A3105" t="s">
        <v>94</v>
      </c>
      <c r="B3105" t="s">
        <v>6</v>
      </c>
      <c r="C3105">
        <v>1923</v>
      </c>
      <c r="D3105" t="s">
        <v>7</v>
      </c>
      <c r="E3105">
        <v>2396</v>
      </c>
    </row>
    <row r="3106" spans="1:5" x14ac:dyDescent="0.8">
      <c r="A3106" t="s">
        <v>94</v>
      </c>
      <c r="B3106" t="s">
        <v>6</v>
      </c>
      <c r="C3106">
        <v>1924</v>
      </c>
      <c r="D3106" t="s">
        <v>7</v>
      </c>
      <c r="E3106">
        <v>2401</v>
      </c>
    </row>
    <row r="3107" spans="1:5" x14ac:dyDescent="0.8">
      <c r="A3107" t="s">
        <v>94</v>
      </c>
      <c r="B3107" t="s">
        <v>6</v>
      </c>
      <c r="C3107">
        <v>1925</v>
      </c>
      <c r="D3107" t="s">
        <v>7</v>
      </c>
      <c r="E3107">
        <v>2219</v>
      </c>
    </row>
    <row r="3108" spans="1:5" x14ac:dyDescent="0.8">
      <c r="A3108" t="s">
        <v>94</v>
      </c>
      <c r="B3108" t="s">
        <v>6</v>
      </c>
      <c r="C3108">
        <v>1926</v>
      </c>
      <c r="D3108" t="s">
        <v>7</v>
      </c>
      <c r="E3108">
        <v>2062</v>
      </c>
    </row>
    <row r="3109" spans="1:5" x14ac:dyDescent="0.8">
      <c r="A3109" t="s">
        <v>94</v>
      </c>
      <c r="B3109" t="s">
        <v>6</v>
      </c>
      <c r="C3109">
        <v>1927</v>
      </c>
      <c r="D3109" t="s">
        <v>7</v>
      </c>
      <c r="E3109">
        <v>2184</v>
      </c>
    </row>
    <row r="3110" spans="1:5" x14ac:dyDescent="0.8">
      <c r="A3110" t="s">
        <v>94</v>
      </c>
      <c r="B3110" t="s">
        <v>6</v>
      </c>
      <c r="C3110">
        <v>1928</v>
      </c>
      <c r="D3110" t="s">
        <v>7</v>
      </c>
      <c r="E3110">
        <v>2051</v>
      </c>
    </row>
    <row r="3111" spans="1:5" x14ac:dyDescent="0.8">
      <c r="A3111" t="s">
        <v>94</v>
      </c>
      <c r="B3111" t="s">
        <v>6</v>
      </c>
      <c r="C3111">
        <v>1929</v>
      </c>
      <c r="D3111" t="s">
        <v>7</v>
      </c>
      <c r="E3111">
        <v>1794</v>
      </c>
    </row>
    <row r="3112" spans="1:5" x14ac:dyDescent="0.8">
      <c r="A3112" t="s">
        <v>94</v>
      </c>
      <c r="B3112" t="s">
        <v>6</v>
      </c>
      <c r="C3112">
        <v>1930</v>
      </c>
      <c r="D3112" t="s">
        <v>7</v>
      </c>
      <c r="E3112">
        <v>1883</v>
      </c>
    </row>
    <row r="3113" spans="1:5" x14ac:dyDescent="0.8">
      <c r="A3113" t="s">
        <v>94</v>
      </c>
      <c r="B3113" t="s">
        <v>6</v>
      </c>
      <c r="C3113">
        <v>1931</v>
      </c>
      <c r="D3113" t="s">
        <v>7</v>
      </c>
      <c r="E3113">
        <v>1582</v>
      </c>
    </row>
    <row r="3114" spans="1:5" x14ac:dyDescent="0.8">
      <c r="A3114" t="s">
        <v>94</v>
      </c>
      <c r="B3114" t="s">
        <v>6</v>
      </c>
      <c r="C3114">
        <v>1932</v>
      </c>
      <c r="D3114" t="s">
        <v>7</v>
      </c>
      <c r="E3114">
        <v>1616</v>
      </c>
    </row>
    <row r="3115" spans="1:5" x14ac:dyDescent="0.8">
      <c r="A3115" t="s">
        <v>94</v>
      </c>
      <c r="B3115" t="s">
        <v>6</v>
      </c>
      <c r="C3115">
        <v>1933</v>
      </c>
      <c r="D3115" t="s">
        <v>7</v>
      </c>
      <c r="E3115">
        <v>1497</v>
      </c>
    </row>
    <row r="3116" spans="1:5" x14ac:dyDescent="0.8">
      <c r="A3116" t="s">
        <v>94</v>
      </c>
      <c r="B3116" t="s">
        <v>6</v>
      </c>
      <c r="C3116">
        <v>1934</v>
      </c>
      <c r="D3116" t="s">
        <v>7</v>
      </c>
      <c r="E3116">
        <v>1466</v>
      </c>
    </row>
    <row r="3117" spans="1:5" x14ac:dyDescent="0.8">
      <c r="A3117" t="s">
        <v>94</v>
      </c>
      <c r="B3117" t="s">
        <v>6</v>
      </c>
      <c r="C3117">
        <v>1935</v>
      </c>
      <c r="D3117" t="s">
        <v>78</v>
      </c>
      <c r="E3117">
        <v>1413</v>
      </c>
    </row>
    <row r="3118" spans="1:5" x14ac:dyDescent="0.8">
      <c r="A3118" t="s">
        <v>94</v>
      </c>
      <c r="B3118" t="s">
        <v>6</v>
      </c>
      <c r="C3118">
        <v>1936</v>
      </c>
      <c r="D3118" t="s">
        <v>7</v>
      </c>
      <c r="E3118">
        <v>1370</v>
      </c>
    </row>
    <row r="3119" spans="1:5" x14ac:dyDescent="0.8">
      <c r="A3119" t="s">
        <v>94</v>
      </c>
      <c r="B3119" t="s">
        <v>6</v>
      </c>
      <c r="C3119">
        <v>1937</v>
      </c>
      <c r="D3119" t="s">
        <v>7</v>
      </c>
      <c r="E3119">
        <v>1437</v>
      </c>
    </row>
    <row r="3120" spans="1:5" x14ac:dyDescent="0.8">
      <c r="A3120" t="s">
        <v>94</v>
      </c>
      <c r="B3120" t="s">
        <v>6</v>
      </c>
      <c r="C3120">
        <v>1938</v>
      </c>
      <c r="D3120" t="s">
        <v>7</v>
      </c>
      <c r="E3120">
        <v>1458</v>
      </c>
    </row>
    <row r="3121" spans="1:5" x14ac:dyDescent="0.8">
      <c r="A3121" t="s">
        <v>94</v>
      </c>
      <c r="B3121" t="s">
        <v>6</v>
      </c>
      <c r="C3121">
        <v>1939</v>
      </c>
      <c r="D3121" t="s">
        <v>7</v>
      </c>
      <c r="E3121">
        <v>1278</v>
      </c>
    </row>
    <row r="3122" spans="1:5" x14ac:dyDescent="0.8">
      <c r="A3122" t="s">
        <v>94</v>
      </c>
      <c r="B3122" t="s">
        <v>6</v>
      </c>
      <c r="C3122">
        <v>1940</v>
      </c>
      <c r="D3122" t="s">
        <v>7</v>
      </c>
      <c r="E3122">
        <v>1286</v>
      </c>
    </row>
    <row r="3123" spans="1:5" x14ac:dyDescent="0.8">
      <c r="A3123" t="s">
        <v>94</v>
      </c>
      <c r="B3123" t="s">
        <v>6</v>
      </c>
      <c r="C3123">
        <v>1941</v>
      </c>
      <c r="D3123" t="s">
        <v>7</v>
      </c>
      <c r="E3123">
        <v>1360</v>
      </c>
    </row>
    <row r="3124" spans="1:5" x14ac:dyDescent="0.8">
      <c r="A3124" t="s">
        <v>94</v>
      </c>
      <c r="B3124" t="s">
        <v>6</v>
      </c>
      <c r="C3124">
        <v>1942</v>
      </c>
      <c r="D3124" t="s">
        <v>7</v>
      </c>
      <c r="E3124">
        <v>1547</v>
      </c>
    </row>
    <row r="3125" spans="1:5" x14ac:dyDescent="0.8">
      <c r="A3125" t="s">
        <v>94</v>
      </c>
      <c r="B3125" t="s">
        <v>6</v>
      </c>
      <c r="C3125">
        <v>1943</v>
      </c>
      <c r="D3125" t="s">
        <v>7</v>
      </c>
      <c r="E3125">
        <v>1586</v>
      </c>
    </row>
    <row r="3126" spans="1:5" x14ac:dyDescent="0.8">
      <c r="A3126" t="s">
        <v>94</v>
      </c>
      <c r="B3126" t="s">
        <v>6</v>
      </c>
      <c r="C3126">
        <v>1944</v>
      </c>
      <c r="D3126" t="s">
        <v>7</v>
      </c>
      <c r="E3126">
        <v>1408</v>
      </c>
    </row>
    <row r="3127" spans="1:5" x14ac:dyDescent="0.8">
      <c r="A3127" t="s">
        <v>94</v>
      </c>
      <c r="B3127" t="s">
        <v>6</v>
      </c>
      <c r="C3127">
        <v>1945</v>
      </c>
      <c r="D3127" t="s">
        <v>7</v>
      </c>
      <c r="E3127">
        <v>1331</v>
      </c>
    </row>
    <row r="3128" spans="1:5" x14ac:dyDescent="0.8">
      <c r="A3128" t="s">
        <v>94</v>
      </c>
      <c r="B3128" t="s">
        <v>6</v>
      </c>
      <c r="C3128">
        <v>1946</v>
      </c>
      <c r="D3128" t="s">
        <v>7</v>
      </c>
      <c r="E3128">
        <v>1610</v>
      </c>
    </row>
    <row r="3129" spans="1:5" x14ac:dyDescent="0.8">
      <c r="A3129" t="s">
        <v>94</v>
      </c>
      <c r="B3129" t="s">
        <v>6</v>
      </c>
      <c r="C3129">
        <v>1947</v>
      </c>
      <c r="D3129" t="s">
        <v>8</v>
      </c>
      <c r="E3129">
        <v>3011</v>
      </c>
    </row>
    <row r="3130" spans="1:5" x14ac:dyDescent="0.8">
      <c r="A3130" t="s">
        <v>94</v>
      </c>
      <c r="B3130" t="s">
        <v>6</v>
      </c>
      <c r="C3130">
        <v>1948</v>
      </c>
      <c r="D3130" t="s">
        <v>8</v>
      </c>
      <c r="E3130">
        <v>2762</v>
      </c>
    </row>
    <row r="3131" spans="1:5" x14ac:dyDescent="0.8">
      <c r="A3131" t="s">
        <v>94</v>
      </c>
      <c r="B3131" t="s">
        <v>6</v>
      </c>
      <c r="C3131">
        <v>1949</v>
      </c>
      <c r="D3131" t="s">
        <v>8</v>
      </c>
      <c r="E3131">
        <v>2581</v>
      </c>
    </row>
    <row r="3132" spans="1:5" x14ac:dyDescent="0.8">
      <c r="A3132" t="s">
        <v>94</v>
      </c>
      <c r="B3132" t="s">
        <v>6</v>
      </c>
      <c r="C3132">
        <v>1950</v>
      </c>
      <c r="D3132" t="s">
        <v>8</v>
      </c>
      <c r="E3132">
        <v>2264</v>
      </c>
    </row>
    <row r="3133" spans="1:5" x14ac:dyDescent="0.8">
      <c r="A3133" t="s">
        <v>94</v>
      </c>
      <c r="B3133" t="s">
        <v>6</v>
      </c>
      <c r="C3133">
        <v>1951</v>
      </c>
      <c r="D3133" t="s">
        <v>8</v>
      </c>
      <c r="E3133">
        <v>2047</v>
      </c>
    </row>
    <row r="3134" spans="1:5" x14ac:dyDescent="0.8">
      <c r="A3134" t="s">
        <v>94</v>
      </c>
      <c r="B3134" t="s">
        <v>6</v>
      </c>
      <c r="C3134">
        <v>1952</v>
      </c>
      <c r="D3134" t="s">
        <v>8</v>
      </c>
      <c r="E3134">
        <v>1842</v>
      </c>
    </row>
    <row r="3135" spans="1:5" x14ac:dyDescent="0.8">
      <c r="A3135" t="s">
        <v>94</v>
      </c>
      <c r="B3135" t="s">
        <v>6</v>
      </c>
      <c r="C3135">
        <v>1953</v>
      </c>
      <c r="D3135" t="s">
        <v>8</v>
      </c>
      <c r="E3135">
        <v>1578</v>
      </c>
    </row>
    <row r="3136" spans="1:5" x14ac:dyDescent="0.8">
      <c r="A3136" t="s">
        <v>94</v>
      </c>
      <c r="B3136" t="s">
        <v>6</v>
      </c>
      <c r="C3136">
        <v>1954</v>
      </c>
      <c r="D3136" t="s">
        <v>9</v>
      </c>
      <c r="E3136">
        <v>1607</v>
      </c>
    </row>
    <row r="3137" spans="1:5" x14ac:dyDescent="0.8">
      <c r="A3137" t="s">
        <v>94</v>
      </c>
      <c r="B3137" t="s">
        <v>6</v>
      </c>
      <c r="C3137">
        <v>1955</v>
      </c>
      <c r="D3137" t="s">
        <v>9</v>
      </c>
      <c r="E3137">
        <v>1703</v>
      </c>
    </row>
    <row r="3138" spans="1:5" x14ac:dyDescent="0.8">
      <c r="A3138" t="s">
        <v>94</v>
      </c>
      <c r="B3138" t="s">
        <v>6</v>
      </c>
      <c r="C3138">
        <v>1956</v>
      </c>
      <c r="D3138" t="s">
        <v>9</v>
      </c>
      <c r="E3138">
        <v>1669</v>
      </c>
    </row>
    <row r="3139" spans="1:5" x14ac:dyDescent="0.8">
      <c r="A3139" t="s">
        <v>94</v>
      </c>
      <c r="B3139" t="s">
        <v>6</v>
      </c>
      <c r="C3139">
        <v>1957</v>
      </c>
      <c r="D3139" t="s">
        <v>7</v>
      </c>
      <c r="E3139">
        <v>1476</v>
      </c>
    </row>
    <row r="3140" spans="1:5" x14ac:dyDescent="0.8">
      <c r="A3140" t="s">
        <v>94</v>
      </c>
      <c r="B3140" t="s">
        <v>6</v>
      </c>
      <c r="C3140">
        <v>1958</v>
      </c>
      <c r="D3140" t="s">
        <v>7</v>
      </c>
      <c r="E3140">
        <v>1353</v>
      </c>
    </row>
    <row r="3141" spans="1:5" x14ac:dyDescent="0.8">
      <c r="A3141" t="s">
        <v>94</v>
      </c>
      <c r="B3141" t="s">
        <v>6</v>
      </c>
      <c r="C3141">
        <v>1959</v>
      </c>
      <c r="D3141" t="s">
        <v>7</v>
      </c>
      <c r="E3141">
        <v>1285</v>
      </c>
    </row>
    <row r="3142" spans="1:5" x14ac:dyDescent="0.8">
      <c r="A3142" t="s">
        <v>94</v>
      </c>
      <c r="B3142" t="s">
        <v>6</v>
      </c>
      <c r="C3142">
        <v>1960</v>
      </c>
      <c r="D3142" t="s">
        <v>7</v>
      </c>
      <c r="E3142">
        <v>1257</v>
      </c>
    </row>
    <row r="3143" spans="1:5" x14ac:dyDescent="0.8">
      <c r="A3143" t="s">
        <v>94</v>
      </c>
      <c r="B3143" t="s">
        <v>6</v>
      </c>
      <c r="C3143">
        <v>1961</v>
      </c>
      <c r="D3143" t="s">
        <v>10</v>
      </c>
      <c r="E3143">
        <v>1469</v>
      </c>
    </row>
    <row r="3144" spans="1:5" x14ac:dyDescent="0.8">
      <c r="A3144" t="s">
        <v>94</v>
      </c>
      <c r="B3144" t="s">
        <v>6</v>
      </c>
      <c r="C3144">
        <v>1962</v>
      </c>
      <c r="D3144" t="s">
        <v>10</v>
      </c>
      <c r="E3144">
        <v>1479</v>
      </c>
    </row>
    <row r="3145" spans="1:5" x14ac:dyDescent="0.8">
      <c r="A3145" t="s">
        <v>94</v>
      </c>
      <c r="B3145" t="s">
        <v>6</v>
      </c>
      <c r="C3145">
        <v>1963</v>
      </c>
      <c r="D3145" t="s">
        <v>10</v>
      </c>
      <c r="E3145">
        <v>1715</v>
      </c>
    </row>
    <row r="3146" spans="1:5" x14ac:dyDescent="0.8">
      <c r="A3146" t="s">
        <v>94</v>
      </c>
      <c r="B3146" t="s">
        <v>6</v>
      </c>
      <c r="C3146">
        <v>1964</v>
      </c>
      <c r="D3146" t="s">
        <v>10</v>
      </c>
      <c r="E3146">
        <v>1628</v>
      </c>
    </row>
    <row r="3147" spans="1:5" x14ac:dyDescent="0.8">
      <c r="A3147" t="s">
        <v>94</v>
      </c>
      <c r="B3147" t="s">
        <v>6</v>
      </c>
      <c r="C3147">
        <v>1965</v>
      </c>
      <c r="D3147" t="s">
        <v>10</v>
      </c>
      <c r="E3147">
        <v>1741</v>
      </c>
    </row>
    <row r="3148" spans="1:5" x14ac:dyDescent="0.8">
      <c r="A3148" t="s">
        <v>94</v>
      </c>
      <c r="B3148" t="s">
        <v>6</v>
      </c>
      <c r="C3148">
        <v>1966</v>
      </c>
      <c r="D3148" t="s">
        <v>10</v>
      </c>
      <c r="E3148">
        <v>1617</v>
      </c>
    </row>
    <row r="3149" spans="1:5" x14ac:dyDescent="0.8">
      <c r="A3149" t="s">
        <v>94</v>
      </c>
      <c r="B3149" t="s">
        <v>6</v>
      </c>
      <c r="C3149">
        <v>1967</v>
      </c>
      <c r="D3149" t="s">
        <v>10</v>
      </c>
      <c r="E3149">
        <v>1501</v>
      </c>
    </row>
    <row r="3150" spans="1:5" x14ac:dyDescent="0.8">
      <c r="A3150" t="s">
        <v>94</v>
      </c>
      <c r="B3150" t="s">
        <v>6</v>
      </c>
      <c r="C3150">
        <v>1968</v>
      </c>
      <c r="D3150" t="s">
        <v>10</v>
      </c>
      <c r="E3150">
        <v>1396</v>
      </c>
    </row>
    <row r="3151" spans="1:5" x14ac:dyDescent="0.8">
      <c r="A3151" t="s">
        <v>94</v>
      </c>
      <c r="B3151" t="s">
        <v>6</v>
      </c>
      <c r="C3151">
        <v>1969</v>
      </c>
      <c r="D3151" t="s">
        <v>10</v>
      </c>
      <c r="E3151">
        <v>1155</v>
      </c>
    </row>
    <row r="3152" spans="1:5" x14ac:dyDescent="0.8">
      <c r="A3152" t="s">
        <v>94</v>
      </c>
      <c r="B3152" t="s">
        <v>6</v>
      </c>
      <c r="C3152">
        <v>1970</v>
      </c>
      <c r="D3152" t="s">
        <v>12</v>
      </c>
      <c r="E3152">
        <v>1359</v>
      </c>
    </row>
    <row r="3153" spans="1:5" x14ac:dyDescent="0.8">
      <c r="A3153" t="s">
        <v>94</v>
      </c>
      <c r="B3153" t="s">
        <v>6</v>
      </c>
      <c r="C3153">
        <v>1971</v>
      </c>
      <c r="D3153" t="s">
        <v>12</v>
      </c>
      <c r="E3153">
        <v>1783</v>
      </c>
    </row>
    <row r="3154" spans="1:5" x14ac:dyDescent="0.8">
      <c r="A3154" t="s">
        <v>94</v>
      </c>
      <c r="B3154" t="s">
        <v>6</v>
      </c>
      <c r="C3154">
        <v>1972</v>
      </c>
      <c r="D3154" t="s">
        <v>12</v>
      </c>
      <c r="E3154">
        <v>1993</v>
      </c>
    </row>
    <row r="3155" spans="1:5" x14ac:dyDescent="0.8">
      <c r="A3155" t="s">
        <v>94</v>
      </c>
      <c r="B3155" t="s">
        <v>6</v>
      </c>
      <c r="C3155">
        <v>1973</v>
      </c>
      <c r="D3155" t="s">
        <v>12</v>
      </c>
      <c r="E3155">
        <v>2016</v>
      </c>
    </row>
    <row r="3156" spans="1:5" x14ac:dyDescent="0.8">
      <c r="A3156" t="s">
        <v>94</v>
      </c>
      <c r="B3156" t="s">
        <v>6</v>
      </c>
      <c r="C3156">
        <v>1974</v>
      </c>
      <c r="D3156" t="s">
        <v>12</v>
      </c>
      <c r="E3156">
        <v>1904</v>
      </c>
    </row>
    <row r="3157" spans="1:5" x14ac:dyDescent="0.8">
      <c r="A3157" t="s">
        <v>94</v>
      </c>
      <c r="B3157" t="s">
        <v>6</v>
      </c>
      <c r="C3157">
        <v>1975</v>
      </c>
      <c r="D3157" t="s">
        <v>12</v>
      </c>
      <c r="E3157">
        <v>1702</v>
      </c>
    </row>
    <row r="3158" spans="1:5" x14ac:dyDescent="0.8">
      <c r="A3158" t="s">
        <v>94</v>
      </c>
      <c r="B3158" t="s">
        <v>6</v>
      </c>
      <c r="C3158">
        <v>1976</v>
      </c>
      <c r="D3158" t="s">
        <v>12</v>
      </c>
      <c r="E3158">
        <v>1625</v>
      </c>
    </row>
    <row r="3159" spans="1:5" x14ac:dyDescent="0.8">
      <c r="A3159" t="s">
        <v>94</v>
      </c>
      <c r="B3159" t="s">
        <v>6</v>
      </c>
      <c r="C3159">
        <v>1977</v>
      </c>
      <c r="D3159" t="s">
        <v>12</v>
      </c>
      <c r="E3159">
        <v>1639</v>
      </c>
    </row>
    <row r="3160" spans="1:5" x14ac:dyDescent="0.8">
      <c r="A3160" t="s">
        <v>94</v>
      </c>
      <c r="B3160" t="s">
        <v>6</v>
      </c>
      <c r="C3160">
        <v>1978</v>
      </c>
      <c r="D3160" t="s">
        <v>12</v>
      </c>
      <c r="E3160">
        <v>1511</v>
      </c>
    </row>
    <row r="3161" spans="1:5" x14ac:dyDescent="0.8">
      <c r="A3161" t="s">
        <v>94</v>
      </c>
      <c r="B3161" t="s">
        <v>6</v>
      </c>
      <c r="C3161">
        <v>1979</v>
      </c>
      <c r="D3161" t="s">
        <v>12</v>
      </c>
      <c r="E3161">
        <v>1571</v>
      </c>
    </row>
    <row r="3162" spans="1:5" x14ac:dyDescent="0.8">
      <c r="A3162" t="s">
        <v>94</v>
      </c>
      <c r="B3162" t="s">
        <v>6</v>
      </c>
      <c r="C3162">
        <v>1980</v>
      </c>
      <c r="D3162" t="s">
        <v>12</v>
      </c>
      <c r="E3162">
        <v>1516</v>
      </c>
    </row>
    <row r="3163" spans="1:5" x14ac:dyDescent="0.8">
      <c r="A3163" t="s">
        <v>94</v>
      </c>
      <c r="B3163" t="s">
        <v>6</v>
      </c>
      <c r="C3163">
        <v>1981</v>
      </c>
      <c r="D3163" t="s">
        <v>12</v>
      </c>
      <c r="E3163">
        <v>1418</v>
      </c>
    </row>
    <row r="3164" spans="1:5" x14ac:dyDescent="0.8">
      <c r="A3164" t="s">
        <v>94</v>
      </c>
      <c r="B3164" t="s">
        <v>6</v>
      </c>
      <c r="C3164">
        <v>1982</v>
      </c>
      <c r="D3164" t="s">
        <v>12</v>
      </c>
      <c r="E3164">
        <v>1423</v>
      </c>
    </row>
    <row r="3165" spans="1:5" x14ac:dyDescent="0.8">
      <c r="A3165" t="s">
        <v>94</v>
      </c>
      <c r="B3165" t="s">
        <v>6</v>
      </c>
      <c r="C3165">
        <v>1983</v>
      </c>
      <c r="D3165" t="s">
        <v>15</v>
      </c>
      <c r="E3165">
        <v>1223</v>
      </c>
    </row>
    <row r="3166" spans="1:5" x14ac:dyDescent="0.8">
      <c r="A3166" t="s">
        <v>94</v>
      </c>
      <c r="B3166" t="s">
        <v>6</v>
      </c>
      <c r="C3166">
        <v>1984</v>
      </c>
      <c r="D3166" t="s">
        <v>15</v>
      </c>
      <c r="E3166">
        <v>1300</v>
      </c>
    </row>
    <row r="3167" spans="1:5" x14ac:dyDescent="0.8">
      <c r="A3167" t="s">
        <v>94</v>
      </c>
      <c r="B3167" t="s">
        <v>6</v>
      </c>
      <c r="C3167">
        <v>1985</v>
      </c>
      <c r="D3167" t="s">
        <v>15</v>
      </c>
      <c r="E3167">
        <v>1578</v>
      </c>
    </row>
    <row r="3168" spans="1:5" x14ac:dyDescent="0.8">
      <c r="A3168" t="s">
        <v>94</v>
      </c>
      <c r="B3168" t="s">
        <v>6</v>
      </c>
      <c r="C3168">
        <v>1986</v>
      </c>
      <c r="D3168" t="s">
        <v>15</v>
      </c>
      <c r="E3168">
        <v>1456</v>
      </c>
    </row>
    <row r="3169" spans="1:5" x14ac:dyDescent="0.8">
      <c r="A3169" t="s">
        <v>94</v>
      </c>
      <c r="B3169" t="s">
        <v>6</v>
      </c>
      <c r="C3169">
        <v>1987</v>
      </c>
      <c r="D3169" t="s">
        <v>15</v>
      </c>
      <c r="E3169">
        <v>1558</v>
      </c>
    </row>
    <row r="3170" spans="1:5" x14ac:dyDescent="0.8">
      <c r="A3170" t="s">
        <v>94</v>
      </c>
      <c r="B3170" t="s">
        <v>6</v>
      </c>
      <c r="C3170">
        <v>1988</v>
      </c>
      <c r="D3170" t="s">
        <v>15</v>
      </c>
      <c r="E3170">
        <v>1364</v>
      </c>
    </row>
    <row r="3171" spans="1:5" x14ac:dyDescent="0.8">
      <c r="A3171" t="s">
        <v>94</v>
      </c>
      <c r="B3171" t="s">
        <v>6</v>
      </c>
      <c r="C3171">
        <v>1989</v>
      </c>
      <c r="D3171" t="s">
        <v>15</v>
      </c>
      <c r="E3171">
        <v>1183</v>
      </c>
    </row>
    <row r="3172" spans="1:5" x14ac:dyDescent="0.8">
      <c r="A3172" t="s">
        <v>94</v>
      </c>
      <c r="B3172" t="s">
        <v>6</v>
      </c>
      <c r="C3172">
        <v>1990</v>
      </c>
      <c r="D3172" t="s">
        <v>13</v>
      </c>
      <c r="E3172">
        <v>1134</v>
      </c>
    </row>
    <row r="3173" spans="1:5" x14ac:dyDescent="0.8">
      <c r="A3173" t="s">
        <v>94</v>
      </c>
      <c r="B3173" t="s">
        <v>6</v>
      </c>
      <c r="C3173">
        <v>1991</v>
      </c>
      <c r="D3173" t="s">
        <v>15</v>
      </c>
      <c r="E3173">
        <v>1092</v>
      </c>
    </row>
    <row r="3174" spans="1:5" x14ac:dyDescent="0.8">
      <c r="A3174" t="s">
        <v>94</v>
      </c>
      <c r="B3174" t="s">
        <v>6</v>
      </c>
      <c r="C3174">
        <v>1992</v>
      </c>
      <c r="D3174" t="s">
        <v>15</v>
      </c>
      <c r="E3174">
        <v>890</v>
      </c>
    </row>
    <row r="3175" spans="1:5" x14ac:dyDescent="0.8">
      <c r="A3175" t="s">
        <v>94</v>
      </c>
      <c r="B3175" t="s">
        <v>6</v>
      </c>
      <c r="C3175">
        <v>1993</v>
      </c>
      <c r="D3175" t="s">
        <v>15</v>
      </c>
      <c r="E3175">
        <v>836</v>
      </c>
    </row>
    <row r="3176" spans="1:5" x14ac:dyDescent="0.8">
      <c r="A3176" t="s">
        <v>94</v>
      </c>
      <c r="B3176" t="s">
        <v>6</v>
      </c>
      <c r="C3176">
        <v>1994</v>
      </c>
      <c r="D3176" t="s">
        <v>15</v>
      </c>
      <c r="E3176">
        <v>683</v>
      </c>
    </row>
    <row r="3177" spans="1:5" x14ac:dyDescent="0.8">
      <c r="A3177" t="s">
        <v>94</v>
      </c>
      <c r="B3177" t="s">
        <v>6</v>
      </c>
      <c r="C3177">
        <v>1995</v>
      </c>
      <c r="D3177" t="s">
        <v>17</v>
      </c>
      <c r="E3177">
        <v>640</v>
      </c>
    </row>
    <row r="3178" spans="1:5" x14ac:dyDescent="0.8">
      <c r="A3178" t="s">
        <v>94</v>
      </c>
      <c r="B3178" t="s">
        <v>6</v>
      </c>
      <c r="C3178">
        <v>1996</v>
      </c>
      <c r="D3178" t="s">
        <v>17</v>
      </c>
      <c r="E3178">
        <v>646</v>
      </c>
    </row>
    <row r="3179" spans="1:5" x14ac:dyDescent="0.8">
      <c r="A3179" t="s">
        <v>94</v>
      </c>
      <c r="B3179" t="s">
        <v>6</v>
      </c>
      <c r="C3179">
        <v>1997</v>
      </c>
      <c r="D3179" t="s">
        <v>17</v>
      </c>
      <c r="E3179">
        <v>681</v>
      </c>
    </row>
    <row r="3180" spans="1:5" x14ac:dyDescent="0.8">
      <c r="A3180" t="s">
        <v>94</v>
      </c>
      <c r="B3180" t="s">
        <v>6</v>
      </c>
      <c r="C3180">
        <v>1998</v>
      </c>
      <c r="D3180" t="s">
        <v>17</v>
      </c>
      <c r="E3180">
        <v>674</v>
      </c>
    </row>
    <row r="3181" spans="1:5" x14ac:dyDescent="0.8">
      <c r="A3181" t="s">
        <v>94</v>
      </c>
      <c r="B3181" t="s">
        <v>6</v>
      </c>
      <c r="C3181">
        <v>1999</v>
      </c>
      <c r="D3181" t="s">
        <v>16</v>
      </c>
      <c r="E3181">
        <v>705</v>
      </c>
    </row>
    <row r="3182" spans="1:5" x14ac:dyDescent="0.8">
      <c r="A3182" t="s">
        <v>94</v>
      </c>
      <c r="B3182" t="s">
        <v>6</v>
      </c>
      <c r="C3182">
        <v>2000</v>
      </c>
      <c r="D3182" t="s">
        <v>16</v>
      </c>
      <c r="E3182">
        <v>633</v>
      </c>
    </row>
    <row r="3183" spans="1:5" x14ac:dyDescent="0.8">
      <c r="A3183" t="s">
        <v>94</v>
      </c>
      <c r="B3183" t="s">
        <v>6</v>
      </c>
      <c r="C3183">
        <v>2001</v>
      </c>
      <c r="D3183" t="s">
        <v>18</v>
      </c>
      <c r="E3183">
        <v>640</v>
      </c>
    </row>
    <row r="3184" spans="1:5" x14ac:dyDescent="0.8">
      <c r="A3184" t="s">
        <v>94</v>
      </c>
      <c r="B3184" t="s">
        <v>6</v>
      </c>
      <c r="C3184">
        <v>2002</v>
      </c>
      <c r="D3184" t="s">
        <v>18</v>
      </c>
      <c r="E3184">
        <v>642</v>
      </c>
    </row>
    <row r="3185" spans="1:5" x14ac:dyDescent="0.8">
      <c r="A3185" t="s">
        <v>94</v>
      </c>
      <c r="B3185" t="s">
        <v>6</v>
      </c>
      <c r="C3185">
        <v>2003</v>
      </c>
      <c r="D3185" t="s">
        <v>19</v>
      </c>
      <c r="E3185">
        <v>669</v>
      </c>
    </row>
    <row r="3186" spans="1:5" x14ac:dyDescent="0.8">
      <c r="A3186" t="s">
        <v>94</v>
      </c>
      <c r="B3186" t="s">
        <v>6</v>
      </c>
      <c r="C3186">
        <v>2004</v>
      </c>
      <c r="D3186" t="s">
        <v>19</v>
      </c>
      <c r="E3186">
        <v>672</v>
      </c>
    </row>
    <row r="3187" spans="1:5" x14ac:dyDescent="0.8">
      <c r="A3187" t="s">
        <v>94</v>
      </c>
      <c r="B3187" t="s">
        <v>6</v>
      </c>
      <c r="C3187">
        <v>2005</v>
      </c>
      <c r="D3187" t="s">
        <v>19</v>
      </c>
      <c r="E3187">
        <v>576</v>
      </c>
    </row>
    <row r="3188" spans="1:5" x14ac:dyDescent="0.8">
      <c r="A3188" t="s">
        <v>94</v>
      </c>
      <c r="B3188" t="s">
        <v>6</v>
      </c>
      <c r="C3188">
        <v>2006</v>
      </c>
      <c r="D3188" t="s">
        <v>19</v>
      </c>
      <c r="E3188">
        <v>570</v>
      </c>
    </row>
    <row r="3189" spans="1:5" x14ac:dyDescent="0.8">
      <c r="A3189" t="s">
        <v>94</v>
      </c>
      <c r="B3189" t="s">
        <v>6</v>
      </c>
      <c r="C3189">
        <v>2007</v>
      </c>
      <c r="D3189" t="s">
        <v>19</v>
      </c>
      <c r="E3189">
        <v>525</v>
      </c>
    </row>
    <row r="3190" spans="1:5" x14ac:dyDescent="0.8">
      <c r="A3190" t="s">
        <v>94</v>
      </c>
      <c r="B3190" t="s">
        <v>6</v>
      </c>
      <c r="C3190">
        <v>2008</v>
      </c>
      <c r="D3190" t="s">
        <v>19</v>
      </c>
      <c r="E3190">
        <v>513</v>
      </c>
    </row>
    <row r="3191" spans="1:5" x14ac:dyDescent="0.8">
      <c r="A3191" t="s">
        <v>94</v>
      </c>
      <c r="B3191" t="s">
        <v>6</v>
      </c>
      <c r="C3191">
        <v>2009</v>
      </c>
      <c r="D3191" t="s">
        <v>19</v>
      </c>
      <c r="E3191">
        <v>492</v>
      </c>
    </row>
    <row r="3192" spans="1:5" x14ac:dyDescent="0.8">
      <c r="A3192" t="s">
        <v>94</v>
      </c>
      <c r="B3192" t="s">
        <v>6</v>
      </c>
      <c r="C3192">
        <v>2010</v>
      </c>
      <c r="D3192" t="s">
        <v>19</v>
      </c>
      <c r="E3192">
        <v>457</v>
      </c>
    </row>
    <row r="3193" spans="1:5" x14ac:dyDescent="0.8">
      <c r="A3193" t="s">
        <v>94</v>
      </c>
      <c r="B3193" t="s">
        <v>6</v>
      </c>
      <c r="C3193">
        <v>2011</v>
      </c>
      <c r="D3193" t="s">
        <v>19</v>
      </c>
      <c r="E3193">
        <v>452</v>
      </c>
    </row>
    <row r="3194" spans="1:5" x14ac:dyDescent="0.8">
      <c r="A3194" t="s">
        <v>94</v>
      </c>
      <c r="B3194" t="s">
        <v>6</v>
      </c>
      <c r="C3194">
        <v>2012</v>
      </c>
      <c r="D3194" t="s">
        <v>19</v>
      </c>
      <c r="E3194">
        <v>470</v>
      </c>
    </row>
    <row r="3195" spans="1:5" x14ac:dyDescent="0.8">
      <c r="A3195" t="s">
        <v>94</v>
      </c>
      <c r="B3195" t="s">
        <v>23</v>
      </c>
      <c r="C3195">
        <v>1910</v>
      </c>
      <c r="D3195" t="s">
        <v>34</v>
      </c>
      <c r="E3195">
        <v>164</v>
      </c>
    </row>
    <row r="3196" spans="1:5" x14ac:dyDescent="0.8">
      <c r="A3196" t="s">
        <v>94</v>
      </c>
      <c r="B3196" t="s">
        <v>23</v>
      </c>
      <c r="C3196">
        <v>1911</v>
      </c>
      <c r="D3196" t="s">
        <v>24</v>
      </c>
      <c r="E3196">
        <v>222</v>
      </c>
    </row>
    <row r="3197" spans="1:5" x14ac:dyDescent="0.8">
      <c r="A3197" t="s">
        <v>94</v>
      </c>
      <c r="B3197" t="s">
        <v>23</v>
      </c>
      <c r="C3197">
        <v>1912</v>
      </c>
      <c r="D3197" t="s">
        <v>24</v>
      </c>
      <c r="E3197">
        <v>473</v>
      </c>
    </row>
    <row r="3198" spans="1:5" x14ac:dyDescent="0.8">
      <c r="A3198" t="s">
        <v>94</v>
      </c>
      <c r="B3198" t="s">
        <v>23</v>
      </c>
      <c r="C3198">
        <v>1913</v>
      </c>
      <c r="D3198" t="s">
        <v>24</v>
      </c>
      <c r="E3198">
        <v>605</v>
      </c>
    </row>
    <row r="3199" spans="1:5" x14ac:dyDescent="0.8">
      <c r="A3199" t="s">
        <v>94</v>
      </c>
      <c r="B3199" t="s">
        <v>23</v>
      </c>
      <c r="C3199">
        <v>1914</v>
      </c>
      <c r="D3199" t="s">
        <v>24</v>
      </c>
      <c r="E3199">
        <v>824</v>
      </c>
    </row>
    <row r="3200" spans="1:5" x14ac:dyDescent="0.8">
      <c r="A3200" t="s">
        <v>94</v>
      </c>
      <c r="B3200" t="s">
        <v>23</v>
      </c>
      <c r="C3200">
        <v>1915</v>
      </c>
      <c r="D3200" t="s">
        <v>25</v>
      </c>
      <c r="E3200">
        <v>1114</v>
      </c>
    </row>
    <row r="3201" spans="1:5" x14ac:dyDescent="0.8">
      <c r="A3201" t="s">
        <v>94</v>
      </c>
      <c r="B3201" t="s">
        <v>23</v>
      </c>
      <c r="C3201">
        <v>1916</v>
      </c>
      <c r="D3201" t="s">
        <v>25</v>
      </c>
      <c r="E3201">
        <v>1272</v>
      </c>
    </row>
    <row r="3202" spans="1:5" x14ac:dyDescent="0.8">
      <c r="A3202" t="s">
        <v>94</v>
      </c>
      <c r="B3202" t="s">
        <v>23</v>
      </c>
      <c r="C3202">
        <v>1917</v>
      </c>
      <c r="D3202" t="s">
        <v>25</v>
      </c>
      <c r="E3202">
        <v>1314</v>
      </c>
    </row>
    <row r="3203" spans="1:5" x14ac:dyDescent="0.8">
      <c r="A3203" t="s">
        <v>94</v>
      </c>
      <c r="B3203" t="s">
        <v>23</v>
      </c>
      <c r="C3203">
        <v>1918</v>
      </c>
      <c r="D3203" t="s">
        <v>25</v>
      </c>
      <c r="E3203">
        <v>1558</v>
      </c>
    </row>
    <row r="3204" spans="1:5" x14ac:dyDescent="0.8">
      <c r="A3204" t="s">
        <v>94</v>
      </c>
      <c r="B3204" t="s">
        <v>23</v>
      </c>
      <c r="C3204">
        <v>1919</v>
      </c>
      <c r="D3204" t="s">
        <v>25</v>
      </c>
      <c r="E3204">
        <v>1568</v>
      </c>
    </row>
    <row r="3205" spans="1:5" x14ac:dyDescent="0.8">
      <c r="A3205" t="s">
        <v>94</v>
      </c>
      <c r="B3205" t="s">
        <v>23</v>
      </c>
      <c r="C3205">
        <v>1920</v>
      </c>
      <c r="D3205" t="s">
        <v>25</v>
      </c>
      <c r="E3205">
        <v>1850</v>
      </c>
    </row>
    <row r="3206" spans="1:5" x14ac:dyDescent="0.8">
      <c r="A3206" t="s">
        <v>94</v>
      </c>
      <c r="B3206" t="s">
        <v>23</v>
      </c>
      <c r="C3206">
        <v>1921</v>
      </c>
      <c r="D3206" t="s">
        <v>25</v>
      </c>
      <c r="E3206">
        <v>2255</v>
      </c>
    </row>
    <row r="3207" spans="1:5" x14ac:dyDescent="0.8">
      <c r="A3207" t="s">
        <v>94</v>
      </c>
      <c r="B3207" t="s">
        <v>23</v>
      </c>
      <c r="C3207">
        <v>1922</v>
      </c>
      <c r="D3207" t="s">
        <v>25</v>
      </c>
      <c r="E3207">
        <v>2082</v>
      </c>
    </row>
    <row r="3208" spans="1:5" x14ac:dyDescent="0.8">
      <c r="A3208" t="s">
        <v>94</v>
      </c>
      <c r="B3208" t="s">
        <v>23</v>
      </c>
      <c r="C3208">
        <v>1923</v>
      </c>
      <c r="D3208" t="s">
        <v>25</v>
      </c>
      <c r="E3208">
        <v>2283</v>
      </c>
    </row>
    <row r="3209" spans="1:5" x14ac:dyDescent="0.8">
      <c r="A3209" t="s">
        <v>94</v>
      </c>
      <c r="B3209" t="s">
        <v>23</v>
      </c>
      <c r="C3209">
        <v>1924</v>
      </c>
      <c r="D3209" t="s">
        <v>25</v>
      </c>
      <c r="E3209">
        <v>2419</v>
      </c>
    </row>
    <row r="3210" spans="1:5" x14ac:dyDescent="0.8">
      <c r="A3210" t="s">
        <v>94</v>
      </c>
      <c r="B3210" t="s">
        <v>23</v>
      </c>
      <c r="C3210">
        <v>1925</v>
      </c>
      <c r="D3210" t="s">
        <v>25</v>
      </c>
      <c r="E3210">
        <v>2415</v>
      </c>
    </row>
    <row r="3211" spans="1:5" x14ac:dyDescent="0.8">
      <c r="A3211" t="s">
        <v>94</v>
      </c>
      <c r="B3211" t="s">
        <v>23</v>
      </c>
      <c r="C3211">
        <v>1926</v>
      </c>
      <c r="D3211" t="s">
        <v>25</v>
      </c>
      <c r="E3211">
        <v>2306</v>
      </c>
    </row>
    <row r="3212" spans="1:5" x14ac:dyDescent="0.8">
      <c r="A3212" t="s">
        <v>94</v>
      </c>
      <c r="B3212" t="s">
        <v>23</v>
      </c>
      <c r="C3212">
        <v>1927</v>
      </c>
      <c r="D3212" t="s">
        <v>25</v>
      </c>
      <c r="E3212">
        <v>2342</v>
      </c>
    </row>
    <row r="3213" spans="1:5" x14ac:dyDescent="0.8">
      <c r="A3213" t="s">
        <v>94</v>
      </c>
      <c r="B3213" t="s">
        <v>23</v>
      </c>
      <c r="C3213">
        <v>1928</v>
      </c>
      <c r="D3213" t="s">
        <v>25</v>
      </c>
      <c r="E3213">
        <v>2213</v>
      </c>
    </row>
    <row r="3214" spans="1:5" x14ac:dyDescent="0.8">
      <c r="A3214" t="s">
        <v>94</v>
      </c>
      <c r="B3214" t="s">
        <v>23</v>
      </c>
      <c r="C3214">
        <v>1929</v>
      </c>
      <c r="D3214" t="s">
        <v>25</v>
      </c>
      <c r="E3214">
        <v>2207</v>
      </c>
    </row>
    <row r="3215" spans="1:5" x14ac:dyDescent="0.8">
      <c r="A3215" t="s">
        <v>94</v>
      </c>
      <c r="B3215" t="s">
        <v>23</v>
      </c>
      <c r="C3215">
        <v>1930</v>
      </c>
      <c r="D3215" t="s">
        <v>25</v>
      </c>
      <c r="E3215">
        <v>2287</v>
      </c>
    </row>
    <row r="3216" spans="1:5" x14ac:dyDescent="0.8">
      <c r="A3216" t="s">
        <v>94</v>
      </c>
      <c r="B3216" t="s">
        <v>23</v>
      </c>
      <c r="C3216">
        <v>1931</v>
      </c>
      <c r="D3216" t="s">
        <v>25</v>
      </c>
      <c r="E3216">
        <v>1991</v>
      </c>
    </row>
    <row r="3217" spans="1:5" x14ac:dyDescent="0.8">
      <c r="A3217" t="s">
        <v>94</v>
      </c>
      <c r="B3217" t="s">
        <v>23</v>
      </c>
      <c r="C3217">
        <v>1932</v>
      </c>
      <c r="D3217" t="s">
        <v>25</v>
      </c>
      <c r="E3217">
        <v>1848</v>
      </c>
    </row>
    <row r="3218" spans="1:5" x14ac:dyDescent="0.8">
      <c r="A3218" t="s">
        <v>94</v>
      </c>
      <c r="B3218" t="s">
        <v>23</v>
      </c>
      <c r="C3218">
        <v>1933</v>
      </c>
      <c r="D3218" t="s">
        <v>25</v>
      </c>
      <c r="E3218">
        <v>1603</v>
      </c>
    </row>
    <row r="3219" spans="1:5" x14ac:dyDescent="0.8">
      <c r="A3219" t="s">
        <v>94</v>
      </c>
      <c r="B3219" t="s">
        <v>23</v>
      </c>
      <c r="C3219">
        <v>1934</v>
      </c>
      <c r="D3219" t="s">
        <v>25</v>
      </c>
      <c r="E3219">
        <v>1627</v>
      </c>
    </row>
    <row r="3220" spans="1:5" x14ac:dyDescent="0.8">
      <c r="A3220" t="s">
        <v>94</v>
      </c>
      <c r="B3220" t="s">
        <v>23</v>
      </c>
      <c r="C3220">
        <v>1935</v>
      </c>
      <c r="D3220" t="s">
        <v>25</v>
      </c>
      <c r="E3220">
        <v>1593</v>
      </c>
    </row>
    <row r="3221" spans="1:5" x14ac:dyDescent="0.8">
      <c r="A3221" t="s">
        <v>94</v>
      </c>
      <c r="B3221" t="s">
        <v>23</v>
      </c>
      <c r="C3221">
        <v>1936</v>
      </c>
      <c r="D3221" t="s">
        <v>25</v>
      </c>
      <c r="E3221">
        <v>1522</v>
      </c>
    </row>
    <row r="3222" spans="1:5" x14ac:dyDescent="0.8">
      <c r="A3222" t="s">
        <v>94</v>
      </c>
      <c r="B3222" t="s">
        <v>23</v>
      </c>
      <c r="C3222">
        <v>1937</v>
      </c>
      <c r="D3222" t="s">
        <v>25</v>
      </c>
      <c r="E3222">
        <v>1658</v>
      </c>
    </row>
    <row r="3223" spans="1:5" x14ac:dyDescent="0.8">
      <c r="A3223" t="s">
        <v>94</v>
      </c>
      <c r="B3223" t="s">
        <v>23</v>
      </c>
      <c r="C3223">
        <v>1938</v>
      </c>
      <c r="D3223" t="s">
        <v>25</v>
      </c>
      <c r="E3223">
        <v>1669</v>
      </c>
    </row>
    <row r="3224" spans="1:5" x14ac:dyDescent="0.8">
      <c r="A3224" t="s">
        <v>94</v>
      </c>
      <c r="B3224" t="s">
        <v>23</v>
      </c>
      <c r="C3224">
        <v>1939</v>
      </c>
      <c r="D3224" t="s">
        <v>26</v>
      </c>
      <c r="E3224">
        <v>1642</v>
      </c>
    </row>
    <row r="3225" spans="1:5" x14ac:dyDescent="0.8">
      <c r="A3225" t="s">
        <v>94</v>
      </c>
      <c r="B3225" t="s">
        <v>23</v>
      </c>
      <c r="C3225">
        <v>1940</v>
      </c>
      <c r="D3225" t="s">
        <v>26</v>
      </c>
      <c r="E3225">
        <v>1724</v>
      </c>
    </row>
    <row r="3226" spans="1:5" x14ac:dyDescent="0.8">
      <c r="A3226" t="s">
        <v>94</v>
      </c>
      <c r="B3226" t="s">
        <v>23</v>
      </c>
      <c r="C3226">
        <v>1941</v>
      </c>
      <c r="D3226" t="s">
        <v>26</v>
      </c>
      <c r="E3226">
        <v>1787</v>
      </c>
    </row>
    <row r="3227" spans="1:5" x14ac:dyDescent="0.8">
      <c r="A3227" t="s">
        <v>94</v>
      </c>
      <c r="B3227" t="s">
        <v>23</v>
      </c>
      <c r="C3227">
        <v>1942</v>
      </c>
      <c r="D3227" t="s">
        <v>26</v>
      </c>
      <c r="E3227">
        <v>2042</v>
      </c>
    </row>
    <row r="3228" spans="1:5" x14ac:dyDescent="0.8">
      <c r="A3228" t="s">
        <v>94</v>
      </c>
      <c r="B3228" t="s">
        <v>23</v>
      </c>
      <c r="C3228">
        <v>1943</v>
      </c>
      <c r="D3228" t="s">
        <v>26</v>
      </c>
      <c r="E3228">
        <v>2249</v>
      </c>
    </row>
    <row r="3229" spans="1:5" x14ac:dyDescent="0.8">
      <c r="A3229" t="s">
        <v>94</v>
      </c>
      <c r="B3229" t="s">
        <v>23</v>
      </c>
      <c r="C3229">
        <v>1944</v>
      </c>
      <c r="D3229" t="s">
        <v>26</v>
      </c>
      <c r="E3229">
        <v>2133</v>
      </c>
    </row>
    <row r="3230" spans="1:5" x14ac:dyDescent="0.8">
      <c r="A3230" t="s">
        <v>94</v>
      </c>
      <c r="B3230" t="s">
        <v>23</v>
      </c>
      <c r="C3230">
        <v>1945</v>
      </c>
      <c r="D3230" t="s">
        <v>26</v>
      </c>
      <c r="E3230">
        <v>1888</v>
      </c>
    </row>
    <row r="3231" spans="1:5" x14ac:dyDescent="0.8">
      <c r="A3231" t="s">
        <v>94</v>
      </c>
      <c r="B3231" t="s">
        <v>23</v>
      </c>
      <c r="C3231">
        <v>1946</v>
      </c>
      <c r="D3231" t="s">
        <v>26</v>
      </c>
      <c r="E3231">
        <v>2295</v>
      </c>
    </row>
    <row r="3232" spans="1:5" x14ac:dyDescent="0.8">
      <c r="A3232" t="s">
        <v>94</v>
      </c>
      <c r="B3232" t="s">
        <v>23</v>
      </c>
      <c r="C3232">
        <v>1947</v>
      </c>
      <c r="D3232" t="s">
        <v>26</v>
      </c>
      <c r="E3232">
        <v>2529</v>
      </c>
    </row>
    <row r="3233" spans="1:5" x14ac:dyDescent="0.8">
      <c r="A3233" t="s">
        <v>94</v>
      </c>
      <c r="B3233" t="s">
        <v>23</v>
      </c>
      <c r="C3233">
        <v>1948</v>
      </c>
      <c r="D3233" t="s">
        <v>26</v>
      </c>
      <c r="E3233">
        <v>2190</v>
      </c>
    </row>
    <row r="3234" spans="1:5" x14ac:dyDescent="0.8">
      <c r="A3234" t="s">
        <v>94</v>
      </c>
      <c r="B3234" t="s">
        <v>23</v>
      </c>
      <c r="C3234">
        <v>1949</v>
      </c>
      <c r="D3234" t="s">
        <v>26</v>
      </c>
      <c r="E3234">
        <v>2371</v>
      </c>
    </row>
    <row r="3235" spans="1:5" x14ac:dyDescent="0.8">
      <c r="A3235" t="s">
        <v>94</v>
      </c>
      <c r="B3235" t="s">
        <v>23</v>
      </c>
      <c r="C3235">
        <v>1950</v>
      </c>
      <c r="D3235" t="s">
        <v>28</v>
      </c>
      <c r="E3235">
        <v>2345</v>
      </c>
    </row>
    <row r="3236" spans="1:5" x14ac:dyDescent="0.8">
      <c r="A3236" t="s">
        <v>94</v>
      </c>
      <c r="B3236" t="s">
        <v>23</v>
      </c>
      <c r="C3236">
        <v>1951</v>
      </c>
      <c r="D3236" t="s">
        <v>28</v>
      </c>
      <c r="E3236">
        <v>2560</v>
      </c>
    </row>
    <row r="3237" spans="1:5" x14ac:dyDescent="0.8">
      <c r="A3237" t="s">
        <v>94</v>
      </c>
      <c r="B3237" t="s">
        <v>23</v>
      </c>
      <c r="C3237">
        <v>1952</v>
      </c>
      <c r="D3237" t="s">
        <v>28</v>
      </c>
      <c r="E3237">
        <v>2591</v>
      </c>
    </row>
    <row r="3238" spans="1:5" x14ac:dyDescent="0.8">
      <c r="A3238" t="s">
        <v>94</v>
      </c>
      <c r="B3238" t="s">
        <v>23</v>
      </c>
      <c r="C3238">
        <v>1953</v>
      </c>
      <c r="D3238" t="s">
        <v>28</v>
      </c>
      <c r="E3238">
        <v>2577</v>
      </c>
    </row>
    <row r="3239" spans="1:5" x14ac:dyDescent="0.8">
      <c r="A3239" t="s">
        <v>94</v>
      </c>
      <c r="B3239" t="s">
        <v>23</v>
      </c>
      <c r="C3239">
        <v>1954</v>
      </c>
      <c r="D3239" t="s">
        <v>28</v>
      </c>
      <c r="E3239">
        <v>2781</v>
      </c>
    </row>
    <row r="3240" spans="1:5" x14ac:dyDescent="0.8">
      <c r="A3240" t="s">
        <v>94</v>
      </c>
      <c r="B3240" t="s">
        <v>23</v>
      </c>
      <c r="C3240">
        <v>1955</v>
      </c>
      <c r="D3240" t="s">
        <v>27</v>
      </c>
      <c r="E3240">
        <v>2703</v>
      </c>
    </row>
    <row r="3241" spans="1:5" x14ac:dyDescent="0.8">
      <c r="A3241" t="s">
        <v>94</v>
      </c>
      <c r="B3241" t="s">
        <v>23</v>
      </c>
      <c r="C3241">
        <v>1956</v>
      </c>
      <c r="D3241" t="s">
        <v>28</v>
      </c>
      <c r="E3241">
        <v>2680</v>
      </c>
    </row>
    <row r="3242" spans="1:5" x14ac:dyDescent="0.8">
      <c r="A3242" t="s">
        <v>94</v>
      </c>
      <c r="B3242" t="s">
        <v>23</v>
      </c>
      <c r="C3242">
        <v>1957</v>
      </c>
      <c r="D3242" t="s">
        <v>28</v>
      </c>
      <c r="E3242">
        <v>2567</v>
      </c>
    </row>
    <row r="3243" spans="1:5" x14ac:dyDescent="0.8">
      <c r="A3243" t="s">
        <v>94</v>
      </c>
      <c r="B3243" t="s">
        <v>23</v>
      </c>
      <c r="C3243">
        <v>1958</v>
      </c>
      <c r="D3243" t="s">
        <v>28</v>
      </c>
      <c r="E3243">
        <v>2452</v>
      </c>
    </row>
    <row r="3244" spans="1:5" x14ac:dyDescent="0.8">
      <c r="A3244" t="s">
        <v>94</v>
      </c>
      <c r="B3244" t="s">
        <v>23</v>
      </c>
      <c r="C3244">
        <v>1959</v>
      </c>
      <c r="D3244" t="s">
        <v>27</v>
      </c>
      <c r="E3244">
        <v>2387</v>
      </c>
    </row>
    <row r="3245" spans="1:5" x14ac:dyDescent="0.8">
      <c r="A3245" t="s">
        <v>94</v>
      </c>
      <c r="B3245" t="s">
        <v>23</v>
      </c>
      <c r="C3245">
        <v>1960</v>
      </c>
      <c r="D3245" t="s">
        <v>27</v>
      </c>
      <c r="E3245">
        <v>2553</v>
      </c>
    </row>
    <row r="3246" spans="1:5" x14ac:dyDescent="0.8">
      <c r="A3246" t="s">
        <v>94</v>
      </c>
      <c r="B3246" t="s">
        <v>23</v>
      </c>
      <c r="C3246">
        <v>1961</v>
      </c>
      <c r="D3246" t="s">
        <v>27</v>
      </c>
      <c r="E3246">
        <v>2442</v>
      </c>
    </row>
    <row r="3247" spans="1:5" x14ac:dyDescent="0.8">
      <c r="A3247" t="s">
        <v>94</v>
      </c>
      <c r="B3247" t="s">
        <v>23</v>
      </c>
      <c r="C3247">
        <v>1962</v>
      </c>
      <c r="D3247" t="s">
        <v>27</v>
      </c>
      <c r="E3247">
        <v>2264</v>
      </c>
    </row>
    <row r="3248" spans="1:5" x14ac:dyDescent="0.8">
      <c r="A3248" t="s">
        <v>94</v>
      </c>
      <c r="B3248" t="s">
        <v>23</v>
      </c>
      <c r="C3248">
        <v>1963</v>
      </c>
      <c r="D3248" t="s">
        <v>27</v>
      </c>
      <c r="E3248">
        <v>2239</v>
      </c>
    </row>
    <row r="3249" spans="1:5" x14ac:dyDescent="0.8">
      <c r="A3249" t="s">
        <v>94</v>
      </c>
      <c r="B3249" t="s">
        <v>23</v>
      </c>
      <c r="C3249">
        <v>1964</v>
      </c>
      <c r="D3249" t="s">
        <v>27</v>
      </c>
      <c r="E3249">
        <v>2243</v>
      </c>
    </row>
    <row r="3250" spans="1:5" x14ac:dyDescent="0.8">
      <c r="A3250" t="s">
        <v>94</v>
      </c>
      <c r="B3250" t="s">
        <v>23</v>
      </c>
      <c r="C3250">
        <v>1965</v>
      </c>
      <c r="D3250" t="s">
        <v>28</v>
      </c>
      <c r="E3250">
        <v>2029</v>
      </c>
    </row>
    <row r="3251" spans="1:5" x14ac:dyDescent="0.8">
      <c r="A3251" t="s">
        <v>94</v>
      </c>
      <c r="B3251" t="s">
        <v>23</v>
      </c>
      <c r="C3251">
        <v>1966</v>
      </c>
      <c r="D3251" t="s">
        <v>28</v>
      </c>
      <c r="E3251">
        <v>2035</v>
      </c>
    </row>
    <row r="3252" spans="1:5" x14ac:dyDescent="0.8">
      <c r="A3252" t="s">
        <v>94</v>
      </c>
      <c r="B3252" t="s">
        <v>23</v>
      </c>
      <c r="C3252">
        <v>1967</v>
      </c>
      <c r="D3252" t="s">
        <v>28</v>
      </c>
      <c r="E3252">
        <v>2283</v>
      </c>
    </row>
    <row r="3253" spans="1:5" x14ac:dyDescent="0.8">
      <c r="A3253" t="s">
        <v>94</v>
      </c>
      <c r="B3253" t="s">
        <v>23</v>
      </c>
      <c r="C3253">
        <v>1968</v>
      </c>
      <c r="D3253" t="s">
        <v>28</v>
      </c>
      <c r="E3253">
        <v>2197</v>
      </c>
    </row>
    <row r="3254" spans="1:5" x14ac:dyDescent="0.8">
      <c r="A3254" t="s">
        <v>94</v>
      </c>
      <c r="B3254" t="s">
        <v>23</v>
      </c>
      <c r="C3254">
        <v>1969</v>
      </c>
      <c r="D3254" t="s">
        <v>28</v>
      </c>
      <c r="E3254">
        <v>2370</v>
      </c>
    </row>
    <row r="3255" spans="1:5" x14ac:dyDescent="0.8">
      <c r="A3255" t="s">
        <v>94</v>
      </c>
      <c r="B3255" t="s">
        <v>23</v>
      </c>
      <c r="C3255">
        <v>1970</v>
      </c>
      <c r="D3255" t="s">
        <v>28</v>
      </c>
      <c r="E3255">
        <v>2318</v>
      </c>
    </row>
    <row r="3256" spans="1:5" x14ac:dyDescent="0.8">
      <c r="A3256" t="s">
        <v>94</v>
      </c>
      <c r="B3256" t="s">
        <v>23</v>
      </c>
      <c r="C3256">
        <v>1971</v>
      </c>
      <c r="D3256" t="s">
        <v>28</v>
      </c>
      <c r="E3256">
        <v>2195</v>
      </c>
    </row>
    <row r="3257" spans="1:5" x14ac:dyDescent="0.8">
      <c r="A3257" t="s">
        <v>94</v>
      </c>
      <c r="B3257" t="s">
        <v>23</v>
      </c>
      <c r="C3257">
        <v>1972</v>
      </c>
      <c r="D3257" t="s">
        <v>28</v>
      </c>
      <c r="E3257">
        <v>1943</v>
      </c>
    </row>
    <row r="3258" spans="1:5" x14ac:dyDescent="0.8">
      <c r="A3258" t="s">
        <v>94</v>
      </c>
      <c r="B3258" t="s">
        <v>23</v>
      </c>
      <c r="C3258">
        <v>1973</v>
      </c>
      <c r="D3258" t="s">
        <v>28</v>
      </c>
      <c r="E3258">
        <v>1902</v>
      </c>
    </row>
    <row r="3259" spans="1:5" x14ac:dyDescent="0.8">
      <c r="A3259" t="s">
        <v>94</v>
      </c>
      <c r="B3259" t="s">
        <v>23</v>
      </c>
      <c r="C3259">
        <v>1974</v>
      </c>
      <c r="D3259" t="s">
        <v>29</v>
      </c>
      <c r="E3259">
        <v>1924</v>
      </c>
    </row>
    <row r="3260" spans="1:5" x14ac:dyDescent="0.8">
      <c r="A3260" t="s">
        <v>94</v>
      </c>
      <c r="B3260" t="s">
        <v>23</v>
      </c>
      <c r="C3260">
        <v>1975</v>
      </c>
      <c r="D3260" t="s">
        <v>29</v>
      </c>
      <c r="E3260">
        <v>1888</v>
      </c>
    </row>
    <row r="3261" spans="1:5" x14ac:dyDescent="0.8">
      <c r="A3261" t="s">
        <v>94</v>
      </c>
      <c r="B3261" t="s">
        <v>23</v>
      </c>
      <c r="C3261">
        <v>1976</v>
      </c>
      <c r="D3261" t="s">
        <v>29</v>
      </c>
      <c r="E3261">
        <v>1779</v>
      </c>
    </row>
    <row r="3262" spans="1:5" x14ac:dyDescent="0.8">
      <c r="A3262" t="s">
        <v>94</v>
      </c>
      <c r="B3262" t="s">
        <v>23</v>
      </c>
      <c r="C3262">
        <v>1977</v>
      </c>
      <c r="D3262" t="s">
        <v>29</v>
      </c>
      <c r="E3262">
        <v>1843</v>
      </c>
    </row>
    <row r="3263" spans="1:5" x14ac:dyDescent="0.8">
      <c r="A3263" t="s">
        <v>94</v>
      </c>
      <c r="B3263" t="s">
        <v>23</v>
      </c>
      <c r="C3263">
        <v>1978</v>
      </c>
      <c r="D3263" t="s">
        <v>29</v>
      </c>
      <c r="E3263">
        <v>1603</v>
      </c>
    </row>
    <row r="3264" spans="1:5" x14ac:dyDescent="0.8">
      <c r="A3264" t="s">
        <v>94</v>
      </c>
      <c r="B3264" t="s">
        <v>23</v>
      </c>
      <c r="C3264">
        <v>1979</v>
      </c>
      <c r="D3264" t="s">
        <v>28</v>
      </c>
      <c r="E3264">
        <v>1590</v>
      </c>
    </row>
    <row r="3265" spans="1:5" x14ac:dyDescent="0.8">
      <c r="A3265" t="s">
        <v>94</v>
      </c>
      <c r="B3265" t="s">
        <v>23</v>
      </c>
      <c r="C3265">
        <v>1980</v>
      </c>
      <c r="D3265" t="s">
        <v>28</v>
      </c>
      <c r="E3265">
        <v>1642</v>
      </c>
    </row>
    <row r="3266" spans="1:5" x14ac:dyDescent="0.8">
      <c r="A3266" t="s">
        <v>94</v>
      </c>
      <c r="B3266" t="s">
        <v>23</v>
      </c>
      <c r="C3266">
        <v>1981</v>
      </c>
      <c r="D3266" t="s">
        <v>28</v>
      </c>
      <c r="E3266">
        <v>1549</v>
      </c>
    </row>
    <row r="3267" spans="1:5" x14ac:dyDescent="0.8">
      <c r="A3267" t="s">
        <v>94</v>
      </c>
      <c r="B3267" t="s">
        <v>23</v>
      </c>
      <c r="C3267">
        <v>1982</v>
      </c>
      <c r="D3267" t="s">
        <v>28</v>
      </c>
      <c r="E3267">
        <v>1440</v>
      </c>
    </row>
    <row r="3268" spans="1:5" x14ac:dyDescent="0.8">
      <c r="A3268" t="s">
        <v>94</v>
      </c>
      <c r="B3268" t="s">
        <v>23</v>
      </c>
      <c r="C3268">
        <v>1983</v>
      </c>
      <c r="D3268" t="s">
        <v>28</v>
      </c>
      <c r="E3268">
        <v>1373</v>
      </c>
    </row>
    <row r="3269" spans="1:5" x14ac:dyDescent="0.8">
      <c r="A3269" t="s">
        <v>94</v>
      </c>
      <c r="B3269" t="s">
        <v>23</v>
      </c>
      <c r="C3269">
        <v>1984</v>
      </c>
      <c r="D3269" t="s">
        <v>60</v>
      </c>
      <c r="E3269">
        <v>1392</v>
      </c>
    </row>
    <row r="3270" spans="1:5" x14ac:dyDescent="0.8">
      <c r="A3270" t="s">
        <v>94</v>
      </c>
      <c r="B3270" t="s">
        <v>23</v>
      </c>
      <c r="C3270">
        <v>1985</v>
      </c>
      <c r="D3270" t="s">
        <v>42</v>
      </c>
      <c r="E3270">
        <v>1321</v>
      </c>
    </row>
    <row r="3271" spans="1:5" x14ac:dyDescent="0.8">
      <c r="A3271" t="s">
        <v>94</v>
      </c>
      <c r="B3271" t="s">
        <v>23</v>
      </c>
      <c r="C3271">
        <v>1986</v>
      </c>
      <c r="D3271" t="s">
        <v>28</v>
      </c>
      <c r="E3271">
        <v>1291</v>
      </c>
    </row>
    <row r="3272" spans="1:5" x14ac:dyDescent="0.8">
      <c r="A3272" t="s">
        <v>94</v>
      </c>
      <c r="B3272" t="s">
        <v>23</v>
      </c>
      <c r="C3272">
        <v>1987</v>
      </c>
      <c r="D3272" t="s">
        <v>28</v>
      </c>
      <c r="E3272">
        <v>1168</v>
      </c>
    </row>
    <row r="3273" spans="1:5" x14ac:dyDescent="0.8">
      <c r="A3273" t="s">
        <v>94</v>
      </c>
      <c r="B3273" t="s">
        <v>23</v>
      </c>
      <c r="C3273">
        <v>1988</v>
      </c>
      <c r="D3273" t="s">
        <v>28</v>
      </c>
      <c r="E3273">
        <v>1218</v>
      </c>
    </row>
    <row r="3274" spans="1:5" x14ac:dyDescent="0.8">
      <c r="A3274" t="s">
        <v>94</v>
      </c>
      <c r="B3274" t="s">
        <v>23</v>
      </c>
      <c r="C3274">
        <v>1989</v>
      </c>
      <c r="D3274" t="s">
        <v>42</v>
      </c>
      <c r="E3274">
        <v>1201</v>
      </c>
    </row>
    <row r="3275" spans="1:5" x14ac:dyDescent="0.8">
      <c r="A3275" t="s">
        <v>94</v>
      </c>
      <c r="B3275" t="s">
        <v>23</v>
      </c>
      <c r="C3275">
        <v>1990</v>
      </c>
      <c r="D3275" t="s">
        <v>28</v>
      </c>
      <c r="E3275">
        <v>1233</v>
      </c>
    </row>
    <row r="3276" spans="1:5" x14ac:dyDescent="0.8">
      <c r="A3276" t="s">
        <v>94</v>
      </c>
      <c r="B3276" t="s">
        <v>23</v>
      </c>
      <c r="C3276">
        <v>1991</v>
      </c>
      <c r="D3276" t="s">
        <v>28</v>
      </c>
      <c r="E3276">
        <v>1178</v>
      </c>
    </row>
    <row r="3277" spans="1:5" x14ac:dyDescent="0.8">
      <c r="A3277" t="s">
        <v>94</v>
      </c>
      <c r="B3277" t="s">
        <v>23</v>
      </c>
      <c r="C3277">
        <v>1992</v>
      </c>
      <c r="D3277" t="s">
        <v>28</v>
      </c>
      <c r="E3277">
        <v>1054</v>
      </c>
    </row>
    <row r="3278" spans="1:5" x14ac:dyDescent="0.8">
      <c r="A3278" t="s">
        <v>94</v>
      </c>
      <c r="B3278" t="s">
        <v>23</v>
      </c>
      <c r="C3278">
        <v>1993</v>
      </c>
      <c r="D3278" t="s">
        <v>31</v>
      </c>
      <c r="E3278">
        <v>1015</v>
      </c>
    </row>
    <row r="3279" spans="1:5" x14ac:dyDescent="0.8">
      <c r="A3279" t="s">
        <v>94</v>
      </c>
      <c r="B3279" t="s">
        <v>23</v>
      </c>
      <c r="C3279">
        <v>1994</v>
      </c>
      <c r="D3279" t="s">
        <v>31</v>
      </c>
      <c r="E3279">
        <v>974</v>
      </c>
    </row>
    <row r="3280" spans="1:5" x14ac:dyDescent="0.8">
      <c r="A3280" t="s">
        <v>94</v>
      </c>
      <c r="B3280" t="s">
        <v>23</v>
      </c>
      <c r="C3280">
        <v>1995</v>
      </c>
      <c r="D3280" t="s">
        <v>31</v>
      </c>
      <c r="E3280">
        <v>1075</v>
      </c>
    </row>
    <row r="3281" spans="1:5" x14ac:dyDescent="0.8">
      <c r="A3281" t="s">
        <v>94</v>
      </c>
      <c r="B3281" t="s">
        <v>23</v>
      </c>
      <c r="C3281">
        <v>1996</v>
      </c>
      <c r="D3281" t="s">
        <v>31</v>
      </c>
      <c r="E3281">
        <v>1076</v>
      </c>
    </row>
    <row r="3282" spans="1:5" x14ac:dyDescent="0.8">
      <c r="A3282" t="s">
        <v>94</v>
      </c>
      <c r="B3282" t="s">
        <v>23</v>
      </c>
      <c r="C3282">
        <v>1997</v>
      </c>
      <c r="D3282" t="s">
        <v>31</v>
      </c>
      <c r="E3282">
        <v>1131</v>
      </c>
    </row>
    <row r="3283" spans="1:5" x14ac:dyDescent="0.8">
      <c r="A3283" t="s">
        <v>94</v>
      </c>
      <c r="B3283" t="s">
        <v>23</v>
      </c>
      <c r="C3283">
        <v>1998</v>
      </c>
      <c r="D3283" t="s">
        <v>31</v>
      </c>
      <c r="E3283">
        <v>1120</v>
      </c>
    </row>
    <row r="3284" spans="1:5" x14ac:dyDescent="0.8">
      <c r="A3284" t="s">
        <v>94</v>
      </c>
      <c r="B3284" t="s">
        <v>23</v>
      </c>
      <c r="C3284">
        <v>1999</v>
      </c>
      <c r="D3284" t="s">
        <v>31</v>
      </c>
      <c r="E3284">
        <v>1135</v>
      </c>
    </row>
    <row r="3285" spans="1:5" x14ac:dyDescent="0.8">
      <c r="A3285" t="s">
        <v>94</v>
      </c>
      <c r="B3285" t="s">
        <v>23</v>
      </c>
      <c r="C3285">
        <v>2000</v>
      </c>
      <c r="D3285" t="s">
        <v>31</v>
      </c>
      <c r="E3285">
        <v>1059</v>
      </c>
    </row>
    <row r="3286" spans="1:5" x14ac:dyDescent="0.8">
      <c r="A3286" t="s">
        <v>94</v>
      </c>
      <c r="B3286" t="s">
        <v>23</v>
      </c>
      <c r="C3286">
        <v>2001</v>
      </c>
      <c r="D3286" t="s">
        <v>31</v>
      </c>
      <c r="E3286">
        <v>941</v>
      </c>
    </row>
    <row r="3287" spans="1:5" x14ac:dyDescent="0.8">
      <c r="A3287" t="s">
        <v>94</v>
      </c>
      <c r="B3287" t="s">
        <v>23</v>
      </c>
      <c r="C3287">
        <v>2002</v>
      </c>
      <c r="D3287" t="s">
        <v>31</v>
      </c>
      <c r="E3287">
        <v>780</v>
      </c>
    </row>
    <row r="3288" spans="1:5" x14ac:dyDescent="0.8">
      <c r="A3288" t="s">
        <v>94</v>
      </c>
      <c r="B3288" t="s">
        <v>23</v>
      </c>
      <c r="C3288">
        <v>2003</v>
      </c>
      <c r="D3288" t="s">
        <v>31</v>
      </c>
      <c r="E3288">
        <v>773</v>
      </c>
    </row>
    <row r="3289" spans="1:5" x14ac:dyDescent="0.8">
      <c r="A3289" t="s">
        <v>94</v>
      </c>
      <c r="B3289" t="s">
        <v>23</v>
      </c>
      <c r="C3289">
        <v>2004</v>
      </c>
      <c r="D3289" t="s">
        <v>31</v>
      </c>
      <c r="E3289">
        <v>688</v>
      </c>
    </row>
    <row r="3290" spans="1:5" x14ac:dyDescent="0.8">
      <c r="A3290" t="s">
        <v>94</v>
      </c>
      <c r="B3290" t="s">
        <v>23</v>
      </c>
      <c r="C3290">
        <v>2005</v>
      </c>
      <c r="D3290" t="s">
        <v>31</v>
      </c>
      <c r="E3290">
        <v>671</v>
      </c>
    </row>
    <row r="3291" spans="1:5" x14ac:dyDescent="0.8">
      <c r="A3291" t="s">
        <v>94</v>
      </c>
      <c r="B3291" t="s">
        <v>23</v>
      </c>
      <c r="C3291">
        <v>2006</v>
      </c>
      <c r="D3291" t="s">
        <v>31</v>
      </c>
      <c r="E3291">
        <v>577</v>
      </c>
    </row>
    <row r="3292" spans="1:5" x14ac:dyDescent="0.8">
      <c r="A3292" t="s">
        <v>94</v>
      </c>
      <c r="B3292" t="s">
        <v>23</v>
      </c>
      <c r="C3292">
        <v>2007</v>
      </c>
      <c r="D3292" t="s">
        <v>31</v>
      </c>
      <c r="E3292">
        <v>568</v>
      </c>
    </row>
    <row r="3293" spans="1:5" x14ac:dyDescent="0.8">
      <c r="A3293" t="s">
        <v>94</v>
      </c>
      <c r="B3293" t="s">
        <v>23</v>
      </c>
      <c r="C3293">
        <v>2008</v>
      </c>
      <c r="D3293" t="s">
        <v>31</v>
      </c>
      <c r="E3293">
        <v>536</v>
      </c>
    </row>
    <row r="3294" spans="1:5" x14ac:dyDescent="0.8">
      <c r="A3294" t="s">
        <v>94</v>
      </c>
      <c r="B3294" t="s">
        <v>23</v>
      </c>
      <c r="C3294">
        <v>2009</v>
      </c>
      <c r="D3294" t="s">
        <v>32</v>
      </c>
      <c r="E3294">
        <v>496</v>
      </c>
    </row>
    <row r="3295" spans="1:5" x14ac:dyDescent="0.8">
      <c r="A3295" t="s">
        <v>94</v>
      </c>
      <c r="B3295" t="s">
        <v>23</v>
      </c>
      <c r="C3295">
        <v>2010</v>
      </c>
      <c r="D3295" t="s">
        <v>95</v>
      </c>
      <c r="E3295">
        <v>448</v>
      </c>
    </row>
    <row r="3296" spans="1:5" x14ac:dyDescent="0.8">
      <c r="A3296" t="s">
        <v>94</v>
      </c>
      <c r="B3296" t="s">
        <v>23</v>
      </c>
      <c r="C3296">
        <v>2011</v>
      </c>
      <c r="D3296" t="s">
        <v>35</v>
      </c>
      <c r="E3296">
        <v>509</v>
      </c>
    </row>
    <row r="3297" spans="1:5" x14ac:dyDescent="0.8">
      <c r="A3297" t="s">
        <v>94</v>
      </c>
      <c r="B3297" t="s">
        <v>23</v>
      </c>
      <c r="C3297">
        <v>2012</v>
      </c>
      <c r="D3297" t="s">
        <v>57</v>
      </c>
      <c r="E3297">
        <v>497</v>
      </c>
    </row>
    <row r="3298" spans="1:5" x14ac:dyDescent="0.8">
      <c r="A3298" t="s">
        <v>96</v>
      </c>
      <c r="B3298" t="s">
        <v>6</v>
      </c>
      <c r="C3298">
        <v>1910</v>
      </c>
      <c r="D3298" t="s">
        <v>7</v>
      </c>
      <c r="E3298">
        <v>251</v>
      </c>
    </row>
    <row r="3299" spans="1:5" x14ac:dyDescent="0.8">
      <c r="A3299" t="s">
        <v>96</v>
      </c>
      <c r="B3299" t="s">
        <v>6</v>
      </c>
      <c r="C3299">
        <v>1911</v>
      </c>
      <c r="D3299" t="s">
        <v>7</v>
      </c>
      <c r="E3299">
        <v>277</v>
      </c>
    </row>
    <row r="3300" spans="1:5" x14ac:dyDescent="0.8">
      <c r="A3300" t="s">
        <v>96</v>
      </c>
      <c r="B3300" t="s">
        <v>6</v>
      </c>
      <c r="C3300">
        <v>1912</v>
      </c>
      <c r="D3300" t="s">
        <v>7</v>
      </c>
      <c r="E3300">
        <v>369</v>
      </c>
    </row>
    <row r="3301" spans="1:5" x14ac:dyDescent="0.8">
      <c r="A3301" t="s">
        <v>96</v>
      </c>
      <c r="B3301" t="s">
        <v>6</v>
      </c>
      <c r="C3301">
        <v>1913</v>
      </c>
      <c r="D3301" t="s">
        <v>7</v>
      </c>
      <c r="E3301">
        <v>437</v>
      </c>
    </row>
    <row r="3302" spans="1:5" x14ac:dyDescent="0.8">
      <c r="A3302" t="s">
        <v>96</v>
      </c>
      <c r="B3302" t="s">
        <v>6</v>
      </c>
      <c r="C3302">
        <v>1914</v>
      </c>
      <c r="D3302" t="s">
        <v>7</v>
      </c>
      <c r="E3302">
        <v>527</v>
      </c>
    </row>
    <row r="3303" spans="1:5" x14ac:dyDescent="0.8">
      <c r="A3303" t="s">
        <v>96</v>
      </c>
      <c r="B3303" t="s">
        <v>6</v>
      </c>
      <c r="C3303">
        <v>1915</v>
      </c>
      <c r="D3303" t="s">
        <v>7</v>
      </c>
      <c r="E3303">
        <v>671</v>
      </c>
    </row>
    <row r="3304" spans="1:5" x14ac:dyDescent="0.8">
      <c r="A3304" t="s">
        <v>96</v>
      </c>
      <c r="B3304" t="s">
        <v>6</v>
      </c>
      <c r="C3304">
        <v>1916</v>
      </c>
      <c r="D3304" t="s">
        <v>7</v>
      </c>
      <c r="E3304">
        <v>757</v>
      </c>
    </row>
    <row r="3305" spans="1:5" x14ac:dyDescent="0.8">
      <c r="A3305" t="s">
        <v>96</v>
      </c>
      <c r="B3305" t="s">
        <v>6</v>
      </c>
      <c r="C3305">
        <v>1917</v>
      </c>
      <c r="D3305" t="s">
        <v>7</v>
      </c>
      <c r="E3305">
        <v>856</v>
      </c>
    </row>
    <row r="3306" spans="1:5" x14ac:dyDescent="0.8">
      <c r="A3306" t="s">
        <v>96</v>
      </c>
      <c r="B3306" t="s">
        <v>6</v>
      </c>
      <c r="C3306">
        <v>1918</v>
      </c>
      <c r="D3306" t="s">
        <v>7</v>
      </c>
      <c r="E3306">
        <v>884</v>
      </c>
    </row>
    <row r="3307" spans="1:5" x14ac:dyDescent="0.8">
      <c r="A3307" t="s">
        <v>96</v>
      </c>
      <c r="B3307" t="s">
        <v>6</v>
      </c>
      <c r="C3307">
        <v>1919</v>
      </c>
      <c r="D3307" t="s">
        <v>7</v>
      </c>
      <c r="E3307">
        <v>828</v>
      </c>
    </row>
    <row r="3308" spans="1:5" x14ac:dyDescent="0.8">
      <c r="A3308" t="s">
        <v>96</v>
      </c>
      <c r="B3308" t="s">
        <v>6</v>
      </c>
      <c r="C3308">
        <v>1920</v>
      </c>
      <c r="D3308" t="s">
        <v>7</v>
      </c>
      <c r="E3308">
        <v>890</v>
      </c>
    </row>
    <row r="3309" spans="1:5" x14ac:dyDescent="0.8">
      <c r="A3309" t="s">
        <v>96</v>
      </c>
      <c r="B3309" t="s">
        <v>6</v>
      </c>
      <c r="C3309">
        <v>1921</v>
      </c>
      <c r="D3309" t="s">
        <v>7</v>
      </c>
      <c r="E3309">
        <v>1058</v>
      </c>
    </row>
    <row r="3310" spans="1:5" x14ac:dyDescent="0.8">
      <c r="A3310" t="s">
        <v>96</v>
      </c>
      <c r="B3310" t="s">
        <v>6</v>
      </c>
      <c r="C3310">
        <v>1922</v>
      </c>
      <c r="D3310" t="s">
        <v>7</v>
      </c>
      <c r="E3310">
        <v>979</v>
      </c>
    </row>
    <row r="3311" spans="1:5" x14ac:dyDescent="0.8">
      <c r="A3311" t="s">
        <v>96</v>
      </c>
      <c r="B3311" t="s">
        <v>6</v>
      </c>
      <c r="C3311">
        <v>1923</v>
      </c>
      <c r="D3311" t="s">
        <v>7</v>
      </c>
      <c r="E3311">
        <v>981</v>
      </c>
    </row>
    <row r="3312" spans="1:5" x14ac:dyDescent="0.8">
      <c r="A3312" t="s">
        <v>96</v>
      </c>
      <c r="B3312" t="s">
        <v>6</v>
      </c>
      <c r="C3312">
        <v>1924</v>
      </c>
      <c r="D3312" t="s">
        <v>7</v>
      </c>
      <c r="E3312">
        <v>952</v>
      </c>
    </row>
    <row r="3313" spans="1:5" x14ac:dyDescent="0.8">
      <c r="A3313" t="s">
        <v>96</v>
      </c>
      <c r="B3313" t="s">
        <v>6</v>
      </c>
      <c r="C3313">
        <v>1925</v>
      </c>
      <c r="D3313" t="s">
        <v>85</v>
      </c>
      <c r="E3313">
        <v>986</v>
      </c>
    </row>
    <row r="3314" spans="1:5" x14ac:dyDescent="0.8">
      <c r="A3314" t="s">
        <v>96</v>
      </c>
      <c r="B3314" t="s">
        <v>6</v>
      </c>
      <c r="C3314">
        <v>1926</v>
      </c>
      <c r="D3314" t="s">
        <v>85</v>
      </c>
      <c r="E3314">
        <v>929</v>
      </c>
    </row>
    <row r="3315" spans="1:5" x14ac:dyDescent="0.8">
      <c r="A3315" t="s">
        <v>96</v>
      </c>
      <c r="B3315" t="s">
        <v>6</v>
      </c>
      <c r="C3315">
        <v>1927</v>
      </c>
      <c r="D3315" t="s">
        <v>7</v>
      </c>
      <c r="E3315">
        <v>986</v>
      </c>
    </row>
    <row r="3316" spans="1:5" x14ac:dyDescent="0.8">
      <c r="A3316" t="s">
        <v>96</v>
      </c>
      <c r="B3316" t="s">
        <v>6</v>
      </c>
      <c r="C3316">
        <v>1928</v>
      </c>
      <c r="D3316" t="s">
        <v>7</v>
      </c>
      <c r="E3316">
        <v>860</v>
      </c>
    </row>
    <row r="3317" spans="1:5" x14ac:dyDescent="0.8">
      <c r="A3317" t="s">
        <v>96</v>
      </c>
      <c r="B3317" t="s">
        <v>6</v>
      </c>
      <c r="C3317">
        <v>1929</v>
      </c>
      <c r="D3317" t="s">
        <v>7</v>
      </c>
      <c r="E3317">
        <v>846</v>
      </c>
    </row>
    <row r="3318" spans="1:5" x14ac:dyDescent="0.8">
      <c r="A3318" t="s">
        <v>96</v>
      </c>
      <c r="B3318" t="s">
        <v>6</v>
      </c>
      <c r="C3318">
        <v>1930</v>
      </c>
      <c r="D3318" t="s">
        <v>7</v>
      </c>
      <c r="E3318">
        <v>859</v>
      </c>
    </row>
    <row r="3319" spans="1:5" x14ac:dyDescent="0.8">
      <c r="A3319" t="s">
        <v>96</v>
      </c>
      <c r="B3319" t="s">
        <v>6</v>
      </c>
      <c r="C3319">
        <v>1931</v>
      </c>
      <c r="D3319" t="s">
        <v>7</v>
      </c>
      <c r="E3319">
        <v>838</v>
      </c>
    </row>
    <row r="3320" spans="1:5" x14ac:dyDescent="0.8">
      <c r="A3320" t="s">
        <v>96</v>
      </c>
      <c r="B3320" t="s">
        <v>6</v>
      </c>
      <c r="C3320">
        <v>1932</v>
      </c>
      <c r="D3320" t="s">
        <v>7</v>
      </c>
      <c r="E3320">
        <v>792</v>
      </c>
    </row>
    <row r="3321" spans="1:5" x14ac:dyDescent="0.8">
      <c r="A3321" t="s">
        <v>96</v>
      </c>
      <c r="B3321" t="s">
        <v>6</v>
      </c>
      <c r="C3321">
        <v>1933</v>
      </c>
      <c r="D3321" t="s">
        <v>7</v>
      </c>
      <c r="E3321">
        <v>771</v>
      </c>
    </row>
    <row r="3322" spans="1:5" x14ac:dyDescent="0.8">
      <c r="A3322" t="s">
        <v>96</v>
      </c>
      <c r="B3322" t="s">
        <v>6</v>
      </c>
      <c r="C3322">
        <v>1934</v>
      </c>
      <c r="D3322" t="s">
        <v>7</v>
      </c>
      <c r="E3322">
        <v>814</v>
      </c>
    </row>
    <row r="3323" spans="1:5" x14ac:dyDescent="0.8">
      <c r="A3323" t="s">
        <v>96</v>
      </c>
      <c r="B3323" t="s">
        <v>6</v>
      </c>
      <c r="C3323">
        <v>1935</v>
      </c>
      <c r="D3323" t="s">
        <v>78</v>
      </c>
      <c r="E3323">
        <v>896</v>
      </c>
    </row>
    <row r="3324" spans="1:5" x14ac:dyDescent="0.8">
      <c r="A3324" t="s">
        <v>96</v>
      </c>
      <c r="B3324" t="s">
        <v>6</v>
      </c>
      <c r="C3324">
        <v>1936</v>
      </c>
      <c r="D3324" t="s">
        <v>7</v>
      </c>
      <c r="E3324">
        <v>711</v>
      </c>
    </row>
    <row r="3325" spans="1:5" x14ac:dyDescent="0.8">
      <c r="A3325" t="s">
        <v>96</v>
      </c>
      <c r="B3325" t="s">
        <v>6</v>
      </c>
      <c r="C3325">
        <v>1937</v>
      </c>
      <c r="D3325" t="s">
        <v>7</v>
      </c>
      <c r="E3325">
        <v>649</v>
      </c>
    </row>
    <row r="3326" spans="1:5" x14ac:dyDescent="0.8">
      <c r="A3326" t="s">
        <v>96</v>
      </c>
      <c r="B3326" t="s">
        <v>6</v>
      </c>
      <c r="C3326">
        <v>1938</v>
      </c>
      <c r="D3326" t="s">
        <v>7</v>
      </c>
      <c r="E3326">
        <v>737</v>
      </c>
    </row>
    <row r="3327" spans="1:5" x14ac:dyDescent="0.8">
      <c r="A3327" t="s">
        <v>96</v>
      </c>
      <c r="B3327" t="s">
        <v>6</v>
      </c>
      <c r="C3327">
        <v>1939</v>
      </c>
      <c r="D3327" t="s">
        <v>7</v>
      </c>
      <c r="E3327">
        <v>712</v>
      </c>
    </row>
    <row r="3328" spans="1:5" x14ac:dyDescent="0.8">
      <c r="A3328" t="s">
        <v>96</v>
      </c>
      <c r="B3328" t="s">
        <v>6</v>
      </c>
      <c r="C3328">
        <v>1940</v>
      </c>
      <c r="D3328" t="s">
        <v>7</v>
      </c>
      <c r="E3328">
        <v>662</v>
      </c>
    </row>
    <row r="3329" spans="1:5" x14ac:dyDescent="0.8">
      <c r="A3329" t="s">
        <v>96</v>
      </c>
      <c r="B3329" t="s">
        <v>6</v>
      </c>
      <c r="C3329">
        <v>1941</v>
      </c>
      <c r="D3329" t="s">
        <v>7</v>
      </c>
      <c r="E3329">
        <v>642</v>
      </c>
    </row>
    <row r="3330" spans="1:5" x14ac:dyDescent="0.8">
      <c r="A3330" t="s">
        <v>96</v>
      </c>
      <c r="B3330" t="s">
        <v>6</v>
      </c>
      <c r="C3330">
        <v>1942</v>
      </c>
      <c r="D3330" t="s">
        <v>7</v>
      </c>
      <c r="E3330">
        <v>688</v>
      </c>
    </row>
    <row r="3331" spans="1:5" x14ac:dyDescent="0.8">
      <c r="A3331" t="s">
        <v>96</v>
      </c>
      <c r="B3331" t="s">
        <v>6</v>
      </c>
      <c r="C3331">
        <v>1943</v>
      </c>
      <c r="D3331" t="s">
        <v>7</v>
      </c>
      <c r="E3331">
        <v>746</v>
      </c>
    </row>
    <row r="3332" spans="1:5" x14ac:dyDescent="0.8">
      <c r="A3332" t="s">
        <v>96</v>
      </c>
      <c r="B3332" t="s">
        <v>6</v>
      </c>
      <c r="C3332">
        <v>1944</v>
      </c>
      <c r="D3332" t="s">
        <v>7</v>
      </c>
      <c r="E3332">
        <v>745</v>
      </c>
    </row>
    <row r="3333" spans="1:5" x14ac:dyDescent="0.8">
      <c r="A3333" t="s">
        <v>96</v>
      </c>
      <c r="B3333" t="s">
        <v>6</v>
      </c>
      <c r="C3333">
        <v>1945</v>
      </c>
      <c r="D3333" t="s">
        <v>7</v>
      </c>
      <c r="E3333">
        <v>644</v>
      </c>
    </row>
    <row r="3334" spans="1:5" x14ac:dyDescent="0.8">
      <c r="A3334" t="s">
        <v>96</v>
      </c>
      <c r="B3334" t="s">
        <v>6</v>
      </c>
      <c r="C3334">
        <v>1946</v>
      </c>
      <c r="D3334" t="s">
        <v>8</v>
      </c>
      <c r="E3334">
        <v>750</v>
      </c>
    </row>
    <row r="3335" spans="1:5" x14ac:dyDescent="0.8">
      <c r="A3335" t="s">
        <v>96</v>
      </c>
      <c r="B3335" t="s">
        <v>6</v>
      </c>
      <c r="C3335">
        <v>1947</v>
      </c>
      <c r="D3335" t="s">
        <v>8</v>
      </c>
      <c r="E3335">
        <v>1387</v>
      </c>
    </row>
    <row r="3336" spans="1:5" x14ac:dyDescent="0.8">
      <c r="A3336" t="s">
        <v>96</v>
      </c>
      <c r="B3336" t="s">
        <v>6</v>
      </c>
      <c r="C3336">
        <v>1948</v>
      </c>
      <c r="D3336" t="s">
        <v>8</v>
      </c>
      <c r="E3336">
        <v>1368</v>
      </c>
    </row>
    <row r="3337" spans="1:5" x14ac:dyDescent="0.8">
      <c r="A3337" t="s">
        <v>96</v>
      </c>
      <c r="B3337" t="s">
        <v>6</v>
      </c>
      <c r="C3337">
        <v>1949</v>
      </c>
      <c r="D3337" t="s">
        <v>8</v>
      </c>
      <c r="E3337">
        <v>1167</v>
      </c>
    </row>
    <row r="3338" spans="1:5" x14ac:dyDescent="0.8">
      <c r="A3338" t="s">
        <v>96</v>
      </c>
      <c r="B3338" t="s">
        <v>6</v>
      </c>
      <c r="C3338">
        <v>1950</v>
      </c>
      <c r="D3338" t="s">
        <v>8</v>
      </c>
      <c r="E3338">
        <v>1062</v>
      </c>
    </row>
    <row r="3339" spans="1:5" x14ac:dyDescent="0.8">
      <c r="A3339" t="s">
        <v>96</v>
      </c>
      <c r="B3339" t="s">
        <v>6</v>
      </c>
      <c r="C3339">
        <v>1951</v>
      </c>
      <c r="D3339" t="s">
        <v>8</v>
      </c>
      <c r="E3339">
        <v>967</v>
      </c>
    </row>
    <row r="3340" spans="1:5" x14ac:dyDescent="0.8">
      <c r="A3340" t="s">
        <v>96</v>
      </c>
      <c r="B3340" t="s">
        <v>6</v>
      </c>
      <c r="C3340">
        <v>1952</v>
      </c>
      <c r="D3340" t="s">
        <v>8</v>
      </c>
      <c r="E3340">
        <v>825</v>
      </c>
    </row>
    <row r="3341" spans="1:5" x14ac:dyDescent="0.8">
      <c r="A3341" t="s">
        <v>96</v>
      </c>
      <c r="B3341" t="s">
        <v>6</v>
      </c>
      <c r="C3341">
        <v>1953</v>
      </c>
      <c r="D3341" t="s">
        <v>9</v>
      </c>
      <c r="E3341">
        <v>792</v>
      </c>
    </row>
    <row r="3342" spans="1:5" x14ac:dyDescent="0.8">
      <c r="A3342" t="s">
        <v>96</v>
      </c>
      <c r="B3342" t="s">
        <v>6</v>
      </c>
      <c r="C3342">
        <v>1954</v>
      </c>
      <c r="D3342" t="s">
        <v>9</v>
      </c>
      <c r="E3342">
        <v>849</v>
      </c>
    </row>
    <row r="3343" spans="1:5" x14ac:dyDescent="0.8">
      <c r="A3343" t="s">
        <v>96</v>
      </c>
      <c r="B3343" t="s">
        <v>6</v>
      </c>
      <c r="C3343">
        <v>1955</v>
      </c>
      <c r="D3343" t="s">
        <v>9</v>
      </c>
      <c r="E3343">
        <v>857</v>
      </c>
    </row>
    <row r="3344" spans="1:5" x14ac:dyDescent="0.8">
      <c r="A3344" t="s">
        <v>96</v>
      </c>
      <c r="B3344" t="s">
        <v>6</v>
      </c>
      <c r="C3344">
        <v>1956</v>
      </c>
      <c r="D3344" t="s">
        <v>9</v>
      </c>
      <c r="E3344">
        <v>822</v>
      </c>
    </row>
    <row r="3345" spans="1:5" x14ac:dyDescent="0.8">
      <c r="A3345" t="s">
        <v>96</v>
      </c>
      <c r="B3345" t="s">
        <v>6</v>
      </c>
      <c r="C3345">
        <v>1957</v>
      </c>
      <c r="D3345" t="s">
        <v>9</v>
      </c>
      <c r="E3345">
        <v>726</v>
      </c>
    </row>
    <row r="3346" spans="1:5" x14ac:dyDescent="0.8">
      <c r="A3346" t="s">
        <v>96</v>
      </c>
      <c r="B3346" t="s">
        <v>6</v>
      </c>
      <c r="C3346">
        <v>1958</v>
      </c>
      <c r="D3346" t="s">
        <v>9</v>
      </c>
      <c r="E3346">
        <v>567</v>
      </c>
    </row>
    <row r="3347" spans="1:5" x14ac:dyDescent="0.8">
      <c r="A3347" t="s">
        <v>96</v>
      </c>
      <c r="B3347" t="s">
        <v>6</v>
      </c>
      <c r="C3347">
        <v>1959</v>
      </c>
      <c r="D3347" t="s">
        <v>7</v>
      </c>
      <c r="E3347">
        <v>537</v>
      </c>
    </row>
    <row r="3348" spans="1:5" x14ac:dyDescent="0.8">
      <c r="A3348" t="s">
        <v>96</v>
      </c>
      <c r="B3348" t="s">
        <v>6</v>
      </c>
      <c r="C3348">
        <v>1960</v>
      </c>
      <c r="D3348" t="s">
        <v>7</v>
      </c>
      <c r="E3348">
        <v>514</v>
      </c>
    </row>
    <row r="3349" spans="1:5" x14ac:dyDescent="0.8">
      <c r="A3349" t="s">
        <v>96</v>
      </c>
      <c r="B3349" t="s">
        <v>6</v>
      </c>
      <c r="C3349">
        <v>1961</v>
      </c>
      <c r="D3349" t="s">
        <v>10</v>
      </c>
      <c r="E3349">
        <v>449</v>
      </c>
    </row>
    <row r="3350" spans="1:5" x14ac:dyDescent="0.8">
      <c r="A3350" t="s">
        <v>96</v>
      </c>
      <c r="B3350" t="s">
        <v>6</v>
      </c>
      <c r="C3350">
        <v>1962</v>
      </c>
      <c r="D3350" t="s">
        <v>10</v>
      </c>
      <c r="E3350">
        <v>478</v>
      </c>
    </row>
    <row r="3351" spans="1:5" x14ac:dyDescent="0.8">
      <c r="A3351" t="s">
        <v>96</v>
      </c>
      <c r="B3351" t="s">
        <v>6</v>
      </c>
      <c r="C3351">
        <v>1963</v>
      </c>
      <c r="D3351" t="s">
        <v>10</v>
      </c>
      <c r="E3351">
        <v>551</v>
      </c>
    </row>
    <row r="3352" spans="1:5" x14ac:dyDescent="0.8">
      <c r="A3352" t="s">
        <v>96</v>
      </c>
      <c r="B3352" t="s">
        <v>6</v>
      </c>
      <c r="C3352">
        <v>1964</v>
      </c>
      <c r="D3352" t="s">
        <v>10</v>
      </c>
      <c r="E3352">
        <v>447</v>
      </c>
    </row>
    <row r="3353" spans="1:5" x14ac:dyDescent="0.8">
      <c r="A3353" t="s">
        <v>96</v>
      </c>
      <c r="B3353" t="s">
        <v>6</v>
      </c>
      <c r="C3353">
        <v>1965</v>
      </c>
      <c r="D3353" t="s">
        <v>10</v>
      </c>
      <c r="E3353">
        <v>528</v>
      </c>
    </row>
    <row r="3354" spans="1:5" x14ac:dyDescent="0.8">
      <c r="A3354" t="s">
        <v>96</v>
      </c>
      <c r="B3354" t="s">
        <v>6</v>
      </c>
      <c r="C3354">
        <v>1966</v>
      </c>
      <c r="D3354" t="s">
        <v>10</v>
      </c>
      <c r="E3354">
        <v>509</v>
      </c>
    </row>
    <row r="3355" spans="1:5" x14ac:dyDescent="0.8">
      <c r="A3355" t="s">
        <v>96</v>
      </c>
      <c r="B3355" t="s">
        <v>6</v>
      </c>
      <c r="C3355">
        <v>1967</v>
      </c>
      <c r="D3355" t="s">
        <v>10</v>
      </c>
      <c r="E3355">
        <v>486</v>
      </c>
    </row>
    <row r="3356" spans="1:5" x14ac:dyDescent="0.8">
      <c r="A3356" t="s">
        <v>96</v>
      </c>
      <c r="B3356" t="s">
        <v>6</v>
      </c>
      <c r="C3356">
        <v>1968</v>
      </c>
      <c r="D3356" t="s">
        <v>11</v>
      </c>
      <c r="E3356">
        <v>435</v>
      </c>
    </row>
    <row r="3357" spans="1:5" x14ac:dyDescent="0.8">
      <c r="A3357" t="s">
        <v>96</v>
      </c>
      <c r="B3357" t="s">
        <v>6</v>
      </c>
      <c r="C3357">
        <v>1969</v>
      </c>
      <c r="D3357" t="s">
        <v>11</v>
      </c>
      <c r="E3357">
        <v>423</v>
      </c>
    </row>
    <row r="3358" spans="1:5" x14ac:dyDescent="0.8">
      <c r="A3358" t="s">
        <v>96</v>
      </c>
      <c r="B3358" t="s">
        <v>6</v>
      </c>
      <c r="C3358">
        <v>1970</v>
      </c>
      <c r="D3358" t="s">
        <v>12</v>
      </c>
      <c r="E3358">
        <v>481</v>
      </c>
    </row>
    <row r="3359" spans="1:5" x14ac:dyDescent="0.8">
      <c r="A3359" t="s">
        <v>96</v>
      </c>
      <c r="B3359" t="s">
        <v>6</v>
      </c>
      <c r="C3359">
        <v>1971</v>
      </c>
      <c r="D3359" t="s">
        <v>12</v>
      </c>
      <c r="E3359">
        <v>511</v>
      </c>
    </row>
    <row r="3360" spans="1:5" x14ac:dyDescent="0.8">
      <c r="A3360" t="s">
        <v>96</v>
      </c>
      <c r="B3360" t="s">
        <v>6</v>
      </c>
      <c r="C3360">
        <v>1972</v>
      </c>
      <c r="D3360" t="s">
        <v>12</v>
      </c>
      <c r="E3360">
        <v>718</v>
      </c>
    </row>
    <row r="3361" spans="1:5" x14ac:dyDescent="0.8">
      <c r="A3361" t="s">
        <v>96</v>
      </c>
      <c r="B3361" t="s">
        <v>6</v>
      </c>
      <c r="C3361">
        <v>1973</v>
      </c>
      <c r="D3361" t="s">
        <v>12</v>
      </c>
      <c r="E3361">
        <v>635</v>
      </c>
    </row>
    <row r="3362" spans="1:5" x14ac:dyDescent="0.8">
      <c r="A3362" t="s">
        <v>96</v>
      </c>
      <c r="B3362" t="s">
        <v>6</v>
      </c>
      <c r="C3362">
        <v>1974</v>
      </c>
      <c r="D3362" t="s">
        <v>12</v>
      </c>
      <c r="E3362">
        <v>690</v>
      </c>
    </row>
    <row r="3363" spans="1:5" x14ac:dyDescent="0.8">
      <c r="A3363" t="s">
        <v>96</v>
      </c>
      <c r="B3363" t="s">
        <v>6</v>
      </c>
      <c r="C3363">
        <v>1975</v>
      </c>
      <c r="D3363" t="s">
        <v>12</v>
      </c>
      <c r="E3363">
        <v>650</v>
      </c>
    </row>
    <row r="3364" spans="1:5" x14ac:dyDescent="0.8">
      <c r="A3364" t="s">
        <v>96</v>
      </c>
      <c r="B3364" t="s">
        <v>6</v>
      </c>
      <c r="C3364">
        <v>1976</v>
      </c>
      <c r="D3364" t="s">
        <v>12</v>
      </c>
      <c r="E3364">
        <v>689</v>
      </c>
    </row>
    <row r="3365" spans="1:5" x14ac:dyDescent="0.8">
      <c r="A3365" t="s">
        <v>96</v>
      </c>
      <c r="B3365" t="s">
        <v>6</v>
      </c>
      <c r="C3365">
        <v>1977</v>
      </c>
      <c r="D3365" t="s">
        <v>12</v>
      </c>
      <c r="E3365">
        <v>685</v>
      </c>
    </row>
    <row r="3366" spans="1:5" x14ac:dyDescent="0.8">
      <c r="A3366" t="s">
        <v>96</v>
      </c>
      <c r="B3366" t="s">
        <v>6</v>
      </c>
      <c r="C3366">
        <v>1978</v>
      </c>
      <c r="D3366" t="s">
        <v>12</v>
      </c>
      <c r="E3366">
        <v>672</v>
      </c>
    </row>
    <row r="3367" spans="1:5" x14ac:dyDescent="0.8">
      <c r="A3367" t="s">
        <v>96</v>
      </c>
      <c r="B3367" t="s">
        <v>6</v>
      </c>
      <c r="C3367">
        <v>1979</v>
      </c>
      <c r="D3367" t="s">
        <v>12</v>
      </c>
      <c r="E3367">
        <v>694</v>
      </c>
    </row>
    <row r="3368" spans="1:5" x14ac:dyDescent="0.8">
      <c r="A3368" t="s">
        <v>96</v>
      </c>
      <c r="B3368" t="s">
        <v>6</v>
      </c>
      <c r="C3368">
        <v>1980</v>
      </c>
      <c r="D3368" t="s">
        <v>12</v>
      </c>
      <c r="E3368">
        <v>656</v>
      </c>
    </row>
    <row r="3369" spans="1:5" x14ac:dyDescent="0.8">
      <c r="A3369" t="s">
        <v>96</v>
      </c>
      <c r="B3369" t="s">
        <v>6</v>
      </c>
      <c r="C3369">
        <v>1981</v>
      </c>
      <c r="D3369" t="s">
        <v>12</v>
      </c>
      <c r="E3369">
        <v>637</v>
      </c>
    </row>
    <row r="3370" spans="1:5" x14ac:dyDescent="0.8">
      <c r="A3370" t="s">
        <v>96</v>
      </c>
      <c r="B3370" t="s">
        <v>6</v>
      </c>
      <c r="C3370">
        <v>1982</v>
      </c>
      <c r="D3370" t="s">
        <v>12</v>
      </c>
      <c r="E3370">
        <v>612</v>
      </c>
    </row>
    <row r="3371" spans="1:5" x14ac:dyDescent="0.8">
      <c r="A3371" t="s">
        <v>96</v>
      </c>
      <c r="B3371" t="s">
        <v>6</v>
      </c>
      <c r="C3371">
        <v>1983</v>
      </c>
      <c r="D3371" t="s">
        <v>12</v>
      </c>
      <c r="E3371">
        <v>541</v>
      </c>
    </row>
    <row r="3372" spans="1:5" x14ac:dyDescent="0.8">
      <c r="A3372" t="s">
        <v>96</v>
      </c>
      <c r="B3372" t="s">
        <v>6</v>
      </c>
      <c r="C3372">
        <v>1984</v>
      </c>
      <c r="D3372" t="s">
        <v>15</v>
      </c>
      <c r="E3372">
        <v>554</v>
      </c>
    </row>
    <row r="3373" spans="1:5" x14ac:dyDescent="0.8">
      <c r="A3373" t="s">
        <v>96</v>
      </c>
      <c r="B3373" t="s">
        <v>6</v>
      </c>
      <c r="C3373">
        <v>1985</v>
      </c>
      <c r="D3373" t="s">
        <v>15</v>
      </c>
      <c r="E3373">
        <v>606</v>
      </c>
    </row>
    <row r="3374" spans="1:5" x14ac:dyDescent="0.8">
      <c r="A3374" t="s">
        <v>96</v>
      </c>
      <c r="B3374" t="s">
        <v>6</v>
      </c>
      <c r="C3374">
        <v>1986</v>
      </c>
      <c r="D3374" t="s">
        <v>13</v>
      </c>
      <c r="E3374">
        <v>574</v>
      </c>
    </row>
    <row r="3375" spans="1:5" x14ac:dyDescent="0.8">
      <c r="A3375" t="s">
        <v>96</v>
      </c>
      <c r="B3375" t="s">
        <v>6</v>
      </c>
      <c r="C3375">
        <v>1987</v>
      </c>
      <c r="D3375" t="s">
        <v>15</v>
      </c>
      <c r="E3375">
        <v>609</v>
      </c>
    </row>
    <row r="3376" spans="1:5" x14ac:dyDescent="0.8">
      <c r="A3376" t="s">
        <v>96</v>
      </c>
      <c r="B3376" t="s">
        <v>6</v>
      </c>
      <c r="C3376">
        <v>1988</v>
      </c>
      <c r="D3376" t="s">
        <v>13</v>
      </c>
      <c r="E3376">
        <v>546</v>
      </c>
    </row>
    <row r="3377" spans="1:5" x14ac:dyDescent="0.8">
      <c r="A3377" t="s">
        <v>96</v>
      </c>
      <c r="B3377" t="s">
        <v>6</v>
      </c>
      <c r="C3377">
        <v>1989</v>
      </c>
      <c r="D3377" t="s">
        <v>13</v>
      </c>
      <c r="E3377">
        <v>484</v>
      </c>
    </row>
    <row r="3378" spans="1:5" x14ac:dyDescent="0.8">
      <c r="A3378" t="s">
        <v>96</v>
      </c>
      <c r="B3378" t="s">
        <v>6</v>
      </c>
      <c r="C3378">
        <v>1990</v>
      </c>
      <c r="D3378" t="s">
        <v>15</v>
      </c>
      <c r="E3378">
        <v>450</v>
      </c>
    </row>
    <row r="3379" spans="1:5" x14ac:dyDescent="0.8">
      <c r="A3379" t="s">
        <v>96</v>
      </c>
      <c r="B3379" t="s">
        <v>6</v>
      </c>
      <c r="C3379">
        <v>1991</v>
      </c>
      <c r="D3379" t="s">
        <v>13</v>
      </c>
      <c r="E3379">
        <v>412</v>
      </c>
    </row>
    <row r="3380" spans="1:5" x14ac:dyDescent="0.8">
      <c r="A3380" t="s">
        <v>96</v>
      </c>
      <c r="B3380" t="s">
        <v>6</v>
      </c>
      <c r="C3380">
        <v>1992</v>
      </c>
      <c r="D3380" t="s">
        <v>15</v>
      </c>
      <c r="E3380">
        <v>367</v>
      </c>
    </row>
    <row r="3381" spans="1:5" x14ac:dyDescent="0.8">
      <c r="A3381" t="s">
        <v>96</v>
      </c>
      <c r="B3381" t="s">
        <v>6</v>
      </c>
      <c r="C3381">
        <v>1993</v>
      </c>
      <c r="D3381" t="s">
        <v>15</v>
      </c>
      <c r="E3381">
        <v>333</v>
      </c>
    </row>
    <row r="3382" spans="1:5" x14ac:dyDescent="0.8">
      <c r="A3382" t="s">
        <v>96</v>
      </c>
      <c r="B3382" t="s">
        <v>6</v>
      </c>
      <c r="C3382">
        <v>1994</v>
      </c>
      <c r="D3382" t="s">
        <v>13</v>
      </c>
      <c r="E3382">
        <v>300</v>
      </c>
    </row>
    <row r="3383" spans="1:5" x14ac:dyDescent="0.8">
      <c r="A3383" t="s">
        <v>96</v>
      </c>
      <c r="B3383" t="s">
        <v>6</v>
      </c>
      <c r="C3383">
        <v>1995</v>
      </c>
      <c r="D3383" t="s">
        <v>15</v>
      </c>
      <c r="E3383">
        <v>252</v>
      </c>
    </row>
    <row r="3384" spans="1:5" x14ac:dyDescent="0.8">
      <c r="A3384" t="s">
        <v>96</v>
      </c>
      <c r="B3384" t="s">
        <v>6</v>
      </c>
      <c r="C3384">
        <v>1996</v>
      </c>
      <c r="D3384" t="s">
        <v>18</v>
      </c>
      <c r="E3384">
        <v>232</v>
      </c>
    </row>
    <row r="3385" spans="1:5" x14ac:dyDescent="0.8">
      <c r="A3385" t="s">
        <v>96</v>
      </c>
      <c r="B3385" t="s">
        <v>6</v>
      </c>
      <c r="C3385">
        <v>1997</v>
      </c>
      <c r="D3385" t="s">
        <v>17</v>
      </c>
      <c r="E3385">
        <v>255</v>
      </c>
    </row>
    <row r="3386" spans="1:5" x14ac:dyDescent="0.8">
      <c r="A3386" t="s">
        <v>96</v>
      </c>
      <c r="B3386" t="s">
        <v>6</v>
      </c>
      <c r="C3386">
        <v>1998</v>
      </c>
      <c r="D3386" t="s">
        <v>18</v>
      </c>
      <c r="E3386">
        <v>282</v>
      </c>
    </row>
    <row r="3387" spans="1:5" x14ac:dyDescent="0.8">
      <c r="A3387" t="s">
        <v>96</v>
      </c>
      <c r="B3387" t="s">
        <v>6</v>
      </c>
      <c r="C3387">
        <v>1999</v>
      </c>
      <c r="D3387" t="s">
        <v>18</v>
      </c>
      <c r="E3387">
        <v>252</v>
      </c>
    </row>
    <row r="3388" spans="1:5" x14ac:dyDescent="0.8">
      <c r="A3388" t="s">
        <v>96</v>
      </c>
      <c r="B3388" t="s">
        <v>6</v>
      </c>
      <c r="C3388">
        <v>2000</v>
      </c>
      <c r="D3388" t="s">
        <v>18</v>
      </c>
      <c r="E3388">
        <v>277</v>
      </c>
    </row>
    <row r="3389" spans="1:5" x14ac:dyDescent="0.8">
      <c r="A3389" t="s">
        <v>96</v>
      </c>
      <c r="B3389" t="s">
        <v>6</v>
      </c>
      <c r="C3389">
        <v>2001</v>
      </c>
      <c r="D3389" t="s">
        <v>18</v>
      </c>
      <c r="E3389">
        <v>259</v>
      </c>
    </row>
    <row r="3390" spans="1:5" x14ac:dyDescent="0.8">
      <c r="A3390" t="s">
        <v>96</v>
      </c>
      <c r="B3390" t="s">
        <v>6</v>
      </c>
      <c r="C3390">
        <v>2002</v>
      </c>
      <c r="D3390" t="s">
        <v>17</v>
      </c>
      <c r="E3390">
        <v>243</v>
      </c>
    </row>
    <row r="3391" spans="1:5" x14ac:dyDescent="0.8">
      <c r="A3391" t="s">
        <v>96</v>
      </c>
      <c r="B3391" t="s">
        <v>6</v>
      </c>
      <c r="C3391">
        <v>2003</v>
      </c>
      <c r="D3391" t="s">
        <v>19</v>
      </c>
      <c r="E3391">
        <v>280</v>
      </c>
    </row>
    <row r="3392" spans="1:5" x14ac:dyDescent="0.8">
      <c r="A3392" t="s">
        <v>96</v>
      </c>
      <c r="B3392" t="s">
        <v>6</v>
      </c>
      <c r="C3392">
        <v>2004</v>
      </c>
      <c r="D3392" t="s">
        <v>19</v>
      </c>
      <c r="E3392">
        <v>262</v>
      </c>
    </row>
    <row r="3393" spans="1:5" x14ac:dyDescent="0.8">
      <c r="A3393" t="s">
        <v>96</v>
      </c>
      <c r="B3393" t="s">
        <v>6</v>
      </c>
      <c r="C3393">
        <v>2005</v>
      </c>
      <c r="D3393" t="s">
        <v>19</v>
      </c>
      <c r="E3393">
        <v>267</v>
      </c>
    </row>
    <row r="3394" spans="1:5" x14ac:dyDescent="0.8">
      <c r="A3394" t="s">
        <v>96</v>
      </c>
      <c r="B3394" t="s">
        <v>6</v>
      </c>
      <c r="C3394">
        <v>2006</v>
      </c>
      <c r="D3394" t="s">
        <v>19</v>
      </c>
      <c r="E3394">
        <v>232</v>
      </c>
    </row>
    <row r="3395" spans="1:5" x14ac:dyDescent="0.8">
      <c r="A3395" t="s">
        <v>96</v>
      </c>
      <c r="B3395" t="s">
        <v>6</v>
      </c>
      <c r="C3395">
        <v>2007</v>
      </c>
      <c r="D3395" t="s">
        <v>97</v>
      </c>
      <c r="E3395">
        <v>238</v>
      </c>
    </row>
    <row r="3396" spans="1:5" x14ac:dyDescent="0.8">
      <c r="A3396" t="s">
        <v>96</v>
      </c>
      <c r="B3396" t="s">
        <v>6</v>
      </c>
      <c r="C3396">
        <v>2008</v>
      </c>
      <c r="D3396" t="s">
        <v>19</v>
      </c>
      <c r="E3396">
        <v>200</v>
      </c>
    </row>
    <row r="3397" spans="1:5" x14ac:dyDescent="0.8">
      <c r="A3397" t="s">
        <v>96</v>
      </c>
      <c r="B3397" t="s">
        <v>6</v>
      </c>
      <c r="C3397">
        <v>2009</v>
      </c>
      <c r="D3397" t="s">
        <v>19</v>
      </c>
      <c r="E3397">
        <v>218</v>
      </c>
    </row>
    <row r="3398" spans="1:5" x14ac:dyDescent="0.8">
      <c r="A3398" t="s">
        <v>96</v>
      </c>
      <c r="B3398" t="s">
        <v>6</v>
      </c>
      <c r="C3398">
        <v>2010</v>
      </c>
      <c r="D3398" t="s">
        <v>20</v>
      </c>
      <c r="E3398">
        <v>214</v>
      </c>
    </row>
    <row r="3399" spans="1:5" x14ac:dyDescent="0.8">
      <c r="A3399" t="s">
        <v>96</v>
      </c>
      <c r="B3399" t="s">
        <v>6</v>
      </c>
      <c r="C3399">
        <v>2011</v>
      </c>
      <c r="D3399" t="s">
        <v>21</v>
      </c>
      <c r="E3399">
        <v>218</v>
      </c>
    </row>
    <row r="3400" spans="1:5" x14ac:dyDescent="0.8">
      <c r="A3400" t="s">
        <v>96</v>
      </c>
      <c r="B3400" t="s">
        <v>6</v>
      </c>
      <c r="C3400">
        <v>2012</v>
      </c>
      <c r="D3400" t="s">
        <v>19</v>
      </c>
      <c r="E3400">
        <v>238</v>
      </c>
    </row>
    <row r="3401" spans="1:5" x14ac:dyDescent="0.8">
      <c r="A3401" t="s">
        <v>96</v>
      </c>
      <c r="B3401" t="s">
        <v>23</v>
      </c>
      <c r="C3401">
        <v>1910</v>
      </c>
      <c r="D3401" t="s">
        <v>24</v>
      </c>
      <c r="E3401">
        <v>129</v>
      </c>
    </row>
    <row r="3402" spans="1:5" x14ac:dyDescent="0.8">
      <c r="A3402" t="s">
        <v>96</v>
      </c>
      <c r="B3402" t="s">
        <v>23</v>
      </c>
      <c r="C3402">
        <v>1911</v>
      </c>
      <c r="D3402" t="s">
        <v>24</v>
      </c>
      <c r="E3402">
        <v>137</v>
      </c>
    </row>
    <row r="3403" spans="1:5" x14ac:dyDescent="0.8">
      <c r="A3403" t="s">
        <v>96</v>
      </c>
      <c r="B3403" t="s">
        <v>23</v>
      </c>
      <c r="C3403">
        <v>1912</v>
      </c>
      <c r="D3403" t="s">
        <v>24</v>
      </c>
      <c r="E3403">
        <v>281</v>
      </c>
    </row>
    <row r="3404" spans="1:5" x14ac:dyDescent="0.8">
      <c r="A3404" t="s">
        <v>96</v>
      </c>
      <c r="B3404" t="s">
        <v>23</v>
      </c>
      <c r="C3404">
        <v>1913</v>
      </c>
      <c r="D3404" t="s">
        <v>24</v>
      </c>
      <c r="E3404">
        <v>353</v>
      </c>
    </row>
    <row r="3405" spans="1:5" x14ac:dyDescent="0.8">
      <c r="A3405" t="s">
        <v>96</v>
      </c>
      <c r="B3405" t="s">
        <v>23</v>
      </c>
      <c r="C3405">
        <v>1914</v>
      </c>
      <c r="D3405" t="s">
        <v>24</v>
      </c>
      <c r="E3405">
        <v>440</v>
      </c>
    </row>
    <row r="3406" spans="1:5" x14ac:dyDescent="0.8">
      <c r="A3406" t="s">
        <v>96</v>
      </c>
      <c r="B3406" t="s">
        <v>23</v>
      </c>
      <c r="C3406">
        <v>1915</v>
      </c>
      <c r="D3406" t="s">
        <v>24</v>
      </c>
      <c r="E3406">
        <v>593</v>
      </c>
    </row>
    <row r="3407" spans="1:5" x14ac:dyDescent="0.8">
      <c r="A3407" t="s">
        <v>96</v>
      </c>
      <c r="B3407" t="s">
        <v>23</v>
      </c>
      <c r="C3407">
        <v>1916</v>
      </c>
      <c r="D3407" t="s">
        <v>24</v>
      </c>
      <c r="E3407">
        <v>590</v>
      </c>
    </row>
    <row r="3408" spans="1:5" x14ac:dyDescent="0.8">
      <c r="A3408" t="s">
        <v>96</v>
      </c>
      <c r="B3408" t="s">
        <v>23</v>
      </c>
      <c r="C3408">
        <v>1917</v>
      </c>
      <c r="D3408" t="s">
        <v>24</v>
      </c>
      <c r="E3408">
        <v>598</v>
      </c>
    </row>
    <row r="3409" spans="1:5" x14ac:dyDescent="0.8">
      <c r="A3409" t="s">
        <v>96</v>
      </c>
      <c r="B3409" t="s">
        <v>23</v>
      </c>
      <c r="C3409">
        <v>1918</v>
      </c>
      <c r="D3409" t="s">
        <v>24</v>
      </c>
      <c r="E3409">
        <v>662</v>
      </c>
    </row>
    <row r="3410" spans="1:5" x14ac:dyDescent="0.8">
      <c r="A3410" t="s">
        <v>96</v>
      </c>
      <c r="B3410" t="s">
        <v>23</v>
      </c>
      <c r="C3410">
        <v>1919</v>
      </c>
      <c r="D3410" t="s">
        <v>24</v>
      </c>
      <c r="E3410">
        <v>612</v>
      </c>
    </row>
    <row r="3411" spans="1:5" x14ac:dyDescent="0.8">
      <c r="A3411" t="s">
        <v>96</v>
      </c>
      <c r="B3411" t="s">
        <v>23</v>
      </c>
      <c r="C3411">
        <v>1920</v>
      </c>
      <c r="D3411" t="s">
        <v>25</v>
      </c>
      <c r="E3411">
        <v>735</v>
      </c>
    </row>
    <row r="3412" spans="1:5" x14ac:dyDescent="0.8">
      <c r="A3412" t="s">
        <v>96</v>
      </c>
      <c r="B3412" t="s">
        <v>23</v>
      </c>
      <c r="C3412">
        <v>1921</v>
      </c>
      <c r="D3412" t="s">
        <v>25</v>
      </c>
      <c r="E3412">
        <v>787</v>
      </c>
    </row>
    <row r="3413" spans="1:5" x14ac:dyDescent="0.8">
      <c r="A3413" t="s">
        <v>96</v>
      </c>
      <c r="B3413" t="s">
        <v>23</v>
      </c>
      <c r="C3413">
        <v>1922</v>
      </c>
      <c r="D3413" t="s">
        <v>25</v>
      </c>
      <c r="E3413">
        <v>898</v>
      </c>
    </row>
    <row r="3414" spans="1:5" x14ac:dyDescent="0.8">
      <c r="A3414" t="s">
        <v>96</v>
      </c>
      <c r="B3414" t="s">
        <v>23</v>
      </c>
      <c r="C3414">
        <v>1923</v>
      </c>
      <c r="D3414" t="s">
        <v>25</v>
      </c>
      <c r="E3414">
        <v>985</v>
      </c>
    </row>
    <row r="3415" spans="1:5" x14ac:dyDescent="0.8">
      <c r="A3415" t="s">
        <v>96</v>
      </c>
      <c r="B3415" t="s">
        <v>23</v>
      </c>
      <c r="C3415">
        <v>1924</v>
      </c>
      <c r="D3415" t="s">
        <v>25</v>
      </c>
      <c r="E3415">
        <v>1020</v>
      </c>
    </row>
    <row r="3416" spans="1:5" x14ac:dyDescent="0.8">
      <c r="A3416" t="s">
        <v>96</v>
      </c>
      <c r="B3416" t="s">
        <v>23</v>
      </c>
      <c r="C3416">
        <v>1925</v>
      </c>
      <c r="D3416" t="s">
        <v>25</v>
      </c>
      <c r="E3416">
        <v>1031</v>
      </c>
    </row>
    <row r="3417" spans="1:5" x14ac:dyDescent="0.8">
      <c r="A3417" t="s">
        <v>96</v>
      </c>
      <c r="B3417" t="s">
        <v>23</v>
      </c>
      <c r="C3417">
        <v>1926</v>
      </c>
      <c r="D3417" t="s">
        <v>25</v>
      </c>
      <c r="E3417">
        <v>1025</v>
      </c>
    </row>
    <row r="3418" spans="1:5" x14ac:dyDescent="0.8">
      <c r="A3418" t="s">
        <v>96</v>
      </c>
      <c r="B3418" t="s">
        <v>23</v>
      </c>
      <c r="C3418">
        <v>1927</v>
      </c>
      <c r="D3418" t="s">
        <v>25</v>
      </c>
      <c r="E3418">
        <v>1037</v>
      </c>
    </row>
    <row r="3419" spans="1:5" x14ac:dyDescent="0.8">
      <c r="A3419" t="s">
        <v>96</v>
      </c>
      <c r="B3419" t="s">
        <v>23</v>
      </c>
      <c r="C3419">
        <v>1928</v>
      </c>
      <c r="D3419" t="s">
        <v>25</v>
      </c>
      <c r="E3419">
        <v>992</v>
      </c>
    </row>
    <row r="3420" spans="1:5" x14ac:dyDescent="0.8">
      <c r="A3420" t="s">
        <v>96</v>
      </c>
      <c r="B3420" t="s">
        <v>23</v>
      </c>
      <c r="C3420">
        <v>1929</v>
      </c>
      <c r="D3420" t="s">
        <v>25</v>
      </c>
      <c r="E3420">
        <v>972</v>
      </c>
    </row>
    <row r="3421" spans="1:5" x14ac:dyDescent="0.8">
      <c r="A3421" t="s">
        <v>96</v>
      </c>
      <c r="B3421" t="s">
        <v>23</v>
      </c>
      <c r="C3421">
        <v>1930</v>
      </c>
      <c r="D3421" t="s">
        <v>25</v>
      </c>
      <c r="E3421">
        <v>986</v>
      </c>
    </row>
    <row r="3422" spans="1:5" x14ac:dyDescent="0.8">
      <c r="A3422" t="s">
        <v>96</v>
      </c>
      <c r="B3422" t="s">
        <v>23</v>
      </c>
      <c r="C3422">
        <v>1931</v>
      </c>
      <c r="D3422" t="s">
        <v>25</v>
      </c>
      <c r="E3422">
        <v>919</v>
      </c>
    </row>
    <row r="3423" spans="1:5" x14ac:dyDescent="0.8">
      <c r="A3423" t="s">
        <v>96</v>
      </c>
      <c r="B3423" t="s">
        <v>23</v>
      </c>
      <c r="C3423">
        <v>1932</v>
      </c>
      <c r="D3423" t="s">
        <v>25</v>
      </c>
      <c r="E3423">
        <v>901</v>
      </c>
    </row>
    <row r="3424" spans="1:5" x14ac:dyDescent="0.8">
      <c r="A3424" t="s">
        <v>96</v>
      </c>
      <c r="B3424" t="s">
        <v>23</v>
      </c>
      <c r="C3424">
        <v>1933</v>
      </c>
      <c r="D3424" t="s">
        <v>25</v>
      </c>
      <c r="E3424">
        <v>734</v>
      </c>
    </row>
    <row r="3425" spans="1:5" x14ac:dyDescent="0.8">
      <c r="A3425" t="s">
        <v>96</v>
      </c>
      <c r="B3425" t="s">
        <v>23</v>
      </c>
      <c r="C3425">
        <v>1934</v>
      </c>
      <c r="D3425" t="s">
        <v>25</v>
      </c>
      <c r="E3425">
        <v>818</v>
      </c>
    </row>
    <row r="3426" spans="1:5" x14ac:dyDescent="0.8">
      <c r="A3426" t="s">
        <v>96</v>
      </c>
      <c r="B3426" t="s">
        <v>23</v>
      </c>
      <c r="C3426">
        <v>1935</v>
      </c>
      <c r="D3426" t="s">
        <v>25</v>
      </c>
      <c r="E3426">
        <v>668</v>
      </c>
    </row>
    <row r="3427" spans="1:5" x14ac:dyDescent="0.8">
      <c r="A3427" t="s">
        <v>96</v>
      </c>
      <c r="B3427" t="s">
        <v>23</v>
      </c>
      <c r="C3427">
        <v>1936</v>
      </c>
      <c r="D3427" t="s">
        <v>25</v>
      </c>
      <c r="E3427">
        <v>726</v>
      </c>
    </row>
    <row r="3428" spans="1:5" x14ac:dyDescent="0.8">
      <c r="A3428" t="s">
        <v>96</v>
      </c>
      <c r="B3428" t="s">
        <v>23</v>
      </c>
      <c r="C3428">
        <v>1937</v>
      </c>
      <c r="D3428" t="s">
        <v>25</v>
      </c>
      <c r="E3428">
        <v>763</v>
      </c>
    </row>
    <row r="3429" spans="1:5" x14ac:dyDescent="0.8">
      <c r="A3429" t="s">
        <v>96</v>
      </c>
      <c r="B3429" t="s">
        <v>23</v>
      </c>
      <c r="C3429">
        <v>1938</v>
      </c>
      <c r="D3429" t="s">
        <v>25</v>
      </c>
      <c r="E3429">
        <v>667</v>
      </c>
    </row>
    <row r="3430" spans="1:5" x14ac:dyDescent="0.8">
      <c r="A3430" t="s">
        <v>96</v>
      </c>
      <c r="B3430" t="s">
        <v>23</v>
      </c>
      <c r="C3430">
        <v>1939</v>
      </c>
      <c r="D3430" t="s">
        <v>98</v>
      </c>
      <c r="E3430">
        <v>642</v>
      </c>
    </row>
    <row r="3431" spans="1:5" x14ac:dyDescent="0.8">
      <c r="A3431" t="s">
        <v>96</v>
      </c>
      <c r="B3431" t="s">
        <v>23</v>
      </c>
      <c r="C3431">
        <v>1940</v>
      </c>
      <c r="D3431" t="s">
        <v>98</v>
      </c>
      <c r="E3431">
        <v>714</v>
      </c>
    </row>
    <row r="3432" spans="1:5" x14ac:dyDescent="0.8">
      <c r="A3432" t="s">
        <v>96</v>
      </c>
      <c r="B3432" t="s">
        <v>23</v>
      </c>
      <c r="C3432">
        <v>1941</v>
      </c>
      <c r="D3432" t="s">
        <v>98</v>
      </c>
      <c r="E3432">
        <v>755</v>
      </c>
    </row>
    <row r="3433" spans="1:5" x14ac:dyDescent="0.8">
      <c r="A3433" t="s">
        <v>96</v>
      </c>
      <c r="B3433" t="s">
        <v>23</v>
      </c>
      <c r="C3433">
        <v>1942</v>
      </c>
      <c r="D3433" t="s">
        <v>98</v>
      </c>
      <c r="E3433">
        <v>733</v>
      </c>
    </row>
    <row r="3434" spans="1:5" x14ac:dyDescent="0.8">
      <c r="A3434" t="s">
        <v>96</v>
      </c>
      <c r="B3434" t="s">
        <v>23</v>
      </c>
      <c r="C3434">
        <v>1943</v>
      </c>
      <c r="D3434" t="s">
        <v>25</v>
      </c>
      <c r="E3434">
        <v>826</v>
      </c>
    </row>
    <row r="3435" spans="1:5" x14ac:dyDescent="0.8">
      <c r="A3435" t="s">
        <v>96</v>
      </c>
      <c r="B3435" t="s">
        <v>23</v>
      </c>
      <c r="C3435">
        <v>1944</v>
      </c>
      <c r="D3435" t="s">
        <v>25</v>
      </c>
      <c r="E3435">
        <v>752</v>
      </c>
    </row>
    <row r="3436" spans="1:5" x14ac:dyDescent="0.8">
      <c r="A3436" t="s">
        <v>96</v>
      </c>
      <c r="B3436" t="s">
        <v>23</v>
      </c>
      <c r="C3436">
        <v>1945</v>
      </c>
      <c r="D3436" t="s">
        <v>25</v>
      </c>
      <c r="E3436">
        <v>742</v>
      </c>
    </row>
    <row r="3437" spans="1:5" x14ac:dyDescent="0.8">
      <c r="A3437" t="s">
        <v>96</v>
      </c>
      <c r="B3437" t="s">
        <v>23</v>
      </c>
      <c r="C3437">
        <v>1946</v>
      </c>
      <c r="D3437" t="s">
        <v>25</v>
      </c>
      <c r="E3437">
        <v>892</v>
      </c>
    </row>
    <row r="3438" spans="1:5" x14ac:dyDescent="0.8">
      <c r="A3438" t="s">
        <v>96</v>
      </c>
      <c r="B3438" t="s">
        <v>23</v>
      </c>
      <c r="C3438">
        <v>1947</v>
      </c>
      <c r="D3438" t="s">
        <v>25</v>
      </c>
      <c r="E3438">
        <v>925</v>
      </c>
    </row>
    <row r="3439" spans="1:5" x14ac:dyDescent="0.8">
      <c r="A3439" t="s">
        <v>96</v>
      </c>
      <c r="B3439" t="s">
        <v>23</v>
      </c>
      <c r="C3439">
        <v>1948</v>
      </c>
      <c r="D3439" t="s">
        <v>25</v>
      </c>
      <c r="E3439">
        <v>895</v>
      </c>
    </row>
    <row r="3440" spans="1:5" x14ac:dyDescent="0.8">
      <c r="A3440" t="s">
        <v>96</v>
      </c>
      <c r="B3440" t="s">
        <v>23</v>
      </c>
      <c r="C3440">
        <v>1949</v>
      </c>
      <c r="D3440" t="s">
        <v>25</v>
      </c>
      <c r="E3440">
        <v>899</v>
      </c>
    </row>
    <row r="3441" spans="1:5" x14ac:dyDescent="0.8">
      <c r="A3441" t="s">
        <v>96</v>
      </c>
      <c r="B3441" t="s">
        <v>23</v>
      </c>
      <c r="C3441">
        <v>1950</v>
      </c>
      <c r="D3441" t="s">
        <v>25</v>
      </c>
      <c r="E3441">
        <v>918</v>
      </c>
    </row>
    <row r="3442" spans="1:5" x14ac:dyDescent="0.8">
      <c r="A3442" t="s">
        <v>96</v>
      </c>
      <c r="B3442" t="s">
        <v>23</v>
      </c>
      <c r="C3442">
        <v>1951</v>
      </c>
      <c r="D3442" t="s">
        <v>28</v>
      </c>
      <c r="E3442">
        <v>1007</v>
      </c>
    </row>
    <row r="3443" spans="1:5" x14ac:dyDescent="0.8">
      <c r="A3443" t="s">
        <v>96</v>
      </c>
      <c r="B3443" t="s">
        <v>23</v>
      </c>
      <c r="C3443">
        <v>1952</v>
      </c>
      <c r="D3443" t="s">
        <v>28</v>
      </c>
      <c r="E3443">
        <v>1128</v>
      </c>
    </row>
    <row r="3444" spans="1:5" x14ac:dyDescent="0.8">
      <c r="A3444" t="s">
        <v>96</v>
      </c>
      <c r="B3444" t="s">
        <v>23</v>
      </c>
      <c r="C3444">
        <v>1953</v>
      </c>
      <c r="D3444" t="s">
        <v>28</v>
      </c>
      <c r="E3444">
        <v>1108</v>
      </c>
    </row>
    <row r="3445" spans="1:5" x14ac:dyDescent="0.8">
      <c r="A3445" t="s">
        <v>96</v>
      </c>
      <c r="B3445" t="s">
        <v>23</v>
      </c>
      <c r="C3445">
        <v>1954</v>
      </c>
      <c r="D3445" t="s">
        <v>28</v>
      </c>
      <c r="E3445">
        <v>1183</v>
      </c>
    </row>
    <row r="3446" spans="1:5" x14ac:dyDescent="0.8">
      <c r="A3446" t="s">
        <v>96</v>
      </c>
      <c r="B3446" t="s">
        <v>23</v>
      </c>
      <c r="C3446">
        <v>1955</v>
      </c>
      <c r="D3446" t="s">
        <v>27</v>
      </c>
      <c r="E3446">
        <v>1162</v>
      </c>
    </row>
    <row r="3447" spans="1:5" x14ac:dyDescent="0.8">
      <c r="A3447" t="s">
        <v>96</v>
      </c>
      <c r="B3447" t="s">
        <v>23</v>
      </c>
      <c r="C3447">
        <v>1956</v>
      </c>
      <c r="D3447" t="s">
        <v>28</v>
      </c>
      <c r="E3447">
        <v>1127</v>
      </c>
    </row>
    <row r="3448" spans="1:5" x14ac:dyDescent="0.8">
      <c r="A3448" t="s">
        <v>96</v>
      </c>
      <c r="B3448" t="s">
        <v>23</v>
      </c>
      <c r="C3448">
        <v>1957</v>
      </c>
      <c r="D3448" t="s">
        <v>28</v>
      </c>
      <c r="E3448">
        <v>1092</v>
      </c>
    </row>
    <row r="3449" spans="1:5" x14ac:dyDescent="0.8">
      <c r="A3449" t="s">
        <v>96</v>
      </c>
      <c r="B3449" t="s">
        <v>23</v>
      </c>
      <c r="C3449">
        <v>1958</v>
      </c>
      <c r="D3449" t="s">
        <v>27</v>
      </c>
      <c r="E3449">
        <v>1065</v>
      </c>
    </row>
    <row r="3450" spans="1:5" x14ac:dyDescent="0.8">
      <c r="A3450" t="s">
        <v>96</v>
      </c>
      <c r="B3450" t="s">
        <v>23</v>
      </c>
      <c r="C3450">
        <v>1959</v>
      </c>
      <c r="D3450" t="s">
        <v>27</v>
      </c>
      <c r="E3450">
        <v>990</v>
      </c>
    </row>
    <row r="3451" spans="1:5" x14ac:dyDescent="0.8">
      <c r="A3451" t="s">
        <v>96</v>
      </c>
      <c r="B3451" t="s">
        <v>23</v>
      </c>
      <c r="C3451">
        <v>1960</v>
      </c>
      <c r="D3451" t="s">
        <v>27</v>
      </c>
      <c r="E3451">
        <v>1005</v>
      </c>
    </row>
    <row r="3452" spans="1:5" x14ac:dyDescent="0.8">
      <c r="A3452" t="s">
        <v>96</v>
      </c>
      <c r="B3452" t="s">
        <v>23</v>
      </c>
      <c r="C3452">
        <v>1961</v>
      </c>
      <c r="D3452" t="s">
        <v>27</v>
      </c>
      <c r="E3452">
        <v>1022</v>
      </c>
    </row>
    <row r="3453" spans="1:5" x14ac:dyDescent="0.8">
      <c r="A3453" t="s">
        <v>96</v>
      </c>
      <c r="B3453" t="s">
        <v>23</v>
      </c>
      <c r="C3453">
        <v>1962</v>
      </c>
      <c r="D3453" t="s">
        <v>27</v>
      </c>
      <c r="E3453">
        <v>928</v>
      </c>
    </row>
    <row r="3454" spans="1:5" x14ac:dyDescent="0.8">
      <c r="A3454" t="s">
        <v>96</v>
      </c>
      <c r="B3454" t="s">
        <v>23</v>
      </c>
      <c r="C3454">
        <v>1963</v>
      </c>
      <c r="D3454" t="s">
        <v>27</v>
      </c>
      <c r="E3454">
        <v>831</v>
      </c>
    </row>
    <row r="3455" spans="1:5" x14ac:dyDescent="0.8">
      <c r="A3455" t="s">
        <v>96</v>
      </c>
      <c r="B3455" t="s">
        <v>23</v>
      </c>
      <c r="C3455">
        <v>1964</v>
      </c>
      <c r="D3455" t="s">
        <v>27</v>
      </c>
      <c r="E3455">
        <v>806</v>
      </c>
    </row>
    <row r="3456" spans="1:5" x14ac:dyDescent="0.8">
      <c r="A3456" t="s">
        <v>96</v>
      </c>
      <c r="B3456" t="s">
        <v>23</v>
      </c>
      <c r="C3456">
        <v>1965</v>
      </c>
      <c r="D3456" t="s">
        <v>28</v>
      </c>
      <c r="E3456">
        <v>743</v>
      </c>
    </row>
    <row r="3457" spans="1:5" x14ac:dyDescent="0.8">
      <c r="A3457" t="s">
        <v>96</v>
      </c>
      <c r="B3457" t="s">
        <v>23</v>
      </c>
      <c r="C3457">
        <v>1966</v>
      </c>
      <c r="D3457" t="s">
        <v>28</v>
      </c>
      <c r="E3457">
        <v>720</v>
      </c>
    </row>
    <row r="3458" spans="1:5" x14ac:dyDescent="0.8">
      <c r="A3458" t="s">
        <v>96</v>
      </c>
      <c r="B3458" t="s">
        <v>23</v>
      </c>
      <c r="C3458">
        <v>1967</v>
      </c>
      <c r="D3458" t="s">
        <v>28</v>
      </c>
      <c r="E3458">
        <v>703</v>
      </c>
    </row>
    <row r="3459" spans="1:5" x14ac:dyDescent="0.8">
      <c r="A3459" t="s">
        <v>96</v>
      </c>
      <c r="B3459" t="s">
        <v>23</v>
      </c>
      <c r="C3459">
        <v>1968</v>
      </c>
      <c r="D3459" t="s">
        <v>28</v>
      </c>
      <c r="E3459">
        <v>791</v>
      </c>
    </row>
    <row r="3460" spans="1:5" x14ac:dyDescent="0.8">
      <c r="A3460" t="s">
        <v>96</v>
      </c>
      <c r="B3460" t="s">
        <v>23</v>
      </c>
      <c r="C3460">
        <v>1969</v>
      </c>
      <c r="D3460" t="s">
        <v>28</v>
      </c>
      <c r="E3460">
        <v>851</v>
      </c>
    </row>
    <row r="3461" spans="1:5" x14ac:dyDescent="0.8">
      <c r="A3461" t="s">
        <v>96</v>
      </c>
      <c r="B3461" t="s">
        <v>23</v>
      </c>
      <c r="C3461">
        <v>1970</v>
      </c>
      <c r="D3461" t="s">
        <v>28</v>
      </c>
      <c r="E3461">
        <v>801</v>
      </c>
    </row>
    <row r="3462" spans="1:5" x14ac:dyDescent="0.8">
      <c r="A3462" t="s">
        <v>96</v>
      </c>
      <c r="B3462" t="s">
        <v>23</v>
      </c>
      <c r="C3462">
        <v>1971</v>
      </c>
      <c r="D3462" t="s">
        <v>28</v>
      </c>
      <c r="E3462">
        <v>733</v>
      </c>
    </row>
    <row r="3463" spans="1:5" x14ac:dyDescent="0.8">
      <c r="A3463" t="s">
        <v>96</v>
      </c>
      <c r="B3463" t="s">
        <v>23</v>
      </c>
      <c r="C3463">
        <v>1972</v>
      </c>
      <c r="D3463" t="s">
        <v>28</v>
      </c>
      <c r="E3463">
        <v>611</v>
      </c>
    </row>
    <row r="3464" spans="1:5" x14ac:dyDescent="0.8">
      <c r="A3464" t="s">
        <v>96</v>
      </c>
      <c r="B3464" t="s">
        <v>23</v>
      </c>
      <c r="C3464">
        <v>1973</v>
      </c>
      <c r="D3464" t="s">
        <v>29</v>
      </c>
      <c r="E3464">
        <v>672</v>
      </c>
    </row>
    <row r="3465" spans="1:5" x14ac:dyDescent="0.8">
      <c r="A3465" t="s">
        <v>96</v>
      </c>
      <c r="B3465" t="s">
        <v>23</v>
      </c>
      <c r="C3465">
        <v>1974</v>
      </c>
      <c r="D3465" t="s">
        <v>29</v>
      </c>
      <c r="E3465">
        <v>801</v>
      </c>
    </row>
    <row r="3466" spans="1:5" x14ac:dyDescent="0.8">
      <c r="A3466" t="s">
        <v>96</v>
      </c>
      <c r="B3466" t="s">
        <v>23</v>
      </c>
      <c r="C3466">
        <v>1975</v>
      </c>
      <c r="D3466" t="s">
        <v>29</v>
      </c>
      <c r="E3466">
        <v>800</v>
      </c>
    </row>
    <row r="3467" spans="1:5" x14ac:dyDescent="0.8">
      <c r="A3467" t="s">
        <v>96</v>
      </c>
      <c r="B3467" t="s">
        <v>23</v>
      </c>
      <c r="C3467">
        <v>1976</v>
      </c>
      <c r="D3467" t="s">
        <v>29</v>
      </c>
      <c r="E3467">
        <v>708</v>
      </c>
    </row>
    <row r="3468" spans="1:5" x14ac:dyDescent="0.8">
      <c r="A3468" t="s">
        <v>96</v>
      </c>
      <c r="B3468" t="s">
        <v>23</v>
      </c>
      <c r="C3468">
        <v>1977</v>
      </c>
      <c r="D3468" t="s">
        <v>29</v>
      </c>
      <c r="E3468">
        <v>661</v>
      </c>
    </row>
    <row r="3469" spans="1:5" x14ac:dyDescent="0.8">
      <c r="A3469" t="s">
        <v>96</v>
      </c>
      <c r="B3469" t="s">
        <v>23</v>
      </c>
      <c r="C3469">
        <v>1978</v>
      </c>
      <c r="D3469" t="s">
        <v>29</v>
      </c>
      <c r="E3469">
        <v>617</v>
      </c>
    </row>
    <row r="3470" spans="1:5" x14ac:dyDescent="0.8">
      <c r="A3470" t="s">
        <v>96</v>
      </c>
      <c r="B3470" t="s">
        <v>23</v>
      </c>
      <c r="C3470">
        <v>1979</v>
      </c>
      <c r="D3470" t="s">
        <v>28</v>
      </c>
      <c r="E3470">
        <v>605</v>
      </c>
    </row>
    <row r="3471" spans="1:5" x14ac:dyDescent="0.8">
      <c r="A3471" t="s">
        <v>96</v>
      </c>
      <c r="B3471" t="s">
        <v>23</v>
      </c>
      <c r="C3471">
        <v>1980</v>
      </c>
      <c r="D3471" t="s">
        <v>28</v>
      </c>
      <c r="E3471">
        <v>686</v>
      </c>
    </row>
    <row r="3472" spans="1:5" x14ac:dyDescent="0.8">
      <c r="A3472" t="s">
        <v>96</v>
      </c>
      <c r="B3472" t="s">
        <v>23</v>
      </c>
      <c r="C3472">
        <v>1981</v>
      </c>
      <c r="D3472" t="s">
        <v>28</v>
      </c>
      <c r="E3472">
        <v>619</v>
      </c>
    </row>
    <row r="3473" spans="1:5" x14ac:dyDescent="0.8">
      <c r="A3473" t="s">
        <v>96</v>
      </c>
      <c r="B3473" t="s">
        <v>23</v>
      </c>
      <c r="C3473">
        <v>1982</v>
      </c>
      <c r="D3473" t="s">
        <v>30</v>
      </c>
      <c r="E3473">
        <v>639</v>
      </c>
    </row>
    <row r="3474" spans="1:5" x14ac:dyDescent="0.8">
      <c r="A3474" t="s">
        <v>96</v>
      </c>
      <c r="B3474" t="s">
        <v>23</v>
      </c>
      <c r="C3474">
        <v>1983</v>
      </c>
      <c r="D3474" t="s">
        <v>30</v>
      </c>
      <c r="E3474">
        <v>665</v>
      </c>
    </row>
    <row r="3475" spans="1:5" x14ac:dyDescent="0.8">
      <c r="A3475" t="s">
        <v>96</v>
      </c>
      <c r="B3475" t="s">
        <v>23</v>
      </c>
      <c r="C3475">
        <v>1984</v>
      </c>
      <c r="D3475" t="s">
        <v>30</v>
      </c>
      <c r="E3475">
        <v>630</v>
      </c>
    </row>
    <row r="3476" spans="1:5" x14ac:dyDescent="0.8">
      <c r="A3476" t="s">
        <v>96</v>
      </c>
      <c r="B3476" t="s">
        <v>23</v>
      </c>
      <c r="C3476">
        <v>1985</v>
      </c>
      <c r="D3476" t="s">
        <v>30</v>
      </c>
      <c r="E3476">
        <v>564</v>
      </c>
    </row>
    <row r="3477" spans="1:5" x14ac:dyDescent="0.8">
      <c r="A3477" t="s">
        <v>96</v>
      </c>
      <c r="B3477" t="s">
        <v>23</v>
      </c>
      <c r="C3477">
        <v>1986</v>
      </c>
      <c r="D3477" t="s">
        <v>28</v>
      </c>
      <c r="E3477">
        <v>528</v>
      </c>
    </row>
    <row r="3478" spans="1:5" x14ac:dyDescent="0.8">
      <c r="A3478" t="s">
        <v>96</v>
      </c>
      <c r="B3478" t="s">
        <v>23</v>
      </c>
      <c r="C3478">
        <v>1987</v>
      </c>
      <c r="D3478" t="s">
        <v>30</v>
      </c>
      <c r="E3478">
        <v>501</v>
      </c>
    </row>
    <row r="3479" spans="1:5" x14ac:dyDescent="0.8">
      <c r="A3479" t="s">
        <v>96</v>
      </c>
      <c r="B3479" t="s">
        <v>23</v>
      </c>
      <c r="C3479">
        <v>1988</v>
      </c>
      <c r="D3479" t="s">
        <v>42</v>
      </c>
      <c r="E3479">
        <v>547</v>
      </c>
    </row>
    <row r="3480" spans="1:5" x14ac:dyDescent="0.8">
      <c r="A3480" t="s">
        <v>96</v>
      </c>
      <c r="B3480" t="s">
        <v>23</v>
      </c>
      <c r="C3480">
        <v>1989</v>
      </c>
      <c r="D3480" t="s">
        <v>42</v>
      </c>
      <c r="E3480">
        <v>512</v>
      </c>
    </row>
    <row r="3481" spans="1:5" x14ac:dyDescent="0.8">
      <c r="A3481" t="s">
        <v>96</v>
      </c>
      <c r="B3481" t="s">
        <v>23</v>
      </c>
      <c r="C3481">
        <v>1990</v>
      </c>
      <c r="D3481" t="s">
        <v>28</v>
      </c>
      <c r="E3481">
        <v>486</v>
      </c>
    </row>
    <row r="3482" spans="1:5" x14ac:dyDescent="0.8">
      <c r="A3482" t="s">
        <v>96</v>
      </c>
      <c r="B3482" t="s">
        <v>23</v>
      </c>
      <c r="C3482">
        <v>1991</v>
      </c>
      <c r="D3482" t="s">
        <v>28</v>
      </c>
      <c r="E3482">
        <v>489</v>
      </c>
    </row>
    <row r="3483" spans="1:5" x14ac:dyDescent="0.8">
      <c r="A3483" t="s">
        <v>96</v>
      </c>
      <c r="B3483" t="s">
        <v>23</v>
      </c>
      <c r="C3483">
        <v>1992</v>
      </c>
      <c r="D3483" t="s">
        <v>43</v>
      </c>
      <c r="E3483">
        <v>384</v>
      </c>
    </row>
    <row r="3484" spans="1:5" x14ac:dyDescent="0.8">
      <c r="A3484" t="s">
        <v>96</v>
      </c>
      <c r="B3484" t="s">
        <v>23</v>
      </c>
      <c r="C3484">
        <v>1993</v>
      </c>
      <c r="D3484" t="s">
        <v>31</v>
      </c>
      <c r="E3484">
        <v>395</v>
      </c>
    </row>
    <row r="3485" spans="1:5" x14ac:dyDescent="0.8">
      <c r="A3485" t="s">
        <v>96</v>
      </c>
      <c r="B3485" t="s">
        <v>23</v>
      </c>
      <c r="C3485">
        <v>1994</v>
      </c>
      <c r="D3485" t="s">
        <v>99</v>
      </c>
      <c r="E3485">
        <v>390</v>
      </c>
    </row>
    <row r="3486" spans="1:5" x14ac:dyDescent="0.8">
      <c r="A3486" t="s">
        <v>96</v>
      </c>
      <c r="B3486" t="s">
        <v>23</v>
      </c>
      <c r="C3486">
        <v>1995</v>
      </c>
      <c r="D3486" t="s">
        <v>31</v>
      </c>
      <c r="E3486">
        <v>403</v>
      </c>
    </row>
    <row r="3487" spans="1:5" x14ac:dyDescent="0.8">
      <c r="A3487" t="s">
        <v>96</v>
      </c>
      <c r="B3487" t="s">
        <v>23</v>
      </c>
      <c r="C3487">
        <v>1996</v>
      </c>
      <c r="D3487" t="s">
        <v>31</v>
      </c>
      <c r="E3487">
        <v>352</v>
      </c>
    </row>
    <row r="3488" spans="1:5" x14ac:dyDescent="0.8">
      <c r="A3488" t="s">
        <v>96</v>
      </c>
      <c r="B3488" t="s">
        <v>23</v>
      </c>
      <c r="C3488">
        <v>1997</v>
      </c>
      <c r="D3488" t="s">
        <v>31</v>
      </c>
      <c r="E3488">
        <v>407</v>
      </c>
    </row>
    <row r="3489" spans="1:5" x14ac:dyDescent="0.8">
      <c r="A3489" t="s">
        <v>96</v>
      </c>
      <c r="B3489" t="s">
        <v>23</v>
      </c>
      <c r="C3489">
        <v>1998</v>
      </c>
      <c r="D3489" t="s">
        <v>31</v>
      </c>
      <c r="E3489">
        <v>432</v>
      </c>
    </row>
    <row r="3490" spans="1:5" x14ac:dyDescent="0.8">
      <c r="A3490" t="s">
        <v>96</v>
      </c>
      <c r="B3490" t="s">
        <v>23</v>
      </c>
      <c r="C3490">
        <v>1999</v>
      </c>
      <c r="D3490" t="s">
        <v>31</v>
      </c>
      <c r="E3490">
        <v>451</v>
      </c>
    </row>
    <row r="3491" spans="1:5" x14ac:dyDescent="0.8">
      <c r="A3491" t="s">
        <v>96</v>
      </c>
      <c r="B3491" t="s">
        <v>23</v>
      </c>
      <c r="C3491">
        <v>2000</v>
      </c>
      <c r="D3491" t="s">
        <v>31</v>
      </c>
      <c r="E3491">
        <v>405</v>
      </c>
    </row>
    <row r="3492" spans="1:5" x14ac:dyDescent="0.8">
      <c r="A3492" t="s">
        <v>96</v>
      </c>
      <c r="B3492" t="s">
        <v>23</v>
      </c>
      <c r="C3492">
        <v>2001</v>
      </c>
      <c r="D3492" t="s">
        <v>31</v>
      </c>
      <c r="E3492">
        <v>343</v>
      </c>
    </row>
    <row r="3493" spans="1:5" x14ac:dyDescent="0.8">
      <c r="A3493" t="s">
        <v>96</v>
      </c>
      <c r="B3493" t="s">
        <v>23</v>
      </c>
      <c r="C3493">
        <v>2002</v>
      </c>
      <c r="D3493" t="s">
        <v>31</v>
      </c>
      <c r="E3493">
        <v>317</v>
      </c>
    </row>
    <row r="3494" spans="1:5" x14ac:dyDescent="0.8">
      <c r="A3494" t="s">
        <v>96</v>
      </c>
      <c r="B3494" t="s">
        <v>23</v>
      </c>
      <c r="C3494">
        <v>2003</v>
      </c>
      <c r="D3494" t="s">
        <v>31</v>
      </c>
      <c r="E3494">
        <v>276</v>
      </c>
    </row>
    <row r="3495" spans="1:5" x14ac:dyDescent="0.8">
      <c r="A3495" t="s">
        <v>96</v>
      </c>
      <c r="B3495" t="s">
        <v>23</v>
      </c>
      <c r="C3495">
        <v>2004</v>
      </c>
      <c r="D3495" t="s">
        <v>31</v>
      </c>
      <c r="E3495">
        <v>292</v>
      </c>
    </row>
    <row r="3496" spans="1:5" x14ac:dyDescent="0.8">
      <c r="A3496" t="s">
        <v>96</v>
      </c>
      <c r="B3496" t="s">
        <v>23</v>
      </c>
      <c r="C3496">
        <v>2005</v>
      </c>
      <c r="D3496" t="s">
        <v>31</v>
      </c>
      <c r="E3496">
        <v>265</v>
      </c>
    </row>
    <row r="3497" spans="1:5" x14ac:dyDescent="0.8">
      <c r="A3497" t="s">
        <v>96</v>
      </c>
      <c r="B3497" t="s">
        <v>23</v>
      </c>
      <c r="C3497">
        <v>2006</v>
      </c>
      <c r="D3497" t="s">
        <v>31</v>
      </c>
      <c r="E3497">
        <v>221</v>
      </c>
    </row>
    <row r="3498" spans="1:5" x14ac:dyDescent="0.8">
      <c r="A3498" t="s">
        <v>96</v>
      </c>
      <c r="B3498" t="s">
        <v>23</v>
      </c>
      <c r="C3498">
        <v>2007</v>
      </c>
      <c r="D3498" t="s">
        <v>32</v>
      </c>
      <c r="E3498">
        <v>250</v>
      </c>
    </row>
    <row r="3499" spans="1:5" x14ac:dyDescent="0.8">
      <c r="A3499" t="s">
        <v>96</v>
      </c>
      <c r="B3499" t="s">
        <v>23</v>
      </c>
      <c r="C3499">
        <v>2008</v>
      </c>
      <c r="D3499" t="s">
        <v>32</v>
      </c>
      <c r="E3499">
        <v>243</v>
      </c>
    </row>
    <row r="3500" spans="1:5" x14ac:dyDescent="0.8">
      <c r="A3500" t="s">
        <v>96</v>
      </c>
      <c r="B3500" t="s">
        <v>23</v>
      </c>
      <c r="C3500">
        <v>2009</v>
      </c>
      <c r="D3500" t="s">
        <v>32</v>
      </c>
      <c r="E3500">
        <v>204</v>
      </c>
    </row>
    <row r="3501" spans="1:5" x14ac:dyDescent="0.8">
      <c r="A3501" t="s">
        <v>96</v>
      </c>
      <c r="B3501" t="s">
        <v>23</v>
      </c>
      <c r="C3501">
        <v>2010</v>
      </c>
      <c r="D3501" t="s">
        <v>31</v>
      </c>
      <c r="E3501">
        <v>203</v>
      </c>
    </row>
    <row r="3502" spans="1:5" x14ac:dyDescent="0.8">
      <c r="A3502" t="s">
        <v>96</v>
      </c>
      <c r="B3502" t="s">
        <v>23</v>
      </c>
      <c r="C3502">
        <v>2011</v>
      </c>
      <c r="D3502" t="s">
        <v>35</v>
      </c>
      <c r="E3502">
        <v>186</v>
      </c>
    </row>
    <row r="3503" spans="1:5" x14ac:dyDescent="0.8">
      <c r="A3503" t="s">
        <v>96</v>
      </c>
      <c r="B3503" t="s">
        <v>23</v>
      </c>
      <c r="C3503">
        <v>2012</v>
      </c>
      <c r="D3503" t="s">
        <v>35</v>
      </c>
      <c r="E3503">
        <v>202</v>
      </c>
    </row>
    <row r="3504" spans="1:5" x14ac:dyDescent="0.8">
      <c r="A3504" t="s">
        <v>100</v>
      </c>
      <c r="B3504" t="s">
        <v>6</v>
      </c>
      <c r="C3504">
        <v>1910</v>
      </c>
      <c r="D3504" t="s">
        <v>7</v>
      </c>
      <c r="E3504">
        <v>793</v>
      </c>
    </row>
    <row r="3505" spans="1:5" x14ac:dyDescent="0.8">
      <c r="A3505" t="s">
        <v>100</v>
      </c>
      <c r="B3505" t="s">
        <v>6</v>
      </c>
      <c r="C3505">
        <v>1911</v>
      </c>
      <c r="D3505" t="s">
        <v>7</v>
      </c>
      <c r="E3505">
        <v>827</v>
      </c>
    </row>
    <row r="3506" spans="1:5" x14ac:dyDescent="0.8">
      <c r="A3506" t="s">
        <v>100</v>
      </c>
      <c r="B3506" t="s">
        <v>6</v>
      </c>
      <c r="C3506">
        <v>1912</v>
      </c>
      <c r="D3506" t="s">
        <v>7</v>
      </c>
      <c r="E3506">
        <v>984</v>
      </c>
    </row>
    <row r="3507" spans="1:5" x14ac:dyDescent="0.8">
      <c r="A3507" t="s">
        <v>100</v>
      </c>
      <c r="B3507" t="s">
        <v>6</v>
      </c>
      <c r="C3507">
        <v>1913</v>
      </c>
      <c r="D3507" t="s">
        <v>7</v>
      </c>
      <c r="E3507">
        <v>1188</v>
      </c>
    </row>
    <row r="3508" spans="1:5" x14ac:dyDescent="0.8">
      <c r="A3508" t="s">
        <v>100</v>
      </c>
      <c r="B3508" t="s">
        <v>6</v>
      </c>
      <c r="C3508">
        <v>1914</v>
      </c>
      <c r="D3508" t="s">
        <v>7</v>
      </c>
      <c r="E3508">
        <v>1323</v>
      </c>
    </row>
    <row r="3509" spans="1:5" x14ac:dyDescent="0.8">
      <c r="A3509" t="s">
        <v>100</v>
      </c>
      <c r="B3509" t="s">
        <v>6</v>
      </c>
      <c r="C3509">
        <v>1915</v>
      </c>
      <c r="D3509" t="s">
        <v>7</v>
      </c>
      <c r="E3509">
        <v>1807</v>
      </c>
    </row>
    <row r="3510" spans="1:5" x14ac:dyDescent="0.8">
      <c r="A3510" t="s">
        <v>100</v>
      </c>
      <c r="B3510" t="s">
        <v>6</v>
      </c>
      <c r="C3510">
        <v>1916</v>
      </c>
      <c r="D3510" t="s">
        <v>7</v>
      </c>
      <c r="E3510">
        <v>1834</v>
      </c>
    </row>
    <row r="3511" spans="1:5" x14ac:dyDescent="0.8">
      <c r="A3511" t="s">
        <v>100</v>
      </c>
      <c r="B3511" t="s">
        <v>6</v>
      </c>
      <c r="C3511">
        <v>1917</v>
      </c>
      <c r="D3511" t="s">
        <v>7</v>
      </c>
      <c r="E3511">
        <v>1913</v>
      </c>
    </row>
    <row r="3512" spans="1:5" x14ac:dyDescent="0.8">
      <c r="A3512" t="s">
        <v>100</v>
      </c>
      <c r="B3512" t="s">
        <v>6</v>
      </c>
      <c r="C3512">
        <v>1918</v>
      </c>
      <c r="D3512" t="s">
        <v>7</v>
      </c>
      <c r="E3512">
        <v>2139</v>
      </c>
    </row>
    <row r="3513" spans="1:5" x14ac:dyDescent="0.8">
      <c r="A3513" t="s">
        <v>100</v>
      </c>
      <c r="B3513" t="s">
        <v>6</v>
      </c>
      <c r="C3513">
        <v>1919</v>
      </c>
      <c r="D3513" t="s">
        <v>7</v>
      </c>
      <c r="E3513">
        <v>2162</v>
      </c>
    </row>
    <row r="3514" spans="1:5" x14ac:dyDescent="0.8">
      <c r="A3514" t="s">
        <v>100</v>
      </c>
      <c r="B3514" t="s">
        <v>6</v>
      </c>
      <c r="C3514">
        <v>1920</v>
      </c>
      <c r="D3514" t="s">
        <v>7</v>
      </c>
      <c r="E3514">
        <v>2337</v>
      </c>
    </row>
    <row r="3515" spans="1:5" x14ac:dyDescent="0.8">
      <c r="A3515" t="s">
        <v>100</v>
      </c>
      <c r="B3515" t="s">
        <v>6</v>
      </c>
      <c r="C3515">
        <v>1921</v>
      </c>
      <c r="D3515" t="s">
        <v>7</v>
      </c>
      <c r="E3515">
        <v>2511</v>
      </c>
    </row>
    <row r="3516" spans="1:5" x14ac:dyDescent="0.8">
      <c r="A3516" t="s">
        <v>100</v>
      </c>
      <c r="B3516" t="s">
        <v>6</v>
      </c>
      <c r="C3516">
        <v>1922</v>
      </c>
      <c r="D3516" t="s">
        <v>7</v>
      </c>
      <c r="E3516">
        <v>2442</v>
      </c>
    </row>
    <row r="3517" spans="1:5" x14ac:dyDescent="0.8">
      <c r="A3517" t="s">
        <v>100</v>
      </c>
      <c r="B3517" t="s">
        <v>6</v>
      </c>
      <c r="C3517">
        <v>1923</v>
      </c>
      <c r="D3517" t="s">
        <v>7</v>
      </c>
      <c r="E3517">
        <v>2345</v>
      </c>
    </row>
    <row r="3518" spans="1:5" x14ac:dyDescent="0.8">
      <c r="A3518" t="s">
        <v>100</v>
      </c>
      <c r="B3518" t="s">
        <v>6</v>
      </c>
      <c r="C3518">
        <v>1924</v>
      </c>
      <c r="D3518" t="s">
        <v>7</v>
      </c>
      <c r="E3518">
        <v>2536</v>
      </c>
    </row>
    <row r="3519" spans="1:5" x14ac:dyDescent="0.8">
      <c r="A3519" t="s">
        <v>100</v>
      </c>
      <c r="B3519" t="s">
        <v>6</v>
      </c>
      <c r="C3519">
        <v>1925</v>
      </c>
      <c r="D3519" t="s">
        <v>7</v>
      </c>
      <c r="E3519">
        <v>2342</v>
      </c>
    </row>
    <row r="3520" spans="1:5" x14ac:dyDescent="0.8">
      <c r="A3520" t="s">
        <v>100</v>
      </c>
      <c r="B3520" t="s">
        <v>6</v>
      </c>
      <c r="C3520">
        <v>1926</v>
      </c>
      <c r="D3520" t="s">
        <v>7</v>
      </c>
      <c r="E3520">
        <v>2312</v>
      </c>
    </row>
    <row r="3521" spans="1:5" x14ac:dyDescent="0.8">
      <c r="A3521" t="s">
        <v>100</v>
      </c>
      <c r="B3521" t="s">
        <v>6</v>
      </c>
      <c r="C3521">
        <v>1927</v>
      </c>
      <c r="D3521" t="s">
        <v>7</v>
      </c>
      <c r="E3521">
        <v>2353</v>
      </c>
    </row>
    <row r="3522" spans="1:5" x14ac:dyDescent="0.8">
      <c r="A3522" t="s">
        <v>100</v>
      </c>
      <c r="B3522" t="s">
        <v>6</v>
      </c>
      <c r="C3522">
        <v>1928</v>
      </c>
      <c r="D3522" t="s">
        <v>7</v>
      </c>
      <c r="E3522">
        <v>2163</v>
      </c>
    </row>
    <row r="3523" spans="1:5" x14ac:dyDescent="0.8">
      <c r="A3523" t="s">
        <v>100</v>
      </c>
      <c r="B3523" t="s">
        <v>6</v>
      </c>
      <c r="C3523">
        <v>1929</v>
      </c>
      <c r="D3523" t="s">
        <v>7</v>
      </c>
      <c r="E3523">
        <v>1993</v>
      </c>
    </row>
    <row r="3524" spans="1:5" x14ac:dyDescent="0.8">
      <c r="A3524" t="s">
        <v>100</v>
      </c>
      <c r="B3524" t="s">
        <v>6</v>
      </c>
      <c r="C3524">
        <v>1930</v>
      </c>
      <c r="D3524" t="s">
        <v>7</v>
      </c>
      <c r="E3524">
        <v>2001</v>
      </c>
    </row>
    <row r="3525" spans="1:5" x14ac:dyDescent="0.8">
      <c r="A3525" t="s">
        <v>100</v>
      </c>
      <c r="B3525" t="s">
        <v>6</v>
      </c>
      <c r="C3525">
        <v>1931</v>
      </c>
      <c r="D3525" t="s">
        <v>7</v>
      </c>
      <c r="E3525">
        <v>1875</v>
      </c>
    </row>
    <row r="3526" spans="1:5" x14ac:dyDescent="0.8">
      <c r="A3526" t="s">
        <v>100</v>
      </c>
      <c r="B3526" t="s">
        <v>6</v>
      </c>
      <c r="C3526">
        <v>1932</v>
      </c>
      <c r="D3526" t="s">
        <v>7</v>
      </c>
      <c r="E3526">
        <v>1950</v>
      </c>
    </row>
    <row r="3527" spans="1:5" x14ac:dyDescent="0.8">
      <c r="A3527" t="s">
        <v>100</v>
      </c>
      <c r="B3527" t="s">
        <v>6</v>
      </c>
      <c r="C3527">
        <v>1933</v>
      </c>
      <c r="D3527" t="s">
        <v>7</v>
      </c>
      <c r="E3527">
        <v>1851</v>
      </c>
    </row>
    <row r="3528" spans="1:5" x14ac:dyDescent="0.8">
      <c r="A3528" t="s">
        <v>100</v>
      </c>
      <c r="B3528" t="s">
        <v>6</v>
      </c>
      <c r="C3528">
        <v>1934</v>
      </c>
      <c r="D3528" t="s">
        <v>7</v>
      </c>
      <c r="E3528">
        <v>1881</v>
      </c>
    </row>
    <row r="3529" spans="1:5" x14ac:dyDescent="0.8">
      <c r="A3529" t="s">
        <v>100</v>
      </c>
      <c r="B3529" t="s">
        <v>6</v>
      </c>
      <c r="C3529">
        <v>1935</v>
      </c>
      <c r="D3529" t="s">
        <v>7</v>
      </c>
      <c r="E3529">
        <v>1811</v>
      </c>
    </row>
    <row r="3530" spans="1:5" x14ac:dyDescent="0.8">
      <c r="A3530" t="s">
        <v>100</v>
      </c>
      <c r="B3530" t="s">
        <v>6</v>
      </c>
      <c r="C3530">
        <v>1936</v>
      </c>
      <c r="D3530" t="s">
        <v>7</v>
      </c>
      <c r="E3530">
        <v>1689</v>
      </c>
    </row>
    <row r="3531" spans="1:5" x14ac:dyDescent="0.8">
      <c r="A3531" t="s">
        <v>100</v>
      </c>
      <c r="B3531" t="s">
        <v>6</v>
      </c>
      <c r="C3531">
        <v>1937</v>
      </c>
      <c r="D3531" t="s">
        <v>7</v>
      </c>
      <c r="E3531">
        <v>1726</v>
      </c>
    </row>
    <row r="3532" spans="1:5" x14ac:dyDescent="0.8">
      <c r="A3532" t="s">
        <v>100</v>
      </c>
      <c r="B3532" t="s">
        <v>6</v>
      </c>
      <c r="C3532">
        <v>1938</v>
      </c>
      <c r="D3532" t="s">
        <v>7</v>
      </c>
      <c r="E3532">
        <v>1782</v>
      </c>
    </row>
    <row r="3533" spans="1:5" x14ac:dyDescent="0.8">
      <c r="A3533" t="s">
        <v>100</v>
      </c>
      <c r="B3533" t="s">
        <v>6</v>
      </c>
      <c r="C3533">
        <v>1939</v>
      </c>
      <c r="D3533" t="s">
        <v>7</v>
      </c>
      <c r="E3533">
        <v>1731</v>
      </c>
    </row>
    <row r="3534" spans="1:5" x14ac:dyDescent="0.8">
      <c r="A3534" t="s">
        <v>100</v>
      </c>
      <c r="B3534" t="s">
        <v>6</v>
      </c>
      <c r="C3534">
        <v>1940</v>
      </c>
      <c r="D3534" t="s">
        <v>7</v>
      </c>
      <c r="E3534">
        <v>1787</v>
      </c>
    </row>
    <row r="3535" spans="1:5" x14ac:dyDescent="0.8">
      <c r="A3535" t="s">
        <v>100</v>
      </c>
      <c r="B3535" t="s">
        <v>6</v>
      </c>
      <c r="C3535">
        <v>1941</v>
      </c>
      <c r="D3535" t="s">
        <v>7</v>
      </c>
      <c r="E3535">
        <v>1699</v>
      </c>
    </row>
    <row r="3536" spans="1:5" x14ac:dyDescent="0.8">
      <c r="A3536" t="s">
        <v>100</v>
      </c>
      <c r="B3536" t="s">
        <v>6</v>
      </c>
      <c r="C3536">
        <v>1942</v>
      </c>
      <c r="D3536" t="s">
        <v>7</v>
      </c>
      <c r="E3536">
        <v>1747</v>
      </c>
    </row>
    <row r="3537" spans="1:5" x14ac:dyDescent="0.8">
      <c r="A3537" t="s">
        <v>100</v>
      </c>
      <c r="B3537" t="s">
        <v>6</v>
      </c>
      <c r="C3537">
        <v>1943</v>
      </c>
      <c r="D3537" t="s">
        <v>7</v>
      </c>
      <c r="E3537">
        <v>1677</v>
      </c>
    </row>
    <row r="3538" spans="1:5" x14ac:dyDescent="0.8">
      <c r="A3538" t="s">
        <v>100</v>
      </c>
      <c r="B3538" t="s">
        <v>6</v>
      </c>
      <c r="C3538">
        <v>1944</v>
      </c>
      <c r="D3538" t="s">
        <v>7</v>
      </c>
      <c r="E3538">
        <v>1600</v>
      </c>
    </row>
    <row r="3539" spans="1:5" x14ac:dyDescent="0.8">
      <c r="A3539" t="s">
        <v>100</v>
      </c>
      <c r="B3539" t="s">
        <v>6</v>
      </c>
      <c r="C3539">
        <v>1945</v>
      </c>
      <c r="D3539" t="s">
        <v>7</v>
      </c>
      <c r="E3539">
        <v>1434</v>
      </c>
    </row>
    <row r="3540" spans="1:5" x14ac:dyDescent="0.8">
      <c r="A3540" t="s">
        <v>100</v>
      </c>
      <c r="B3540" t="s">
        <v>6</v>
      </c>
      <c r="C3540">
        <v>1946</v>
      </c>
      <c r="D3540" t="s">
        <v>7</v>
      </c>
      <c r="E3540">
        <v>1733</v>
      </c>
    </row>
    <row r="3541" spans="1:5" x14ac:dyDescent="0.8">
      <c r="A3541" t="s">
        <v>100</v>
      </c>
      <c r="B3541" t="s">
        <v>6</v>
      </c>
      <c r="C3541">
        <v>1947</v>
      </c>
      <c r="D3541" t="s">
        <v>8</v>
      </c>
      <c r="E3541">
        <v>2172</v>
      </c>
    </row>
    <row r="3542" spans="1:5" x14ac:dyDescent="0.8">
      <c r="A3542" t="s">
        <v>100</v>
      </c>
      <c r="B3542" t="s">
        <v>6</v>
      </c>
      <c r="C3542">
        <v>1948</v>
      </c>
      <c r="D3542" t="s">
        <v>8</v>
      </c>
      <c r="E3542">
        <v>2272</v>
      </c>
    </row>
    <row r="3543" spans="1:5" x14ac:dyDescent="0.8">
      <c r="A3543" t="s">
        <v>100</v>
      </c>
      <c r="B3543" t="s">
        <v>6</v>
      </c>
      <c r="C3543">
        <v>1949</v>
      </c>
      <c r="D3543" t="s">
        <v>8</v>
      </c>
      <c r="E3543">
        <v>2101</v>
      </c>
    </row>
    <row r="3544" spans="1:5" x14ac:dyDescent="0.8">
      <c r="A3544" t="s">
        <v>100</v>
      </c>
      <c r="B3544" t="s">
        <v>6</v>
      </c>
      <c r="C3544">
        <v>1950</v>
      </c>
      <c r="D3544" t="s">
        <v>8</v>
      </c>
      <c r="E3544">
        <v>1892</v>
      </c>
    </row>
    <row r="3545" spans="1:5" x14ac:dyDescent="0.8">
      <c r="A3545" t="s">
        <v>100</v>
      </c>
      <c r="B3545" t="s">
        <v>6</v>
      </c>
      <c r="C3545">
        <v>1951</v>
      </c>
      <c r="D3545" t="s">
        <v>8</v>
      </c>
      <c r="E3545">
        <v>1741</v>
      </c>
    </row>
    <row r="3546" spans="1:5" x14ac:dyDescent="0.8">
      <c r="A3546" t="s">
        <v>100</v>
      </c>
      <c r="B3546" t="s">
        <v>6</v>
      </c>
      <c r="C3546">
        <v>1952</v>
      </c>
      <c r="D3546" t="s">
        <v>8</v>
      </c>
      <c r="E3546">
        <v>1546</v>
      </c>
    </row>
    <row r="3547" spans="1:5" x14ac:dyDescent="0.8">
      <c r="A3547" t="s">
        <v>100</v>
      </c>
      <c r="B3547" t="s">
        <v>6</v>
      </c>
      <c r="C3547">
        <v>1953</v>
      </c>
      <c r="D3547" t="s">
        <v>7</v>
      </c>
      <c r="E3547">
        <v>1411</v>
      </c>
    </row>
    <row r="3548" spans="1:5" x14ac:dyDescent="0.8">
      <c r="A3548" t="s">
        <v>100</v>
      </c>
      <c r="B3548" t="s">
        <v>6</v>
      </c>
      <c r="C3548">
        <v>1954</v>
      </c>
      <c r="D3548" t="s">
        <v>7</v>
      </c>
      <c r="E3548">
        <v>1464</v>
      </c>
    </row>
    <row r="3549" spans="1:5" x14ac:dyDescent="0.8">
      <c r="A3549" t="s">
        <v>100</v>
      </c>
      <c r="B3549" t="s">
        <v>6</v>
      </c>
      <c r="C3549">
        <v>1955</v>
      </c>
      <c r="D3549" t="s">
        <v>7</v>
      </c>
      <c r="E3549">
        <v>1310</v>
      </c>
    </row>
    <row r="3550" spans="1:5" x14ac:dyDescent="0.8">
      <c r="A3550" t="s">
        <v>100</v>
      </c>
      <c r="B3550" t="s">
        <v>6</v>
      </c>
      <c r="C3550">
        <v>1956</v>
      </c>
      <c r="D3550" t="s">
        <v>7</v>
      </c>
      <c r="E3550">
        <v>1245</v>
      </c>
    </row>
    <row r="3551" spans="1:5" x14ac:dyDescent="0.8">
      <c r="A3551" t="s">
        <v>100</v>
      </c>
      <c r="B3551" t="s">
        <v>6</v>
      </c>
      <c r="C3551">
        <v>1957</v>
      </c>
      <c r="D3551" t="s">
        <v>7</v>
      </c>
      <c r="E3551">
        <v>1198</v>
      </c>
    </row>
    <row r="3552" spans="1:5" x14ac:dyDescent="0.8">
      <c r="A3552" t="s">
        <v>100</v>
      </c>
      <c r="B3552" t="s">
        <v>6</v>
      </c>
      <c r="C3552">
        <v>1958</v>
      </c>
      <c r="D3552" t="s">
        <v>7</v>
      </c>
      <c r="E3552">
        <v>1127</v>
      </c>
    </row>
    <row r="3553" spans="1:5" x14ac:dyDescent="0.8">
      <c r="A3553" t="s">
        <v>100</v>
      </c>
      <c r="B3553" t="s">
        <v>6</v>
      </c>
      <c r="C3553">
        <v>1959</v>
      </c>
      <c r="D3553" t="s">
        <v>7</v>
      </c>
      <c r="E3553">
        <v>1131</v>
      </c>
    </row>
    <row r="3554" spans="1:5" x14ac:dyDescent="0.8">
      <c r="A3554" t="s">
        <v>100</v>
      </c>
      <c r="B3554" t="s">
        <v>6</v>
      </c>
      <c r="C3554">
        <v>1960</v>
      </c>
      <c r="D3554" t="s">
        <v>7</v>
      </c>
      <c r="E3554">
        <v>997</v>
      </c>
    </row>
    <row r="3555" spans="1:5" x14ac:dyDescent="0.8">
      <c r="A3555" t="s">
        <v>100</v>
      </c>
      <c r="B3555" t="s">
        <v>6</v>
      </c>
      <c r="C3555">
        <v>1961</v>
      </c>
      <c r="D3555" t="s">
        <v>7</v>
      </c>
      <c r="E3555">
        <v>966</v>
      </c>
    </row>
    <row r="3556" spans="1:5" x14ac:dyDescent="0.8">
      <c r="A3556" t="s">
        <v>100</v>
      </c>
      <c r="B3556" t="s">
        <v>6</v>
      </c>
      <c r="C3556">
        <v>1962</v>
      </c>
      <c r="D3556" t="s">
        <v>7</v>
      </c>
      <c r="E3556">
        <v>945</v>
      </c>
    </row>
    <row r="3557" spans="1:5" x14ac:dyDescent="0.8">
      <c r="A3557" t="s">
        <v>100</v>
      </c>
      <c r="B3557" t="s">
        <v>6</v>
      </c>
      <c r="C3557">
        <v>1963</v>
      </c>
      <c r="D3557" t="s">
        <v>10</v>
      </c>
      <c r="E3557">
        <v>1080</v>
      </c>
    </row>
    <row r="3558" spans="1:5" x14ac:dyDescent="0.8">
      <c r="A3558" t="s">
        <v>100</v>
      </c>
      <c r="B3558" t="s">
        <v>6</v>
      </c>
      <c r="C3558">
        <v>1964</v>
      </c>
      <c r="D3558" t="s">
        <v>10</v>
      </c>
      <c r="E3558">
        <v>1116</v>
      </c>
    </row>
    <row r="3559" spans="1:5" x14ac:dyDescent="0.8">
      <c r="A3559" t="s">
        <v>100</v>
      </c>
      <c r="B3559" t="s">
        <v>6</v>
      </c>
      <c r="C3559">
        <v>1965</v>
      </c>
      <c r="D3559" t="s">
        <v>10</v>
      </c>
      <c r="E3559">
        <v>1185</v>
      </c>
    </row>
    <row r="3560" spans="1:5" x14ac:dyDescent="0.8">
      <c r="A3560" t="s">
        <v>100</v>
      </c>
      <c r="B3560" t="s">
        <v>6</v>
      </c>
      <c r="C3560">
        <v>1966</v>
      </c>
      <c r="D3560" t="s">
        <v>10</v>
      </c>
      <c r="E3560">
        <v>1079</v>
      </c>
    </row>
    <row r="3561" spans="1:5" x14ac:dyDescent="0.8">
      <c r="A3561" t="s">
        <v>100</v>
      </c>
      <c r="B3561" t="s">
        <v>6</v>
      </c>
      <c r="C3561">
        <v>1967</v>
      </c>
      <c r="D3561" t="s">
        <v>10</v>
      </c>
      <c r="E3561">
        <v>952</v>
      </c>
    </row>
    <row r="3562" spans="1:5" x14ac:dyDescent="0.8">
      <c r="A3562" t="s">
        <v>100</v>
      </c>
      <c r="B3562" t="s">
        <v>6</v>
      </c>
      <c r="C3562">
        <v>1968</v>
      </c>
      <c r="D3562" t="s">
        <v>10</v>
      </c>
      <c r="E3562">
        <v>926</v>
      </c>
    </row>
    <row r="3563" spans="1:5" x14ac:dyDescent="0.8">
      <c r="A3563" t="s">
        <v>100</v>
      </c>
      <c r="B3563" t="s">
        <v>6</v>
      </c>
      <c r="C3563">
        <v>1969</v>
      </c>
      <c r="D3563" t="s">
        <v>10</v>
      </c>
      <c r="E3563">
        <v>782</v>
      </c>
    </row>
    <row r="3564" spans="1:5" x14ac:dyDescent="0.8">
      <c r="A3564" t="s">
        <v>100</v>
      </c>
      <c r="B3564" t="s">
        <v>6</v>
      </c>
      <c r="C3564">
        <v>1970</v>
      </c>
      <c r="D3564" t="s">
        <v>101</v>
      </c>
      <c r="E3564">
        <v>765</v>
      </c>
    </row>
    <row r="3565" spans="1:5" x14ac:dyDescent="0.8">
      <c r="A3565" t="s">
        <v>100</v>
      </c>
      <c r="B3565" t="s">
        <v>6</v>
      </c>
      <c r="C3565">
        <v>1971</v>
      </c>
      <c r="D3565" t="s">
        <v>12</v>
      </c>
      <c r="E3565">
        <v>903</v>
      </c>
    </row>
    <row r="3566" spans="1:5" x14ac:dyDescent="0.8">
      <c r="A3566" t="s">
        <v>100</v>
      </c>
      <c r="B3566" t="s">
        <v>6</v>
      </c>
      <c r="C3566">
        <v>1972</v>
      </c>
      <c r="D3566" t="s">
        <v>12</v>
      </c>
      <c r="E3566">
        <v>962</v>
      </c>
    </row>
    <row r="3567" spans="1:5" x14ac:dyDescent="0.8">
      <c r="A3567" t="s">
        <v>100</v>
      </c>
      <c r="B3567" t="s">
        <v>6</v>
      </c>
      <c r="C3567">
        <v>1973</v>
      </c>
      <c r="D3567" t="s">
        <v>12</v>
      </c>
      <c r="E3567">
        <v>1019</v>
      </c>
    </row>
    <row r="3568" spans="1:5" x14ac:dyDescent="0.8">
      <c r="A3568" t="s">
        <v>100</v>
      </c>
      <c r="B3568" t="s">
        <v>6</v>
      </c>
      <c r="C3568">
        <v>1974</v>
      </c>
      <c r="D3568" t="s">
        <v>12</v>
      </c>
      <c r="E3568">
        <v>1104</v>
      </c>
    </row>
    <row r="3569" spans="1:5" x14ac:dyDescent="0.8">
      <c r="A3569" t="s">
        <v>100</v>
      </c>
      <c r="B3569" t="s">
        <v>6</v>
      </c>
      <c r="C3569">
        <v>1975</v>
      </c>
      <c r="D3569" t="s">
        <v>12</v>
      </c>
      <c r="E3569">
        <v>1006</v>
      </c>
    </row>
    <row r="3570" spans="1:5" x14ac:dyDescent="0.8">
      <c r="A3570" t="s">
        <v>100</v>
      </c>
      <c r="B3570" t="s">
        <v>6</v>
      </c>
      <c r="C3570">
        <v>1976</v>
      </c>
      <c r="D3570" t="s">
        <v>12</v>
      </c>
      <c r="E3570">
        <v>1051</v>
      </c>
    </row>
    <row r="3571" spans="1:5" x14ac:dyDescent="0.8">
      <c r="A3571" t="s">
        <v>100</v>
      </c>
      <c r="B3571" t="s">
        <v>6</v>
      </c>
      <c r="C3571">
        <v>1977</v>
      </c>
      <c r="D3571" t="s">
        <v>12</v>
      </c>
      <c r="E3571">
        <v>1090</v>
      </c>
    </row>
    <row r="3572" spans="1:5" x14ac:dyDescent="0.8">
      <c r="A3572" t="s">
        <v>100</v>
      </c>
      <c r="B3572" t="s">
        <v>6</v>
      </c>
      <c r="C3572">
        <v>1978</v>
      </c>
      <c r="D3572" t="s">
        <v>12</v>
      </c>
      <c r="E3572">
        <v>1019</v>
      </c>
    </row>
    <row r="3573" spans="1:5" x14ac:dyDescent="0.8">
      <c r="A3573" t="s">
        <v>100</v>
      </c>
      <c r="B3573" t="s">
        <v>6</v>
      </c>
      <c r="C3573">
        <v>1979</v>
      </c>
      <c r="D3573" t="s">
        <v>41</v>
      </c>
      <c r="E3573">
        <v>1033</v>
      </c>
    </row>
    <row r="3574" spans="1:5" x14ac:dyDescent="0.8">
      <c r="A3574" t="s">
        <v>100</v>
      </c>
      <c r="B3574" t="s">
        <v>6</v>
      </c>
      <c r="C3574">
        <v>1980</v>
      </c>
      <c r="D3574" t="s">
        <v>41</v>
      </c>
      <c r="E3574">
        <v>1275</v>
      </c>
    </row>
    <row r="3575" spans="1:5" x14ac:dyDescent="0.8">
      <c r="A3575" t="s">
        <v>100</v>
      </c>
      <c r="B3575" t="s">
        <v>6</v>
      </c>
      <c r="C3575">
        <v>1981</v>
      </c>
      <c r="D3575" t="s">
        <v>41</v>
      </c>
      <c r="E3575">
        <v>1059</v>
      </c>
    </row>
    <row r="3576" spans="1:5" x14ac:dyDescent="0.8">
      <c r="A3576" t="s">
        <v>100</v>
      </c>
      <c r="B3576" t="s">
        <v>6</v>
      </c>
      <c r="C3576">
        <v>1982</v>
      </c>
      <c r="D3576" t="s">
        <v>13</v>
      </c>
      <c r="E3576">
        <v>1001</v>
      </c>
    </row>
    <row r="3577" spans="1:5" x14ac:dyDescent="0.8">
      <c r="A3577" t="s">
        <v>100</v>
      </c>
      <c r="B3577" t="s">
        <v>6</v>
      </c>
      <c r="C3577">
        <v>1983</v>
      </c>
      <c r="D3577" t="s">
        <v>41</v>
      </c>
      <c r="E3577">
        <v>932</v>
      </c>
    </row>
    <row r="3578" spans="1:5" x14ac:dyDescent="0.8">
      <c r="A3578" t="s">
        <v>100</v>
      </c>
      <c r="B3578" t="s">
        <v>6</v>
      </c>
      <c r="C3578">
        <v>1984</v>
      </c>
      <c r="D3578" t="s">
        <v>15</v>
      </c>
      <c r="E3578">
        <v>934</v>
      </c>
    </row>
    <row r="3579" spans="1:5" x14ac:dyDescent="0.8">
      <c r="A3579" t="s">
        <v>100</v>
      </c>
      <c r="B3579" t="s">
        <v>6</v>
      </c>
      <c r="C3579">
        <v>1985</v>
      </c>
      <c r="D3579" t="s">
        <v>15</v>
      </c>
      <c r="E3579">
        <v>1004</v>
      </c>
    </row>
    <row r="3580" spans="1:5" x14ac:dyDescent="0.8">
      <c r="A3580" t="s">
        <v>100</v>
      </c>
      <c r="B3580" t="s">
        <v>6</v>
      </c>
      <c r="C3580">
        <v>1986</v>
      </c>
      <c r="D3580" t="s">
        <v>15</v>
      </c>
      <c r="E3580">
        <v>1024</v>
      </c>
    </row>
    <row r="3581" spans="1:5" x14ac:dyDescent="0.8">
      <c r="A3581" t="s">
        <v>100</v>
      </c>
      <c r="B3581" t="s">
        <v>6</v>
      </c>
      <c r="C3581">
        <v>1987</v>
      </c>
      <c r="D3581" t="s">
        <v>15</v>
      </c>
      <c r="E3581">
        <v>1038</v>
      </c>
    </row>
    <row r="3582" spans="1:5" x14ac:dyDescent="0.8">
      <c r="A3582" t="s">
        <v>100</v>
      </c>
      <c r="B3582" t="s">
        <v>6</v>
      </c>
      <c r="C3582">
        <v>1988</v>
      </c>
      <c r="D3582" t="s">
        <v>15</v>
      </c>
      <c r="E3582">
        <v>914</v>
      </c>
    </row>
    <row r="3583" spans="1:5" x14ac:dyDescent="0.8">
      <c r="A3583" t="s">
        <v>100</v>
      </c>
      <c r="B3583" t="s">
        <v>6</v>
      </c>
      <c r="C3583">
        <v>1989</v>
      </c>
      <c r="D3583" t="s">
        <v>74</v>
      </c>
      <c r="E3583">
        <v>844</v>
      </c>
    </row>
    <row r="3584" spans="1:5" x14ac:dyDescent="0.8">
      <c r="A3584" t="s">
        <v>100</v>
      </c>
      <c r="B3584" t="s">
        <v>6</v>
      </c>
      <c r="C3584">
        <v>1990</v>
      </c>
      <c r="D3584" t="s">
        <v>74</v>
      </c>
      <c r="E3584">
        <v>843</v>
      </c>
    </row>
    <row r="3585" spans="1:5" x14ac:dyDescent="0.8">
      <c r="A3585" t="s">
        <v>100</v>
      </c>
      <c r="B3585" t="s">
        <v>6</v>
      </c>
      <c r="C3585">
        <v>1991</v>
      </c>
      <c r="D3585" t="s">
        <v>15</v>
      </c>
      <c r="E3585">
        <v>755</v>
      </c>
    </row>
    <row r="3586" spans="1:5" x14ac:dyDescent="0.8">
      <c r="A3586" t="s">
        <v>100</v>
      </c>
      <c r="B3586" t="s">
        <v>6</v>
      </c>
      <c r="C3586">
        <v>1992</v>
      </c>
      <c r="D3586" t="s">
        <v>15</v>
      </c>
      <c r="E3586">
        <v>676</v>
      </c>
    </row>
    <row r="3587" spans="1:5" x14ac:dyDescent="0.8">
      <c r="A3587" t="s">
        <v>100</v>
      </c>
      <c r="B3587" t="s">
        <v>6</v>
      </c>
      <c r="C3587">
        <v>1993</v>
      </c>
      <c r="D3587" t="s">
        <v>15</v>
      </c>
      <c r="E3587">
        <v>596</v>
      </c>
    </row>
    <row r="3588" spans="1:5" x14ac:dyDescent="0.8">
      <c r="A3588" t="s">
        <v>100</v>
      </c>
      <c r="B3588" t="s">
        <v>6</v>
      </c>
      <c r="C3588">
        <v>1994</v>
      </c>
      <c r="D3588" t="s">
        <v>15</v>
      </c>
      <c r="E3588">
        <v>504</v>
      </c>
    </row>
    <row r="3589" spans="1:5" x14ac:dyDescent="0.8">
      <c r="A3589" t="s">
        <v>100</v>
      </c>
      <c r="B3589" t="s">
        <v>6</v>
      </c>
      <c r="C3589">
        <v>1995</v>
      </c>
      <c r="D3589" t="s">
        <v>15</v>
      </c>
      <c r="E3589">
        <v>435</v>
      </c>
    </row>
    <row r="3590" spans="1:5" x14ac:dyDescent="0.8">
      <c r="A3590" t="s">
        <v>100</v>
      </c>
      <c r="B3590" t="s">
        <v>6</v>
      </c>
      <c r="C3590">
        <v>1996</v>
      </c>
      <c r="D3590" t="s">
        <v>16</v>
      </c>
      <c r="E3590">
        <v>437</v>
      </c>
    </row>
    <row r="3591" spans="1:5" x14ac:dyDescent="0.8">
      <c r="A3591" t="s">
        <v>100</v>
      </c>
      <c r="B3591" t="s">
        <v>6</v>
      </c>
      <c r="C3591">
        <v>1997</v>
      </c>
      <c r="D3591" t="s">
        <v>16</v>
      </c>
      <c r="E3591">
        <v>502</v>
      </c>
    </row>
    <row r="3592" spans="1:5" x14ac:dyDescent="0.8">
      <c r="A3592" t="s">
        <v>100</v>
      </c>
      <c r="B3592" t="s">
        <v>6</v>
      </c>
      <c r="C3592">
        <v>1998</v>
      </c>
      <c r="D3592" t="s">
        <v>16</v>
      </c>
      <c r="E3592">
        <v>513</v>
      </c>
    </row>
    <row r="3593" spans="1:5" x14ac:dyDescent="0.8">
      <c r="A3593" t="s">
        <v>100</v>
      </c>
      <c r="B3593" t="s">
        <v>6</v>
      </c>
      <c r="C3593">
        <v>1999</v>
      </c>
      <c r="D3593" t="s">
        <v>16</v>
      </c>
      <c r="E3593">
        <v>509</v>
      </c>
    </row>
    <row r="3594" spans="1:5" x14ac:dyDescent="0.8">
      <c r="A3594" t="s">
        <v>100</v>
      </c>
      <c r="B3594" t="s">
        <v>6</v>
      </c>
      <c r="C3594">
        <v>2000</v>
      </c>
      <c r="D3594" t="s">
        <v>16</v>
      </c>
      <c r="E3594">
        <v>562</v>
      </c>
    </row>
    <row r="3595" spans="1:5" x14ac:dyDescent="0.8">
      <c r="A3595" t="s">
        <v>100</v>
      </c>
      <c r="B3595" t="s">
        <v>6</v>
      </c>
      <c r="C3595">
        <v>2001</v>
      </c>
      <c r="D3595" t="s">
        <v>18</v>
      </c>
      <c r="E3595">
        <v>516</v>
      </c>
    </row>
    <row r="3596" spans="1:5" x14ac:dyDescent="0.8">
      <c r="A3596" t="s">
        <v>100</v>
      </c>
      <c r="B3596" t="s">
        <v>6</v>
      </c>
      <c r="C3596">
        <v>2002</v>
      </c>
      <c r="D3596" t="s">
        <v>18</v>
      </c>
      <c r="E3596">
        <v>550</v>
      </c>
    </row>
    <row r="3597" spans="1:5" x14ac:dyDescent="0.8">
      <c r="A3597" t="s">
        <v>100</v>
      </c>
      <c r="B3597" t="s">
        <v>6</v>
      </c>
      <c r="C3597">
        <v>2003</v>
      </c>
      <c r="D3597" t="s">
        <v>17</v>
      </c>
      <c r="E3597">
        <v>473</v>
      </c>
    </row>
    <row r="3598" spans="1:5" x14ac:dyDescent="0.8">
      <c r="A3598" t="s">
        <v>100</v>
      </c>
      <c r="B3598" t="s">
        <v>6</v>
      </c>
      <c r="C3598">
        <v>2004</v>
      </c>
      <c r="D3598" t="s">
        <v>18</v>
      </c>
      <c r="E3598">
        <v>380</v>
      </c>
    </row>
    <row r="3599" spans="1:5" x14ac:dyDescent="0.8">
      <c r="A3599" t="s">
        <v>100</v>
      </c>
      <c r="B3599" t="s">
        <v>6</v>
      </c>
      <c r="C3599">
        <v>2005</v>
      </c>
      <c r="D3599" t="s">
        <v>18</v>
      </c>
      <c r="E3599">
        <v>452</v>
      </c>
    </row>
    <row r="3600" spans="1:5" x14ac:dyDescent="0.8">
      <c r="A3600" t="s">
        <v>100</v>
      </c>
      <c r="B3600" t="s">
        <v>6</v>
      </c>
      <c r="C3600">
        <v>2006</v>
      </c>
      <c r="D3600" t="s">
        <v>18</v>
      </c>
      <c r="E3600">
        <v>418</v>
      </c>
    </row>
    <row r="3601" spans="1:5" x14ac:dyDescent="0.8">
      <c r="A3601" t="s">
        <v>100</v>
      </c>
      <c r="B3601" t="s">
        <v>6</v>
      </c>
      <c r="C3601">
        <v>2007</v>
      </c>
      <c r="D3601" t="s">
        <v>18</v>
      </c>
      <c r="E3601">
        <v>407</v>
      </c>
    </row>
    <row r="3602" spans="1:5" x14ac:dyDescent="0.8">
      <c r="A3602" t="s">
        <v>100</v>
      </c>
      <c r="B3602" t="s">
        <v>6</v>
      </c>
      <c r="C3602">
        <v>2008</v>
      </c>
      <c r="D3602" t="s">
        <v>18</v>
      </c>
      <c r="E3602">
        <v>359</v>
      </c>
    </row>
    <row r="3603" spans="1:5" x14ac:dyDescent="0.8">
      <c r="A3603" t="s">
        <v>100</v>
      </c>
      <c r="B3603" t="s">
        <v>6</v>
      </c>
      <c r="C3603">
        <v>2009</v>
      </c>
      <c r="D3603" t="s">
        <v>19</v>
      </c>
      <c r="E3603">
        <v>330</v>
      </c>
    </row>
    <row r="3604" spans="1:5" x14ac:dyDescent="0.8">
      <c r="A3604" t="s">
        <v>100</v>
      </c>
      <c r="B3604" t="s">
        <v>6</v>
      </c>
      <c r="C3604">
        <v>2010</v>
      </c>
      <c r="D3604" t="s">
        <v>20</v>
      </c>
      <c r="E3604">
        <v>373</v>
      </c>
    </row>
    <row r="3605" spans="1:5" x14ac:dyDescent="0.8">
      <c r="A3605" t="s">
        <v>100</v>
      </c>
      <c r="B3605" t="s">
        <v>6</v>
      </c>
      <c r="C3605">
        <v>2011</v>
      </c>
      <c r="D3605" t="s">
        <v>19</v>
      </c>
      <c r="E3605">
        <v>331</v>
      </c>
    </row>
    <row r="3606" spans="1:5" x14ac:dyDescent="0.8">
      <c r="A3606" t="s">
        <v>100</v>
      </c>
      <c r="B3606" t="s">
        <v>6</v>
      </c>
      <c r="C3606">
        <v>2012</v>
      </c>
      <c r="D3606" t="s">
        <v>19</v>
      </c>
      <c r="E3606">
        <v>352</v>
      </c>
    </row>
    <row r="3607" spans="1:5" x14ac:dyDescent="0.8">
      <c r="A3607" t="s">
        <v>100</v>
      </c>
      <c r="B3607" t="s">
        <v>23</v>
      </c>
      <c r="C3607">
        <v>1910</v>
      </c>
      <c r="D3607" t="s">
        <v>26</v>
      </c>
      <c r="E3607">
        <v>352</v>
      </c>
    </row>
    <row r="3608" spans="1:5" x14ac:dyDescent="0.8">
      <c r="A3608" t="s">
        <v>100</v>
      </c>
      <c r="B3608" t="s">
        <v>23</v>
      </c>
      <c r="C3608">
        <v>1911</v>
      </c>
      <c r="D3608" t="s">
        <v>34</v>
      </c>
      <c r="E3608">
        <v>353</v>
      </c>
    </row>
    <row r="3609" spans="1:5" x14ac:dyDescent="0.8">
      <c r="A3609" t="s">
        <v>100</v>
      </c>
      <c r="B3609" t="s">
        <v>23</v>
      </c>
      <c r="C3609">
        <v>1912</v>
      </c>
      <c r="D3609" t="s">
        <v>34</v>
      </c>
      <c r="E3609">
        <v>647</v>
      </c>
    </row>
    <row r="3610" spans="1:5" x14ac:dyDescent="0.8">
      <c r="A3610" t="s">
        <v>100</v>
      </c>
      <c r="B3610" t="s">
        <v>23</v>
      </c>
      <c r="C3610">
        <v>1913</v>
      </c>
      <c r="D3610" t="s">
        <v>34</v>
      </c>
      <c r="E3610">
        <v>761</v>
      </c>
    </row>
    <row r="3611" spans="1:5" x14ac:dyDescent="0.8">
      <c r="A3611" t="s">
        <v>100</v>
      </c>
      <c r="B3611" t="s">
        <v>23</v>
      </c>
      <c r="C3611">
        <v>1914</v>
      </c>
      <c r="D3611" t="s">
        <v>26</v>
      </c>
      <c r="E3611">
        <v>948</v>
      </c>
    </row>
    <row r="3612" spans="1:5" x14ac:dyDescent="0.8">
      <c r="A3612" t="s">
        <v>100</v>
      </c>
      <c r="B3612" t="s">
        <v>23</v>
      </c>
      <c r="C3612">
        <v>1915</v>
      </c>
      <c r="D3612" t="s">
        <v>26</v>
      </c>
      <c r="E3612">
        <v>1332</v>
      </c>
    </row>
    <row r="3613" spans="1:5" x14ac:dyDescent="0.8">
      <c r="A3613" t="s">
        <v>100</v>
      </c>
      <c r="B3613" t="s">
        <v>23</v>
      </c>
      <c r="C3613">
        <v>1916</v>
      </c>
      <c r="D3613" t="s">
        <v>26</v>
      </c>
      <c r="E3613">
        <v>1414</v>
      </c>
    </row>
    <row r="3614" spans="1:5" x14ac:dyDescent="0.8">
      <c r="A3614" t="s">
        <v>100</v>
      </c>
      <c r="B3614" t="s">
        <v>23</v>
      </c>
      <c r="C3614">
        <v>1917</v>
      </c>
      <c r="D3614" t="s">
        <v>26</v>
      </c>
      <c r="E3614">
        <v>1578</v>
      </c>
    </row>
    <row r="3615" spans="1:5" x14ac:dyDescent="0.8">
      <c r="A3615" t="s">
        <v>100</v>
      </c>
      <c r="B3615" t="s">
        <v>23</v>
      </c>
      <c r="C3615">
        <v>1918</v>
      </c>
      <c r="D3615" t="s">
        <v>26</v>
      </c>
      <c r="E3615">
        <v>1733</v>
      </c>
    </row>
    <row r="3616" spans="1:5" x14ac:dyDescent="0.8">
      <c r="A3616" t="s">
        <v>100</v>
      </c>
      <c r="B3616" t="s">
        <v>23</v>
      </c>
      <c r="C3616">
        <v>1919</v>
      </c>
      <c r="D3616" t="s">
        <v>26</v>
      </c>
      <c r="E3616">
        <v>1843</v>
      </c>
    </row>
    <row r="3617" spans="1:5" x14ac:dyDescent="0.8">
      <c r="A3617" t="s">
        <v>100</v>
      </c>
      <c r="B3617" t="s">
        <v>23</v>
      </c>
      <c r="C3617">
        <v>1920</v>
      </c>
      <c r="D3617" t="s">
        <v>26</v>
      </c>
      <c r="E3617">
        <v>2156</v>
      </c>
    </row>
    <row r="3618" spans="1:5" x14ac:dyDescent="0.8">
      <c r="A3618" t="s">
        <v>100</v>
      </c>
      <c r="B3618" t="s">
        <v>23</v>
      </c>
      <c r="C3618">
        <v>1921</v>
      </c>
      <c r="D3618" t="s">
        <v>26</v>
      </c>
      <c r="E3618">
        <v>2160</v>
      </c>
    </row>
    <row r="3619" spans="1:5" x14ac:dyDescent="0.8">
      <c r="A3619" t="s">
        <v>100</v>
      </c>
      <c r="B3619" t="s">
        <v>23</v>
      </c>
      <c r="C3619">
        <v>1922</v>
      </c>
      <c r="D3619" t="s">
        <v>26</v>
      </c>
      <c r="E3619">
        <v>2072</v>
      </c>
    </row>
    <row r="3620" spans="1:5" x14ac:dyDescent="0.8">
      <c r="A3620" t="s">
        <v>100</v>
      </c>
      <c r="B3620" t="s">
        <v>23</v>
      </c>
      <c r="C3620">
        <v>1923</v>
      </c>
      <c r="D3620" t="s">
        <v>26</v>
      </c>
      <c r="E3620">
        <v>2181</v>
      </c>
    </row>
    <row r="3621" spans="1:5" x14ac:dyDescent="0.8">
      <c r="A3621" t="s">
        <v>100</v>
      </c>
      <c r="B3621" t="s">
        <v>23</v>
      </c>
      <c r="C3621">
        <v>1924</v>
      </c>
      <c r="D3621" t="s">
        <v>26</v>
      </c>
      <c r="E3621">
        <v>2256</v>
      </c>
    </row>
    <row r="3622" spans="1:5" x14ac:dyDescent="0.8">
      <c r="A3622" t="s">
        <v>100</v>
      </c>
      <c r="B3622" t="s">
        <v>23</v>
      </c>
      <c r="C3622">
        <v>1925</v>
      </c>
      <c r="D3622" t="s">
        <v>26</v>
      </c>
      <c r="E3622">
        <v>2092</v>
      </c>
    </row>
    <row r="3623" spans="1:5" x14ac:dyDescent="0.8">
      <c r="A3623" t="s">
        <v>100</v>
      </c>
      <c r="B3623" t="s">
        <v>23</v>
      </c>
      <c r="C3623">
        <v>1926</v>
      </c>
      <c r="D3623" t="s">
        <v>26</v>
      </c>
      <c r="E3623">
        <v>2182</v>
      </c>
    </row>
    <row r="3624" spans="1:5" x14ac:dyDescent="0.8">
      <c r="A3624" t="s">
        <v>100</v>
      </c>
      <c r="B3624" t="s">
        <v>23</v>
      </c>
      <c r="C3624">
        <v>1927</v>
      </c>
      <c r="D3624" t="s">
        <v>26</v>
      </c>
      <c r="E3624">
        <v>2081</v>
      </c>
    </row>
    <row r="3625" spans="1:5" x14ac:dyDescent="0.8">
      <c r="A3625" t="s">
        <v>100</v>
      </c>
      <c r="B3625" t="s">
        <v>23</v>
      </c>
      <c r="C3625">
        <v>1928</v>
      </c>
      <c r="D3625" t="s">
        <v>26</v>
      </c>
      <c r="E3625">
        <v>1931</v>
      </c>
    </row>
    <row r="3626" spans="1:5" x14ac:dyDescent="0.8">
      <c r="A3626" t="s">
        <v>100</v>
      </c>
      <c r="B3626" t="s">
        <v>23</v>
      </c>
      <c r="C3626">
        <v>1929</v>
      </c>
      <c r="D3626" t="s">
        <v>26</v>
      </c>
      <c r="E3626">
        <v>1974</v>
      </c>
    </row>
    <row r="3627" spans="1:5" x14ac:dyDescent="0.8">
      <c r="A3627" t="s">
        <v>100</v>
      </c>
      <c r="B3627" t="s">
        <v>23</v>
      </c>
      <c r="C3627">
        <v>1930</v>
      </c>
      <c r="D3627" t="s">
        <v>26</v>
      </c>
      <c r="E3627">
        <v>2028</v>
      </c>
    </row>
    <row r="3628" spans="1:5" x14ac:dyDescent="0.8">
      <c r="A3628" t="s">
        <v>100</v>
      </c>
      <c r="B3628" t="s">
        <v>23</v>
      </c>
      <c r="C3628">
        <v>1931</v>
      </c>
      <c r="D3628" t="s">
        <v>26</v>
      </c>
      <c r="E3628">
        <v>1956</v>
      </c>
    </row>
    <row r="3629" spans="1:5" x14ac:dyDescent="0.8">
      <c r="A3629" t="s">
        <v>100</v>
      </c>
      <c r="B3629" t="s">
        <v>23</v>
      </c>
      <c r="C3629">
        <v>1932</v>
      </c>
      <c r="D3629" t="s">
        <v>26</v>
      </c>
      <c r="E3629">
        <v>1929</v>
      </c>
    </row>
    <row r="3630" spans="1:5" x14ac:dyDescent="0.8">
      <c r="A3630" t="s">
        <v>100</v>
      </c>
      <c r="B3630" t="s">
        <v>23</v>
      </c>
      <c r="C3630">
        <v>1933</v>
      </c>
      <c r="D3630" t="s">
        <v>26</v>
      </c>
      <c r="E3630">
        <v>1987</v>
      </c>
    </row>
    <row r="3631" spans="1:5" x14ac:dyDescent="0.8">
      <c r="A3631" t="s">
        <v>100</v>
      </c>
      <c r="B3631" t="s">
        <v>23</v>
      </c>
      <c r="C3631">
        <v>1934</v>
      </c>
      <c r="D3631" t="s">
        <v>26</v>
      </c>
      <c r="E3631">
        <v>2049</v>
      </c>
    </row>
    <row r="3632" spans="1:5" x14ac:dyDescent="0.8">
      <c r="A3632" t="s">
        <v>100</v>
      </c>
      <c r="B3632" t="s">
        <v>23</v>
      </c>
      <c r="C3632">
        <v>1935</v>
      </c>
      <c r="D3632" t="s">
        <v>26</v>
      </c>
      <c r="E3632">
        <v>2078</v>
      </c>
    </row>
    <row r="3633" spans="1:5" x14ac:dyDescent="0.8">
      <c r="A3633" t="s">
        <v>100</v>
      </c>
      <c r="B3633" t="s">
        <v>23</v>
      </c>
      <c r="C3633">
        <v>1936</v>
      </c>
      <c r="D3633" t="s">
        <v>26</v>
      </c>
      <c r="E3633">
        <v>1944</v>
      </c>
    </row>
    <row r="3634" spans="1:5" x14ac:dyDescent="0.8">
      <c r="A3634" t="s">
        <v>100</v>
      </c>
      <c r="B3634" t="s">
        <v>23</v>
      </c>
      <c r="C3634">
        <v>1937</v>
      </c>
      <c r="D3634" t="s">
        <v>26</v>
      </c>
      <c r="E3634">
        <v>2049</v>
      </c>
    </row>
    <row r="3635" spans="1:5" x14ac:dyDescent="0.8">
      <c r="A3635" t="s">
        <v>100</v>
      </c>
      <c r="B3635" t="s">
        <v>23</v>
      </c>
      <c r="C3635">
        <v>1938</v>
      </c>
      <c r="D3635" t="s">
        <v>26</v>
      </c>
      <c r="E3635">
        <v>2171</v>
      </c>
    </row>
    <row r="3636" spans="1:5" x14ac:dyDescent="0.8">
      <c r="A3636" t="s">
        <v>100</v>
      </c>
      <c r="B3636" t="s">
        <v>23</v>
      </c>
      <c r="C3636">
        <v>1939</v>
      </c>
      <c r="D3636" t="s">
        <v>26</v>
      </c>
      <c r="E3636">
        <v>2108</v>
      </c>
    </row>
    <row r="3637" spans="1:5" x14ac:dyDescent="0.8">
      <c r="A3637" t="s">
        <v>100</v>
      </c>
      <c r="B3637" t="s">
        <v>23</v>
      </c>
      <c r="C3637">
        <v>1940</v>
      </c>
      <c r="D3637" t="s">
        <v>26</v>
      </c>
      <c r="E3637">
        <v>2233</v>
      </c>
    </row>
    <row r="3638" spans="1:5" x14ac:dyDescent="0.8">
      <c r="A3638" t="s">
        <v>100</v>
      </c>
      <c r="B3638" t="s">
        <v>23</v>
      </c>
      <c r="C3638">
        <v>1941</v>
      </c>
      <c r="D3638" t="s">
        <v>26</v>
      </c>
      <c r="E3638">
        <v>2165</v>
      </c>
    </row>
    <row r="3639" spans="1:5" x14ac:dyDescent="0.8">
      <c r="A3639" t="s">
        <v>100</v>
      </c>
      <c r="B3639" t="s">
        <v>23</v>
      </c>
      <c r="C3639">
        <v>1942</v>
      </c>
      <c r="D3639" t="s">
        <v>26</v>
      </c>
      <c r="E3639">
        <v>2391</v>
      </c>
    </row>
    <row r="3640" spans="1:5" x14ac:dyDescent="0.8">
      <c r="A3640" t="s">
        <v>100</v>
      </c>
      <c r="B3640" t="s">
        <v>23</v>
      </c>
      <c r="C3640">
        <v>1943</v>
      </c>
      <c r="D3640" t="s">
        <v>26</v>
      </c>
      <c r="E3640">
        <v>2424</v>
      </c>
    </row>
    <row r="3641" spans="1:5" x14ac:dyDescent="0.8">
      <c r="A3641" t="s">
        <v>100</v>
      </c>
      <c r="B3641" t="s">
        <v>23</v>
      </c>
      <c r="C3641">
        <v>1944</v>
      </c>
      <c r="D3641" t="s">
        <v>26</v>
      </c>
      <c r="E3641">
        <v>2253</v>
      </c>
    </row>
    <row r="3642" spans="1:5" x14ac:dyDescent="0.8">
      <c r="A3642" t="s">
        <v>100</v>
      </c>
      <c r="B3642" t="s">
        <v>23</v>
      </c>
      <c r="C3642">
        <v>1945</v>
      </c>
      <c r="D3642" t="s">
        <v>26</v>
      </c>
      <c r="E3642">
        <v>2125</v>
      </c>
    </row>
    <row r="3643" spans="1:5" x14ac:dyDescent="0.8">
      <c r="A3643" t="s">
        <v>100</v>
      </c>
      <c r="B3643" t="s">
        <v>23</v>
      </c>
      <c r="C3643">
        <v>1946</v>
      </c>
      <c r="D3643" t="s">
        <v>26</v>
      </c>
      <c r="E3643">
        <v>2455</v>
      </c>
    </row>
    <row r="3644" spans="1:5" x14ac:dyDescent="0.8">
      <c r="A3644" t="s">
        <v>100</v>
      </c>
      <c r="B3644" t="s">
        <v>23</v>
      </c>
      <c r="C3644">
        <v>1947</v>
      </c>
      <c r="D3644" t="s">
        <v>26</v>
      </c>
      <c r="E3644">
        <v>2553</v>
      </c>
    </row>
    <row r="3645" spans="1:5" x14ac:dyDescent="0.8">
      <c r="A3645" t="s">
        <v>100</v>
      </c>
      <c r="B3645" t="s">
        <v>23</v>
      </c>
      <c r="C3645">
        <v>1948</v>
      </c>
      <c r="D3645" t="s">
        <v>26</v>
      </c>
      <c r="E3645">
        <v>2382</v>
      </c>
    </row>
    <row r="3646" spans="1:5" x14ac:dyDescent="0.8">
      <c r="A3646" t="s">
        <v>100</v>
      </c>
      <c r="B3646" t="s">
        <v>23</v>
      </c>
      <c r="C3646">
        <v>1949</v>
      </c>
      <c r="D3646" t="s">
        <v>26</v>
      </c>
      <c r="E3646">
        <v>2302</v>
      </c>
    </row>
    <row r="3647" spans="1:5" x14ac:dyDescent="0.8">
      <c r="A3647" t="s">
        <v>100</v>
      </c>
      <c r="B3647" t="s">
        <v>23</v>
      </c>
      <c r="C3647">
        <v>1950</v>
      </c>
      <c r="D3647" t="s">
        <v>26</v>
      </c>
      <c r="E3647">
        <v>2250</v>
      </c>
    </row>
    <row r="3648" spans="1:5" x14ac:dyDescent="0.8">
      <c r="A3648" t="s">
        <v>100</v>
      </c>
      <c r="B3648" t="s">
        <v>23</v>
      </c>
      <c r="C3648">
        <v>1951</v>
      </c>
      <c r="D3648" t="s">
        <v>26</v>
      </c>
      <c r="E3648">
        <v>2159</v>
      </c>
    </row>
    <row r="3649" spans="1:5" x14ac:dyDescent="0.8">
      <c r="A3649" t="s">
        <v>100</v>
      </c>
      <c r="B3649" t="s">
        <v>23</v>
      </c>
      <c r="C3649">
        <v>1952</v>
      </c>
      <c r="D3649" t="s">
        <v>26</v>
      </c>
      <c r="E3649">
        <v>2063</v>
      </c>
    </row>
    <row r="3650" spans="1:5" x14ac:dyDescent="0.8">
      <c r="A3650" t="s">
        <v>100</v>
      </c>
      <c r="B3650" t="s">
        <v>23</v>
      </c>
      <c r="C3650">
        <v>1953</v>
      </c>
      <c r="D3650" t="s">
        <v>26</v>
      </c>
      <c r="E3650">
        <v>2034</v>
      </c>
    </row>
    <row r="3651" spans="1:5" x14ac:dyDescent="0.8">
      <c r="A3651" t="s">
        <v>100</v>
      </c>
      <c r="B3651" t="s">
        <v>23</v>
      </c>
      <c r="C3651">
        <v>1954</v>
      </c>
      <c r="D3651" t="s">
        <v>26</v>
      </c>
      <c r="E3651">
        <v>2123</v>
      </c>
    </row>
    <row r="3652" spans="1:5" x14ac:dyDescent="0.8">
      <c r="A3652" t="s">
        <v>100</v>
      </c>
      <c r="B3652" t="s">
        <v>23</v>
      </c>
      <c r="C3652">
        <v>1955</v>
      </c>
      <c r="D3652" t="s">
        <v>26</v>
      </c>
      <c r="E3652">
        <v>1912</v>
      </c>
    </row>
    <row r="3653" spans="1:5" x14ac:dyDescent="0.8">
      <c r="A3653" t="s">
        <v>100</v>
      </c>
      <c r="B3653" t="s">
        <v>23</v>
      </c>
      <c r="C3653">
        <v>1956</v>
      </c>
      <c r="D3653" t="s">
        <v>26</v>
      </c>
      <c r="E3653">
        <v>1905</v>
      </c>
    </row>
    <row r="3654" spans="1:5" x14ac:dyDescent="0.8">
      <c r="A3654" t="s">
        <v>100</v>
      </c>
      <c r="B3654" t="s">
        <v>23</v>
      </c>
      <c r="C3654">
        <v>1957</v>
      </c>
      <c r="D3654" t="s">
        <v>26</v>
      </c>
      <c r="E3654">
        <v>1888</v>
      </c>
    </row>
    <row r="3655" spans="1:5" x14ac:dyDescent="0.8">
      <c r="A3655" t="s">
        <v>100</v>
      </c>
      <c r="B3655" t="s">
        <v>23</v>
      </c>
      <c r="C3655">
        <v>1958</v>
      </c>
      <c r="D3655" t="s">
        <v>26</v>
      </c>
      <c r="E3655">
        <v>1762</v>
      </c>
    </row>
    <row r="3656" spans="1:5" x14ac:dyDescent="0.8">
      <c r="A3656" t="s">
        <v>100</v>
      </c>
      <c r="B3656" t="s">
        <v>23</v>
      </c>
      <c r="C3656">
        <v>1959</v>
      </c>
      <c r="D3656" t="s">
        <v>26</v>
      </c>
      <c r="E3656">
        <v>1805</v>
      </c>
    </row>
    <row r="3657" spans="1:5" x14ac:dyDescent="0.8">
      <c r="A3657" t="s">
        <v>100</v>
      </c>
      <c r="B3657" t="s">
        <v>23</v>
      </c>
      <c r="C3657">
        <v>1960</v>
      </c>
      <c r="D3657" t="s">
        <v>26</v>
      </c>
      <c r="E3657">
        <v>1740</v>
      </c>
    </row>
    <row r="3658" spans="1:5" x14ac:dyDescent="0.8">
      <c r="A3658" t="s">
        <v>100</v>
      </c>
      <c r="B3658" t="s">
        <v>23</v>
      </c>
      <c r="C3658">
        <v>1961</v>
      </c>
      <c r="D3658" t="s">
        <v>26</v>
      </c>
      <c r="E3658">
        <v>1623</v>
      </c>
    </row>
    <row r="3659" spans="1:5" x14ac:dyDescent="0.8">
      <c r="A3659" t="s">
        <v>100</v>
      </c>
      <c r="B3659" t="s">
        <v>23</v>
      </c>
      <c r="C3659">
        <v>1962</v>
      </c>
      <c r="D3659" t="s">
        <v>26</v>
      </c>
      <c r="E3659">
        <v>1728</v>
      </c>
    </row>
    <row r="3660" spans="1:5" x14ac:dyDescent="0.8">
      <c r="A3660" t="s">
        <v>100</v>
      </c>
      <c r="B3660" t="s">
        <v>23</v>
      </c>
      <c r="C3660">
        <v>1963</v>
      </c>
      <c r="D3660" t="s">
        <v>26</v>
      </c>
      <c r="E3660">
        <v>1627</v>
      </c>
    </row>
    <row r="3661" spans="1:5" x14ac:dyDescent="0.8">
      <c r="A3661" t="s">
        <v>100</v>
      </c>
      <c r="B3661" t="s">
        <v>23</v>
      </c>
      <c r="C3661">
        <v>1964</v>
      </c>
      <c r="D3661" t="s">
        <v>26</v>
      </c>
      <c r="E3661">
        <v>1634</v>
      </c>
    </row>
    <row r="3662" spans="1:5" x14ac:dyDescent="0.8">
      <c r="A3662" t="s">
        <v>100</v>
      </c>
      <c r="B3662" t="s">
        <v>23</v>
      </c>
      <c r="C3662">
        <v>1965</v>
      </c>
      <c r="D3662" t="s">
        <v>26</v>
      </c>
      <c r="E3662">
        <v>1587</v>
      </c>
    </row>
    <row r="3663" spans="1:5" x14ac:dyDescent="0.8">
      <c r="A3663" t="s">
        <v>100</v>
      </c>
      <c r="B3663" t="s">
        <v>23</v>
      </c>
      <c r="C3663">
        <v>1966</v>
      </c>
      <c r="D3663" t="s">
        <v>26</v>
      </c>
      <c r="E3663">
        <v>1453</v>
      </c>
    </row>
    <row r="3664" spans="1:5" x14ac:dyDescent="0.8">
      <c r="A3664" t="s">
        <v>100</v>
      </c>
      <c r="B3664" t="s">
        <v>23</v>
      </c>
      <c r="C3664">
        <v>1967</v>
      </c>
      <c r="D3664" t="s">
        <v>26</v>
      </c>
      <c r="E3664">
        <v>1410</v>
      </c>
    </row>
    <row r="3665" spans="1:5" x14ac:dyDescent="0.8">
      <c r="A3665" t="s">
        <v>100</v>
      </c>
      <c r="B3665" t="s">
        <v>23</v>
      </c>
      <c r="C3665">
        <v>1968</v>
      </c>
      <c r="D3665" t="s">
        <v>26</v>
      </c>
      <c r="E3665">
        <v>1347</v>
      </c>
    </row>
    <row r="3666" spans="1:5" x14ac:dyDescent="0.8">
      <c r="A3666" t="s">
        <v>100</v>
      </c>
      <c r="B3666" t="s">
        <v>23</v>
      </c>
      <c r="C3666">
        <v>1969</v>
      </c>
      <c r="D3666" t="s">
        <v>26</v>
      </c>
      <c r="E3666">
        <v>1510</v>
      </c>
    </row>
    <row r="3667" spans="1:5" x14ac:dyDescent="0.8">
      <c r="A3667" t="s">
        <v>100</v>
      </c>
      <c r="B3667" t="s">
        <v>23</v>
      </c>
      <c r="C3667">
        <v>1970</v>
      </c>
      <c r="D3667" t="s">
        <v>26</v>
      </c>
      <c r="E3667">
        <v>1569</v>
      </c>
    </row>
    <row r="3668" spans="1:5" x14ac:dyDescent="0.8">
      <c r="A3668" t="s">
        <v>100</v>
      </c>
      <c r="B3668" t="s">
        <v>23</v>
      </c>
      <c r="C3668">
        <v>1971</v>
      </c>
      <c r="D3668" t="s">
        <v>26</v>
      </c>
      <c r="E3668">
        <v>1479</v>
      </c>
    </row>
    <row r="3669" spans="1:5" x14ac:dyDescent="0.8">
      <c r="A3669" t="s">
        <v>100</v>
      </c>
      <c r="B3669" t="s">
        <v>23</v>
      </c>
      <c r="C3669">
        <v>1972</v>
      </c>
      <c r="D3669" t="s">
        <v>26</v>
      </c>
      <c r="E3669">
        <v>1268</v>
      </c>
    </row>
    <row r="3670" spans="1:5" x14ac:dyDescent="0.8">
      <c r="A3670" t="s">
        <v>100</v>
      </c>
      <c r="B3670" t="s">
        <v>23</v>
      </c>
      <c r="C3670">
        <v>1973</v>
      </c>
      <c r="D3670" t="s">
        <v>28</v>
      </c>
      <c r="E3670">
        <v>1179</v>
      </c>
    </row>
    <row r="3671" spans="1:5" x14ac:dyDescent="0.8">
      <c r="A3671" t="s">
        <v>100</v>
      </c>
      <c r="B3671" t="s">
        <v>23</v>
      </c>
      <c r="C3671">
        <v>1974</v>
      </c>
      <c r="D3671" t="s">
        <v>28</v>
      </c>
      <c r="E3671">
        <v>1196</v>
      </c>
    </row>
    <row r="3672" spans="1:5" x14ac:dyDescent="0.8">
      <c r="A3672" t="s">
        <v>100</v>
      </c>
      <c r="B3672" t="s">
        <v>23</v>
      </c>
      <c r="C3672">
        <v>1975</v>
      </c>
      <c r="D3672" t="s">
        <v>28</v>
      </c>
      <c r="E3672">
        <v>1207</v>
      </c>
    </row>
    <row r="3673" spans="1:5" x14ac:dyDescent="0.8">
      <c r="A3673" t="s">
        <v>100</v>
      </c>
      <c r="B3673" t="s">
        <v>23</v>
      </c>
      <c r="C3673">
        <v>1976</v>
      </c>
      <c r="D3673" t="s">
        <v>28</v>
      </c>
      <c r="E3673">
        <v>1238</v>
      </c>
    </row>
    <row r="3674" spans="1:5" x14ac:dyDescent="0.8">
      <c r="A3674" t="s">
        <v>100</v>
      </c>
      <c r="B3674" t="s">
        <v>23</v>
      </c>
      <c r="C3674">
        <v>1977</v>
      </c>
      <c r="D3674" t="s">
        <v>29</v>
      </c>
      <c r="E3674">
        <v>1277</v>
      </c>
    </row>
    <row r="3675" spans="1:5" x14ac:dyDescent="0.8">
      <c r="A3675" t="s">
        <v>100</v>
      </c>
      <c r="B3675" t="s">
        <v>23</v>
      </c>
      <c r="C3675">
        <v>1978</v>
      </c>
      <c r="D3675" t="s">
        <v>26</v>
      </c>
      <c r="E3675">
        <v>1184</v>
      </c>
    </row>
    <row r="3676" spans="1:5" x14ac:dyDescent="0.8">
      <c r="A3676" t="s">
        <v>100</v>
      </c>
      <c r="B3676" t="s">
        <v>23</v>
      </c>
      <c r="C3676">
        <v>1979</v>
      </c>
      <c r="D3676" t="s">
        <v>29</v>
      </c>
      <c r="E3676">
        <v>1163</v>
      </c>
    </row>
    <row r="3677" spans="1:5" x14ac:dyDescent="0.8">
      <c r="A3677" t="s">
        <v>100</v>
      </c>
      <c r="B3677" t="s">
        <v>23</v>
      </c>
      <c r="C3677">
        <v>1980</v>
      </c>
      <c r="D3677" t="s">
        <v>29</v>
      </c>
      <c r="E3677">
        <v>1167</v>
      </c>
    </row>
    <row r="3678" spans="1:5" x14ac:dyDescent="0.8">
      <c r="A3678" t="s">
        <v>100</v>
      </c>
      <c r="B3678" t="s">
        <v>23</v>
      </c>
      <c r="C3678">
        <v>1981</v>
      </c>
      <c r="D3678" t="s">
        <v>42</v>
      </c>
      <c r="E3678">
        <v>1065</v>
      </c>
    </row>
    <row r="3679" spans="1:5" x14ac:dyDescent="0.8">
      <c r="A3679" t="s">
        <v>100</v>
      </c>
      <c r="B3679" t="s">
        <v>23</v>
      </c>
      <c r="C3679">
        <v>1982</v>
      </c>
      <c r="D3679" t="s">
        <v>30</v>
      </c>
      <c r="E3679">
        <v>1145</v>
      </c>
    </row>
    <row r="3680" spans="1:5" x14ac:dyDescent="0.8">
      <c r="A3680" t="s">
        <v>100</v>
      </c>
      <c r="B3680" t="s">
        <v>23</v>
      </c>
      <c r="C3680">
        <v>1983</v>
      </c>
      <c r="D3680" t="s">
        <v>30</v>
      </c>
      <c r="E3680">
        <v>1107</v>
      </c>
    </row>
    <row r="3681" spans="1:5" x14ac:dyDescent="0.8">
      <c r="A3681" t="s">
        <v>100</v>
      </c>
      <c r="B3681" t="s">
        <v>23</v>
      </c>
      <c r="C3681">
        <v>1984</v>
      </c>
      <c r="D3681" t="s">
        <v>30</v>
      </c>
      <c r="E3681">
        <v>1057</v>
      </c>
    </row>
    <row r="3682" spans="1:5" x14ac:dyDescent="0.8">
      <c r="A3682" t="s">
        <v>100</v>
      </c>
      <c r="B3682" t="s">
        <v>23</v>
      </c>
      <c r="C3682">
        <v>1985</v>
      </c>
      <c r="D3682" t="s">
        <v>42</v>
      </c>
      <c r="E3682">
        <v>1034</v>
      </c>
    </row>
    <row r="3683" spans="1:5" x14ac:dyDescent="0.8">
      <c r="A3683" t="s">
        <v>100</v>
      </c>
      <c r="B3683" t="s">
        <v>23</v>
      </c>
      <c r="C3683">
        <v>1986</v>
      </c>
      <c r="D3683" t="s">
        <v>30</v>
      </c>
      <c r="E3683">
        <v>958</v>
      </c>
    </row>
    <row r="3684" spans="1:5" x14ac:dyDescent="0.8">
      <c r="A3684" t="s">
        <v>100</v>
      </c>
      <c r="B3684" t="s">
        <v>23</v>
      </c>
      <c r="C3684">
        <v>1987</v>
      </c>
      <c r="D3684" t="s">
        <v>42</v>
      </c>
      <c r="E3684">
        <v>947</v>
      </c>
    </row>
    <row r="3685" spans="1:5" x14ac:dyDescent="0.8">
      <c r="A3685" t="s">
        <v>100</v>
      </c>
      <c r="B3685" t="s">
        <v>23</v>
      </c>
      <c r="C3685">
        <v>1988</v>
      </c>
      <c r="D3685" t="s">
        <v>42</v>
      </c>
      <c r="E3685">
        <v>920</v>
      </c>
    </row>
    <row r="3686" spans="1:5" x14ac:dyDescent="0.8">
      <c r="A3686" t="s">
        <v>100</v>
      </c>
      <c r="B3686" t="s">
        <v>23</v>
      </c>
      <c r="C3686">
        <v>1989</v>
      </c>
      <c r="D3686" t="s">
        <v>42</v>
      </c>
      <c r="E3686">
        <v>945</v>
      </c>
    </row>
    <row r="3687" spans="1:5" x14ac:dyDescent="0.8">
      <c r="A3687" t="s">
        <v>100</v>
      </c>
      <c r="B3687" t="s">
        <v>23</v>
      </c>
      <c r="C3687">
        <v>1990</v>
      </c>
      <c r="D3687" t="s">
        <v>42</v>
      </c>
      <c r="E3687">
        <v>891</v>
      </c>
    </row>
    <row r="3688" spans="1:5" x14ac:dyDescent="0.8">
      <c r="A3688" t="s">
        <v>100</v>
      </c>
      <c r="B3688" t="s">
        <v>23</v>
      </c>
      <c r="C3688">
        <v>1991</v>
      </c>
      <c r="D3688" t="s">
        <v>42</v>
      </c>
      <c r="E3688">
        <v>799</v>
      </c>
    </row>
    <row r="3689" spans="1:5" x14ac:dyDescent="0.8">
      <c r="A3689" t="s">
        <v>100</v>
      </c>
      <c r="B3689" t="s">
        <v>23</v>
      </c>
      <c r="C3689">
        <v>1992</v>
      </c>
      <c r="D3689" t="s">
        <v>42</v>
      </c>
      <c r="E3689">
        <v>675</v>
      </c>
    </row>
    <row r="3690" spans="1:5" x14ac:dyDescent="0.8">
      <c r="A3690" t="s">
        <v>100</v>
      </c>
      <c r="B3690" t="s">
        <v>23</v>
      </c>
      <c r="C3690">
        <v>1993</v>
      </c>
      <c r="D3690" t="s">
        <v>26</v>
      </c>
      <c r="E3690">
        <v>638</v>
      </c>
    </row>
    <row r="3691" spans="1:5" x14ac:dyDescent="0.8">
      <c r="A3691" t="s">
        <v>100</v>
      </c>
      <c r="B3691" t="s">
        <v>23</v>
      </c>
      <c r="C3691">
        <v>1994</v>
      </c>
      <c r="D3691" t="s">
        <v>99</v>
      </c>
      <c r="E3691">
        <v>638</v>
      </c>
    </row>
    <row r="3692" spans="1:5" x14ac:dyDescent="0.8">
      <c r="A3692" t="s">
        <v>100</v>
      </c>
      <c r="B3692" t="s">
        <v>23</v>
      </c>
      <c r="C3692">
        <v>1995</v>
      </c>
      <c r="D3692" t="s">
        <v>99</v>
      </c>
      <c r="E3692">
        <v>732</v>
      </c>
    </row>
    <row r="3693" spans="1:5" x14ac:dyDescent="0.8">
      <c r="A3693" t="s">
        <v>100</v>
      </c>
      <c r="B3693" t="s">
        <v>23</v>
      </c>
      <c r="C3693">
        <v>1996</v>
      </c>
      <c r="D3693" t="s">
        <v>99</v>
      </c>
      <c r="E3693">
        <v>727</v>
      </c>
    </row>
    <row r="3694" spans="1:5" x14ac:dyDescent="0.8">
      <c r="A3694" t="s">
        <v>100</v>
      </c>
      <c r="B3694" t="s">
        <v>23</v>
      </c>
      <c r="C3694">
        <v>1997</v>
      </c>
      <c r="D3694" t="s">
        <v>99</v>
      </c>
      <c r="E3694">
        <v>729</v>
      </c>
    </row>
    <row r="3695" spans="1:5" x14ac:dyDescent="0.8">
      <c r="A3695" t="s">
        <v>100</v>
      </c>
      <c r="B3695" t="s">
        <v>23</v>
      </c>
      <c r="C3695">
        <v>1998</v>
      </c>
      <c r="D3695" t="s">
        <v>31</v>
      </c>
      <c r="E3695">
        <v>847</v>
      </c>
    </row>
    <row r="3696" spans="1:5" x14ac:dyDescent="0.8">
      <c r="A3696" t="s">
        <v>100</v>
      </c>
      <c r="B3696" t="s">
        <v>23</v>
      </c>
      <c r="C3696">
        <v>1999</v>
      </c>
      <c r="D3696" t="s">
        <v>31</v>
      </c>
      <c r="E3696">
        <v>732</v>
      </c>
    </row>
    <row r="3697" spans="1:5" x14ac:dyDescent="0.8">
      <c r="A3697" t="s">
        <v>100</v>
      </c>
      <c r="B3697" t="s">
        <v>23</v>
      </c>
      <c r="C3697">
        <v>2000</v>
      </c>
      <c r="D3697" t="s">
        <v>31</v>
      </c>
      <c r="E3697">
        <v>807</v>
      </c>
    </row>
    <row r="3698" spans="1:5" x14ac:dyDescent="0.8">
      <c r="A3698" t="s">
        <v>100</v>
      </c>
      <c r="B3698" t="s">
        <v>23</v>
      </c>
      <c r="C3698">
        <v>2001</v>
      </c>
      <c r="D3698" t="s">
        <v>31</v>
      </c>
      <c r="E3698">
        <v>711</v>
      </c>
    </row>
    <row r="3699" spans="1:5" x14ac:dyDescent="0.8">
      <c r="A3699" t="s">
        <v>100</v>
      </c>
      <c r="B3699" t="s">
        <v>23</v>
      </c>
      <c r="C3699">
        <v>2002</v>
      </c>
      <c r="D3699" t="s">
        <v>31</v>
      </c>
      <c r="E3699">
        <v>627</v>
      </c>
    </row>
    <row r="3700" spans="1:5" x14ac:dyDescent="0.8">
      <c r="A3700" t="s">
        <v>100</v>
      </c>
      <c r="B3700" t="s">
        <v>23</v>
      </c>
      <c r="C3700">
        <v>2003</v>
      </c>
      <c r="D3700" t="s">
        <v>31</v>
      </c>
      <c r="E3700">
        <v>620</v>
      </c>
    </row>
    <row r="3701" spans="1:5" x14ac:dyDescent="0.8">
      <c r="A3701" t="s">
        <v>100</v>
      </c>
      <c r="B3701" t="s">
        <v>23</v>
      </c>
      <c r="C3701">
        <v>2004</v>
      </c>
      <c r="D3701" t="s">
        <v>31</v>
      </c>
      <c r="E3701">
        <v>484</v>
      </c>
    </row>
    <row r="3702" spans="1:5" x14ac:dyDescent="0.8">
      <c r="A3702" t="s">
        <v>100</v>
      </c>
      <c r="B3702" t="s">
        <v>23</v>
      </c>
      <c r="C3702">
        <v>2005</v>
      </c>
      <c r="D3702" t="s">
        <v>31</v>
      </c>
      <c r="E3702">
        <v>553</v>
      </c>
    </row>
    <row r="3703" spans="1:5" x14ac:dyDescent="0.8">
      <c r="A3703" t="s">
        <v>100</v>
      </c>
      <c r="B3703" t="s">
        <v>23</v>
      </c>
      <c r="C3703">
        <v>2006</v>
      </c>
      <c r="D3703" t="s">
        <v>31</v>
      </c>
      <c r="E3703">
        <v>497</v>
      </c>
    </row>
    <row r="3704" spans="1:5" x14ac:dyDescent="0.8">
      <c r="A3704" t="s">
        <v>100</v>
      </c>
      <c r="B3704" t="s">
        <v>23</v>
      </c>
      <c r="C3704">
        <v>2007</v>
      </c>
      <c r="D3704" t="s">
        <v>31</v>
      </c>
      <c r="E3704">
        <v>479</v>
      </c>
    </row>
    <row r="3705" spans="1:5" x14ac:dyDescent="0.8">
      <c r="A3705" t="s">
        <v>100</v>
      </c>
      <c r="B3705" t="s">
        <v>23</v>
      </c>
      <c r="C3705">
        <v>2008</v>
      </c>
      <c r="D3705" t="s">
        <v>34</v>
      </c>
      <c r="E3705">
        <v>428</v>
      </c>
    </row>
    <row r="3706" spans="1:5" x14ac:dyDescent="0.8">
      <c r="A3706" t="s">
        <v>100</v>
      </c>
      <c r="B3706" t="s">
        <v>23</v>
      </c>
      <c r="C3706">
        <v>2009</v>
      </c>
      <c r="D3706" t="s">
        <v>31</v>
      </c>
      <c r="E3706">
        <v>426</v>
      </c>
    </row>
    <row r="3707" spans="1:5" x14ac:dyDescent="0.8">
      <c r="A3707" t="s">
        <v>100</v>
      </c>
      <c r="B3707" t="s">
        <v>23</v>
      </c>
      <c r="C3707">
        <v>2010</v>
      </c>
      <c r="D3707" t="s">
        <v>34</v>
      </c>
      <c r="E3707">
        <v>375</v>
      </c>
    </row>
    <row r="3708" spans="1:5" x14ac:dyDescent="0.8">
      <c r="A3708" t="s">
        <v>100</v>
      </c>
      <c r="B3708" t="s">
        <v>23</v>
      </c>
      <c r="C3708">
        <v>2011</v>
      </c>
      <c r="D3708" t="s">
        <v>34</v>
      </c>
      <c r="E3708">
        <v>394</v>
      </c>
    </row>
    <row r="3709" spans="1:5" x14ac:dyDescent="0.8">
      <c r="A3709" t="s">
        <v>100</v>
      </c>
      <c r="B3709" t="s">
        <v>23</v>
      </c>
      <c r="C3709">
        <v>2012</v>
      </c>
      <c r="D3709" t="s">
        <v>34</v>
      </c>
      <c r="E3709">
        <v>347</v>
      </c>
    </row>
    <row r="3710" spans="1:5" x14ac:dyDescent="0.8">
      <c r="A3710" t="s">
        <v>102</v>
      </c>
      <c r="B3710" t="s">
        <v>6</v>
      </c>
      <c r="C3710">
        <v>1910</v>
      </c>
      <c r="D3710" t="s">
        <v>7</v>
      </c>
      <c r="E3710">
        <v>586</v>
      </c>
    </row>
    <row r="3711" spans="1:5" x14ac:dyDescent="0.8">
      <c r="A3711" t="s">
        <v>102</v>
      </c>
      <c r="B3711" t="s">
        <v>6</v>
      </c>
      <c r="C3711">
        <v>1911</v>
      </c>
      <c r="D3711" t="s">
        <v>7</v>
      </c>
      <c r="E3711">
        <v>502</v>
      </c>
    </row>
    <row r="3712" spans="1:5" x14ac:dyDescent="0.8">
      <c r="A3712" t="s">
        <v>102</v>
      </c>
      <c r="B3712" t="s">
        <v>6</v>
      </c>
      <c r="C3712">
        <v>1912</v>
      </c>
      <c r="D3712" t="s">
        <v>7</v>
      </c>
      <c r="E3712">
        <v>658</v>
      </c>
    </row>
    <row r="3713" spans="1:5" x14ac:dyDescent="0.8">
      <c r="A3713" t="s">
        <v>102</v>
      </c>
      <c r="B3713" t="s">
        <v>6</v>
      </c>
      <c r="C3713">
        <v>1913</v>
      </c>
      <c r="D3713" t="s">
        <v>7</v>
      </c>
      <c r="E3713">
        <v>634</v>
      </c>
    </row>
    <row r="3714" spans="1:5" x14ac:dyDescent="0.8">
      <c r="A3714" t="s">
        <v>102</v>
      </c>
      <c r="B3714" t="s">
        <v>6</v>
      </c>
      <c r="C3714">
        <v>1914</v>
      </c>
      <c r="D3714" t="s">
        <v>7</v>
      </c>
      <c r="E3714">
        <v>747</v>
      </c>
    </row>
    <row r="3715" spans="1:5" x14ac:dyDescent="0.8">
      <c r="A3715" t="s">
        <v>102</v>
      </c>
      <c r="B3715" t="s">
        <v>6</v>
      </c>
      <c r="C3715">
        <v>1915</v>
      </c>
      <c r="D3715" t="s">
        <v>7</v>
      </c>
      <c r="E3715">
        <v>817</v>
      </c>
    </row>
    <row r="3716" spans="1:5" x14ac:dyDescent="0.8">
      <c r="A3716" t="s">
        <v>102</v>
      </c>
      <c r="B3716" t="s">
        <v>6</v>
      </c>
      <c r="C3716">
        <v>1916</v>
      </c>
      <c r="D3716" t="s">
        <v>7</v>
      </c>
      <c r="E3716">
        <v>881</v>
      </c>
    </row>
    <row r="3717" spans="1:5" x14ac:dyDescent="0.8">
      <c r="A3717" t="s">
        <v>102</v>
      </c>
      <c r="B3717" t="s">
        <v>6</v>
      </c>
      <c r="C3717">
        <v>1917</v>
      </c>
      <c r="D3717" t="s">
        <v>7</v>
      </c>
      <c r="E3717">
        <v>957</v>
      </c>
    </row>
    <row r="3718" spans="1:5" x14ac:dyDescent="0.8">
      <c r="A3718" t="s">
        <v>102</v>
      </c>
      <c r="B3718" t="s">
        <v>6</v>
      </c>
      <c r="C3718">
        <v>1918</v>
      </c>
      <c r="D3718" t="s">
        <v>7</v>
      </c>
      <c r="E3718">
        <v>1111</v>
      </c>
    </row>
    <row r="3719" spans="1:5" x14ac:dyDescent="0.8">
      <c r="A3719" t="s">
        <v>102</v>
      </c>
      <c r="B3719" t="s">
        <v>6</v>
      </c>
      <c r="C3719">
        <v>1919</v>
      </c>
      <c r="D3719" t="s">
        <v>7</v>
      </c>
      <c r="E3719">
        <v>1164</v>
      </c>
    </row>
    <row r="3720" spans="1:5" x14ac:dyDescent="0.8">
      <c r="A3720" t="s">
        <v>102</v>
      </c>
      <c r="B3720" t="s">
        <v>6</v>
      </c>
      <c r="C3720">
        <v>1920</v>
      </c>
      <c r="D3720" t="s">
        <v>7</v>
      </c>
      <c r="E3720">
        <v>1301</v>
      </c>
    </row>
    <row r="3721" spans="1:5" x14ac:dyDescent="0.8">
      <c r="A3721" t="s">
        <v>102</v>
      </c>
      <c r="B3721" t="s">
        <v>6</v>
      </c>
      <c r="C3721">
        <v>1921</v>
      </c>
      <c r="D3721" t="s">
        <v>7</v>
      </c>
      <c r="E3721">
        <v>1195</v>
      </c>
    </row>
    <row r="3722" spans="1:5" x14ac:dyDescent="0.8">
      <c r="A3722" t="s">
        <v>102</v>
      </c>
      <c r="B3722" t="s">
        <v>6</v>
      </c>
      <c r="C3722">
        <v>1922</v>
      </c>
      <c r="D3722" t="s">
        <v>7</v>
      </c>
      <c r="E3722">
        <v>1269</v>
      </c>
    </row>
    <row r="3723" spans="1:5" x14ac:dyDescent="0.8">
      <c r="A3723" t="s">
        <v>102</v>
      </c>
      <c r="B3723" t="s">
        <v>6</v>
      </c>
      <c r="C3723">
        <v>1923</v>
      </c>
      <c r="D3723" t="s">
        <v>7</v>
      </c>
      <c r="E3723">
        <v>1263</v>
      </c>
    </row>
    <row r="3724" spans="1:5" x14ac:dyDescent="0.8">
      <c r="A3724" t="s">
        <v>102</v>
      </c>
      <c r="B3724" t="s">
        <v>6</v>
      </c>
      <c r="C3724">
        <v>1924</v>
      </c>
      <c r="D3724" t="s">
        <v>7</v>
      </c>
      <c r="E3724">
        <v>1286</v>
      </c>
    </row>
    <row r="3725" spans="1:5" x14ac:dyDescent="0.8">
      <c r="A3725" t="s">
        <v>102</v>
      </c>
      <c r="B3725" t="s">
        <v>6</v>
      </c>
      <c r="C3725">
        <v>1925</v>
      </c>
      <c r="D3725" t="s">
        <v>7</v>
      </c>
      <c r="E3725">
        <v>1304</v>
      </c>
    </row>
    <row r="3726" spans="1:5" x14ac:dyDescent="0.8">
      <c r="A3726" t="s">
        <v>102</v>
      </c>
      <c r="B3726" t="s">
        <v>6</v>
      </c>
      <c r="C3726">
        <v>1926</v>
      </c>
      <c r="D3726" t="s">
        <v>7</v>
      </c>
      <c r="E3726">
        <v>1340</v>
      </c>
    </row>
    <row r="3727" spans="1:5" x14ac:dyDescent="0.8">
      <c r="A3727" t="s">
        <v>102</v>
      </c>
      <c r="B3727" t="s">
        <v>6</v>
      </c>
      <c r="C3727">
        <v>1927</v>
      </c>
      <c r="D3727" t="s">
        <v>7</v>
      </c>
      <c r="E3727">
        <v>1379</v>
      </c>
    </row>
    <row r="3728" spans="1:5" x14ac:dyDescent="0.8">
      <c r="A3728" t="s">
        <v>102</v>
      </c>
      <c r="B3728" t="s">
        <v>6</v>
      </c>
      <c r="C3728">
        <v>1928</v>
      </c>
      <c r="D3728" t="s">
        <v>7</v>
      </c>
      <c r="E3728">
        <v>1266</v>
      </c>
    </row>
    <row r="3729" spans="1:5" x14ac:dyDescent="0.8">
      <c r="A3729" t="s">
        <v>102</v>
      </c>
      <c r="B3729" t="s">
        <v>6</v>
      </c>
      <c r="C3729">
        <v>1929</v>
      </c>
      <c r="D3729" t="s">
        <v>7</v>
      </c>
      <c r="E3729">
        <v>1304</v>
      </c>
    </row>
    <row r="3730" spans="1:5" x14ac:dyDescent="0.8">
      <c r="A3730" t="s">
        <v>102</v>
      </c>
      <c r="B3730" t="s">
        <v>6</v>
      </c>
      <c r="C3730">
        <v>1930</v>
      </c>
      <c r="D3730" t="s">
        <v>7</v>
      </c>
      <c r="E3730">
        <v>1200</v>
      </c>
    </row>
    <row r="3731" spans="1:5" x14ac:dyDescent="0.8">
      <c r="A3731" t="s">
        <v>102</v>
      </c>
      <c r="B3731" t="s">
        <v>6</v>
      </c>
      <c r="C3731">
        <v>1931</v>
      </c>
      <c r="D3731" t="s">
        <v>7</v>
      </c>
      <c r="E3731">
        <v>1228</v>
      </c>
    </row>
    <row r="3732" spans="1:5" x14ac:dyDescent="0.8">
      <c r="A3732" t="s">
        <v>102</v>
      </c>
      <c r="B3732" t="s">
        <v>6</v>
      </c>
      <c r="C3732">
        <v>1932</v>
      </c>
      <c r="D3732" t="s">
        <v>7</v>
      </c>
      <c r="E3732">
        <v>1312</v>
      </c>
    </row>
    <row r="3733" spans="1:5" x14ac:dyDescent="0.8">
      <c r="A3733" t="s">
        <v>102</v>
      </c>
      <c r="B3733" t="s">
        <v>6</v>
      </c>
      <c r="C3733">
        <v>1933</v>
      </c>
      <c r="D3733" t="s">
        <v>7</v>
      </c>
      <c r="E3733">
        <v>1141</v>
      </c>
    </row>
    <row r="3734" spans="1:5" x14ac:dyDescent="0.8">
      <c r="A3734" t="s">
        <v>102</v>
      </c>
      <c r="B3734" t="s">
        <v>6</v>
      </c>
      <c r="C3734">
        <v>1934</v>
      </c>
      <c r="D3734" t="s">
        <v>7</v>
      </c>
      <c r="E3734">
        <v>1242</v>
      </c>
    </row>
    <row r="3735" spans="1:5" x14ac:dyDescent="0.8">
      <c r="A3735" t="s">
        <v>102</v>
      </c>
      <c r="B3735" t="s">
        <v>6</v>
      </c>
      <c r="C3735">
        <v>1935</v>
      </c>
      <c r="D3735" t="s">
        <v>7</v>
      </c>
      <c r="E3735">
        <v>1214</v>
      </c>
    </row>
    <row r="3736" spans="1:5" x14ac:dyDescent="0.8">
      <c r="A3736" t="s">
        <v>102</v>
      </c>
      <c r="B3736" t="s">
        <v>6</v>
      </c>
      <c r="C3736">
        <v>1936</v>
      </c>
      <c r="D3736" t="s">
        <v>7</v>
      </c>
      <c r="E3736">
        <v>1250</v>
      </c>
    </row>
    <row r="3737" spans="1:5" x14ac:dyDescent="0.8">
      <c r="A3737" t="s">
        <v>102</v>
      </c>
      <c r="B3737" t="s">
        <v>6</v>
      </c>
      <c r="C3737">
        <v>1937</v>
      </c>
      <c r="D3737" t="s">
        <v>7</v>
      </c>
      <c r="E3737">
        <v>1299</v>
      </c>
    </row>
    <row r="3738" spans="1:5" x14ac:dyDescent="0.8">
      <c r="A3738" t="s">
        <v>102</v>
      </c>
      <c r="B3738" t="s">
        <v>6</v>
      </c>
      <c r="C3738">
        <v>1938</v>
      </c>
      <c r="D3738" t="s">
        <v>7</v>
      </c>
      <c r="E3738">
        <v>1326</v>
      </c>
    </row>
    <row r="3739" spans="1:5" x14ac:dyDescent="0.8">
      <c r="A3739" t="s">
        <v>102</v>
      </c>
      <c r="B3739" t="s">
        <v>6</v>
      </c>
      <c r="C3739">
        <v>1939</v>
      </c>
      <c r="D3739" t="s">
        <v>7</v>
      </c>
      <c r="E3739">
        <v>1485</v>
      </c>
    </row>
    <row r="3740" spans="1:5" x14ac:dyDescent="0.8">
      <c r="A3740" t="s">
        <v>102</v>
      </c>
      <c r="B3740" t="s">
        <v>6</v>
      </c>
      <c r="C3740">
        <v>1940</v>
      </c>
      <c r="D3740" t="s">
        <v>7</v>
      </c>
      <c r="E3740">
        <v>1412</v>
      </c>
    </row>
    <row r="3741" spans="1:5" x14ac:dyDescent="0.8">
      <c r="A3741" t="s">
        <v>102</v>
      </c>
      <c r="B3741" t="s">
        <v>6</v>
      </c>
      <c r="C3741">
        <v>1941</v>
      </c>
      <c r="D3741" t="s">
        <v>7</v>
      </c>
      <c r="E3741">
        <v>1555</v>
      </c>
    </row>
    <row r="3742" spans="1:5" x14ac:dyDescent="0.8">
      <c r="A3742" t="s">
        <v>102</v>
      </c>
      <c r="B3742" t="s">
        <v>6</v>
      </c>
      <c r="C3742">
        <v>1942</v>
      </c>
      <c r="D3742" t="s">
        <v>7</v>
      </c>
      <c r="E3742">
        <v>1624</v>
      </c>
    </row>
    <row r="3743" spans="1:5" x14ac:dyDescent="0.8">
      <c r="A3743" t="s">
        <v>102</v>
      </c>
      <c r="B3743" t="s">
        <v>6</v>
      </c>
      <c r="C3743">
        <v>1943</v>
      </c>
      <c r="D3743" t="s">
        <v>7</v>
      </c>
      <c r="E3743">
        <v>1603</v>
      </c>
    </row>
    <row r="3744" spans="1:5" x14ac:dyDescent="0.8">
      <c r="A3744" t="s">
        <v>102</v>
      </c>
      <c r="B3744" t="s">
        <v>6</v>
      </c>
      <c r="C3744">
        <v>1944</v>
      </c>
      <c r="D3744" t="s">
        <v>7</v>
      </c>
      <c r="E3744">
        <v>1639</v>
      </c>
    </row>
    <row r="3745" spans="1:5" x14ac:dyDescent="0.8">
      <c r="A3745" t="s">
        <v>102</v>
      </c>
      <c r="B3745" t="s">
        <v>6</v>
      </c>
      <c r="C3745">
        <v>1945</v>
      </c>
      <c r="D3745" t="s">
        <v>7</v>
      </c>
      <c r="E3745">
        <v>1468</v>
      </c>
    </row>
    <row r="3746" spans="1:5" x14ac:dyDescent="0.8">
      <c r="A3746" t="s">
        <v>102</v>
      </c>
      <c r="B3746" t="s">
        <v>6</v>
      </c>
      <c r="C3746">
        <v>1946</v>
      </c>
      <c r="D3746" t="s">
        <v>7</v>
      </c>
      <c r="E3746">
        <v>1601</v>
      </c>
    </row>
    <row r="3747" spans="1:5" x14ac:dyDescent="0.8">
      <c r="A3747" t="s">
        <v>102</v>
      </c>
      <c r="B3747" t="s">
        <v>6</v>
      </c>
      <c r="C3747">
        <v>1947</v>
      </c>
      <c r="D3747" t="s">
        <v>8</v>
      </c>
      <c r="E3747">
        <v>1648</v>
      </c>
    </row>
    <row r="3748" spans="1:5" x14ac:dyDescent="0.8">
      <c r="A3748" t="s">
        <v>102</v>
      </c>
      <c r="B3748" t="s">
        <v>6</v>
      </c>
      <c r="C3748">
        <v>1948</v>
      </c>
      <c r="D3748" t="s">
        <v>8</v>
      </c>
      <c r="E3748">
        <v>1598</v>
      </c>
    </row>
    <row r="3749" spans="1:5" x14ac:dyDescent="0.8">
      <c r="A3749" t="s">
        <v>102</v>
      </c>
      <c r="B3749" t="s">
        <v>6</v>
      </c>
      <c r="C3749">
        <v>1949</v>
      </c>
      <c r="D3749" t="s">
        <v>7</v>
      </c>
      <c r="E3749">
        <v>1557</v>
      </c>
    </row>
    <row r="3750" spans="1:5" x14ac:dyDescent="0.8">
      <c r="A3750" t="s">
        <v>102</v>
      </c>
      <c r="B3750" t="s">
        <v>6</v>
      </c>
      <c r="C3750">
        <v>1950</v>
      </c>
      <c r="D3750" t="s">
        <v>7</v>
      </c>
      <c r="E3750">
        <v>1582</v>
      </c>
    </row>
    <row r="3751" spans="1:5" x14ac:dyDescent="0.8">
      <c r="A3751" t="s">
        <v>102</v>
      </c>
      <c r="B3751" t="s">
        <v>6</v>
      </c>
      <c r="C3751">
        <v>1951</v>
      </c>
      <c r="D3751" t="s">
        <v>7</v>
      </c>
      <c r="E3751">
        <v>1514</v>
      </c>
    </row>
    <row r="3752" spans="1:5" x14ac:dyDescent="0.8">
      <c r="A3752" t="s">
        <v>102</v>
      </c>
      <c r="B3752" t="s">
        <v>6</v>
      </c>
      <c r="C3752">
        <v>1952</v>
      </c>
      <c r="D3752" t="s">
        <v>7</v>
      </c>
      <c r="E3752">
        <v>1507</v>
      </c>
    </row>
    <row r="3753" spans="1:5" x14ac:dyDescent="0.8">
      <c r="A3753" t="s">
        <v>102</v>
      </c>
      <c r="B3753" t="s">
        <v>6</v>
      </c>
      <c r="C3753">
        <v>1953</v>
      </c>
      <c r="D3753" t="s">
        <v>7</v>
      </c>
      <c r="E3753">
        <v>1468</v>
      </c>
    </row>
    <row r="3754" spans="1:5" x14ac:dyDescent="0.8">
      <c r="A3754" t="s">
        <v>102</v>
      </c>
      <c r="B3754" t="s">
        <v>6</v>
      </c>
      <c r="C3754">
        <v>1954</v>
      </c>
      <c r="D3754" t="s">
        <v>7</v>
      </c>
      <c r="E3754">
        <v>1563</v>
      </c>
    </row>
    <row r="3755" spans="1:5" x14ac:dyDescent="0.8">
      <c r="A3755" t="s">
        <v>102</v>
      </c>
      <c r="B3755" t="s">
        <v>6</v>
      </c>
      <c r="C3755">
        <v>1955</v>
      </c>
      <c r="D3755" t="s">
        <v>7</v>
      </c>
      <c r="E3755">
        <v>1345</v>
      </c>
    </row>
    <row r="3756" spans="1:5" x14ac:dyDescent="0.8">
      <c r="A3756" t="s">
        <v>102</v>
      </c>
      <c r="B3756" t="s">
        <v>6</v>
      </c>
      <c r="C3756">
        <v>1956</v>
      </c>
      <c r="D3756" t="s">
        <v>7</v>
      </c>
      <c r="E3756">
        <v>1348</v>
      </c>
    </row>
    <row r="3757" spans="1:5" x14ac:dyDescent="0.8">
      <c r="A3757" t="s">
        <v>102</v>
      </c>
      <c r="B3757" t="s">
        <v>6</v>
      </c>
      <c r="C3757">
        <v>1957</v>
      </c>
      <c r="D3757" t="s">
        <v>7</v>
      </c>
      <c r="E3757">
        <v>1318</v>
      </c>
    </row>
    <row r="3758" spans="1:5" x14ac:dyDescent="0.8">
      <c r="A3758" t="s">
        <v>102</v>
      </c>
      <c r="B3758" t="s">
        <v>6</v>
      </c>
      <c r="C3758">
        <v>1958</v>
      </c>
      <c r="D3758" t="s">
        <v>7</v>
      </c>
      <c r="E3758">
        <v>1213</v>
      </c>
    </row>
    <row r="3759" spans="1:5" x14ac:dyDescent="0.8">
      <c r="A3759" t="s">
        <v>102</v>
      </c>
      <c r="B3759" t="s">
        <v>6</v>
      </c>
      <c r="C3759">
        <v>1959</v>
      </c>
      <c r="D3759" t="s">
        <v>7</v>
      </c>
      <c r="E3759">
        <v>1128</v>
      </c>
    </row>
    <row r="3760" spans="1:5" x14ac:dyDescent="0.8">
      <c r="A3760" t="s">
        <v>102</v>
      </c>
      <c r="B3760" t="s">
        <v>6</v>
      </c>
      <c r="C3760">
        <v>1960</v>
      </c>
      <c r="D3760" t="s">
        <v>7</v>
      </c>
      <c r="E3760">
        <v>1087</v>
      </c>
    </row>
    <row r="3761" spans="1:5" x14ac:dyDescent="0.8">
      <c r="A3761" t="s">
        <v>102</v>
      </c>
      <c r="B3761" t="s">
        <v>6</v>
      </c>
      <c r="C3761">
        <v>1961</v>
      </c>
      <c r="D3761" t="s">
        <v>7</v>
      </c>
      <c r="E3761">
        <v>1012</v>
      </c>
    </row>
    <row r="3762" spans="1:5" x14ac:dyDescent="0.8">
      <c r="A3762" t="s">
        <v>102</v>
      </c>
      <c r="B3762" t="s">
        <v>6</v>
      </c>
      <c r="C3762">
        <v>1962</v>
      </c>
      <c r="D3762" t="s">
        <v>7</v>
      </c>
      <c r="E3762">
        <v>963</v>
      </c>
    </row>
    <row r="3763" spans="1:5" x14ac:dyDescent="0.8">
      <c r="A3763" t="s">
        <v>102</v>
      </c>
      <c r="B3763" t="s">
        <v>6</v>
      </c>
      <c r="C3763">
        <v>1963</v>
      </c>
      <c r="D3763" t="s">
        <v>10</v>
      </c>
      <c r="E3763">
        <v>946</v>
      </c>
    </row>
    <row r="3764" spans="1:5" x14ac:dyDescent="0.8">
      <c r="A3764" t="s">
        <v>102</v>
      </c>
      <c r="B3764" t="s">
        <v>6</v>
      </c>
      <c r="C3764">
        <v>1964</v>
      </c>
      <c r="D3764" t="s">
        <v>10</v>
      </c>
      <c r="E3764">
        <v>968</v>
      </c>
    </row>
    <row r="3765" spans="1:5" x14ac:dyDescent="0.8">
      <c r="A3765" t="s">
        <v>102</v>
      </c>
      <c r="B3765" t="s">
        <v>6</v>
      </c>
      <c r="C3765">
        <v>1965</v>
      </c>
      <c r="D3765" t="s">
        <v>10</v>
      </c>
      <c r="E3765">
        <v>1245</v>
      </c>
    </row>
    <row r="3766" spans="1:5" x14ac:dyDescent="0.8">
      <c r="A3766" t="s">
        <v>102</v>
      </c>
      <c r="B3766" t="s">
        <v>6</v>
      </c>
      <c r="C3766">
        <v>1966</v>
      </c>
      <c r="D3766" t="s">
        <v>10</v>
      </c>
      <c r="E3766">
        <v>1063</v>
      </c>
    </row>
    <row r="3767" spans="1:5" x14ac:dyDescent="0.8">
      <c r="A3767" t="s">
        <v>102</v>
      </c>
      <c r="B3767" t="s">
        <v>6</v>
      </c>
      <c r="C3767">
        <v>1967</v>
      </c>
      <c r="D3767" t="s">
        <v>10</v>
      </c>
      <c r="E3767">
        <v>936</v>
      </c>
    </row>
    <row r="3768" spans="1:5" x14ac:dyDescent="0.8">
      <c r="A3768" t="s">
        <v>102</v>
      </c>
      <c r="B3768" t="s">
        <v>6</v>
      </c>
      <c r="C3768">
        <v>1968</v>
      </c>
      <c r="D3768" t="s">
        <v>10</v>
      </c>
      <c r="E3768">
        <v>816</v>
      </c>
    </row>
    <row r="3769" spans="1:5" x14ac:dyDescent="0.8">
      <c r="A3769" t="s">
        <v>102</v>
      </c>
      <c r="B3769" t="s">
        <v>6</v>
      </c>
      <c r="C3769">
        <v>1969</v>
      </c>
      <c r="D3769" t="s">
        <v>10</v>
      </c>
      <c r="E3769">
        <v>711</v>
      </c>
    </row>
    <row r="3770" spans="1:5" x14ac:dyDescent="0.8">
      <c r="A3770" t="s">
        <v>102</v>
      </c>
      <c r="B3770" t="s">
        <v>6</v>
      </c>
      <c r="C3770">
        <v>1970</v>
      </c>
      <c r="D3770" t="s">
        <v>40</v>
      </c>
      <c r="E3770">
        <v>601</v>
      </c>
    </row>
    <row r="3771" spans="1:5" x14ac:dyDescent="0.8">
      <c r="A3771" t="s">
        <v>102</v>
      </c>
      <c r="B3771" t="s">
        <v>6</v>
      </c>
      <c r="C3771">
        <v>1971</v>
      </c>
      <c r="D3771" t="s">
        <v>12</v>
      </c>
      <c r="E3771">
        <v>664</v>
      </c>
    </row>
    <row r="3772" spans="1:5" x14ac:dyDescent="0.8">
      <c r="A3772" t="s">
        <v>102</v>
      </c>
      <c r="B3772" t="s">
        <v>6</v>
      </c>
      <c r="C3772">
        <v>1972</v>
      </c>
      <c r="D3772" t="s">
        <v>12</v>
      </c>
      <c r="E3772">
        <v>754</v>
      </c>
    </row>
    <row r="3773" spans="1:5" x14ac:dyDescent="0.8">
      <c r="A3773" t="s">
        <v>102</v>
      </c>
      <c r="B3773" t="s">
        <v>6</v>
      </c>
      <c r="C3773">
        <v>1973</v>
      </c>
      <c r="D3773" t="s">
        <v>12</v>
      </c>
      <c r="E3773">
        <v>769</v>
      </c>
    </row>
    <row r="3774" spans="1:5" x14ac:dyDescent="0.8">
      <c r="A3774" t="s">
        <v>102</v>
      </c>
      <c r="B3774" t="s">
        <v>6</v>
      </c>
      <c r="C3774">
        <v>1974</v>
      </c>
      <c r="D3774" t="s">
        <v>12</v>
      </c>
      <c r="E3774">
        <v>805</v>
      </c>
    </row>
    <row r="3775" spans="1:5" x14ac:dyDescent="0.8">
      <c r="A3775" t="s">
        <v>102</v>
      </c>
      <c r="B3775" t="s">
        <v>6</v>
      </c>
      <c r="C3775">
        <v>1975</v>
      </c>
      <c r="D3775" t="s">
        <v>12</v>
      </c>
      <c r="E3775">
        <v>824</v>
      </c>
    </row>
    <row r="3776" spans="1:5" x14ac:dyDescent="0.8">
      <c r="A3776" t="s">
        <v>102</v>
      </c>
      <c r="B3776" t="s">
        <v>6</v>
      </c>
      <c r="C3776">
        <v>1976</v>
      </c>
      <c r="D3776" t="s">
        <v>12</v>
      </c>
      <c r="E3776">
        <v>874</v>
      </c>
    </row>
    <row r="3777" spans="1:5" x14ac:dyDescent="0.8">
      <c r="A3777" t="s">
        <v>102</v>
      </c>
      <c r="B3777" t="s">
        <v>6</v>
      </c>
      <c r="C3777">
        <v>1977</v>
      </c>
      <c r="D3777" t="s">
        <v>12</v>
      </c>
      <c r="E3777">
        <v>873</v>
      </c>
    </row>
    <row r="3778" spans="1:5" x14ac:dyDescent="0.8">
      <c r="A3778" t="s">
        <v>102</v>
      </c>
      <c r="B3778" t="s">
        <v>6</v>
      </c>
      <c r="C3778">
        <v>1978</v>
      </c>
      <c r="D3778" t="s">
        <v>12</v>
      </c>
      <c r="E3778">
        <v>854</v>
      </c>
    </row>
    <row r="3779" spans="1:5" x14ac:dyDescent="0.8">
      <c r="A3779" t="s">
        <v>102</v>
      </c>
      <c r="B3779" t="s">
        <v>6</v>
      </c>
      <c r="C3779">
        <v>1979</v>
      </c>
      <c r="D3779" t="s">
        <v>12</v>
      </c>
      <c r="E3779">
        <v>878</v>
      </c>
    </row>
    <row r="3780" spans="1:5" x14ac:dyDescent="0.8">
      <c r="A3780" t="s">
        <v>102</v>
      </c>
      <c r="B3780" t="s">
        <v>6</v>
      </c>
      <c r="C3780">
        <v>1980</v>
      </c>
      <c r="D3780" t="s">
        <v>12</v>
      </c>
      <c r="E3780">
        <v>1003</v>
      </c>
    </row>
    <row r="3781" spans="1:5" x14ac:dyDescent="0.8">
      <c r="A3781" t="s">
        <v>102</v>
      </c>
      <c r="B3781" t="s">
        <v>6</v>
      </c>
      <c r="C3781">
        <v>1981</v>
      </c>
      <c r="D3781" t="s">
        <v>12</v>
      </c>
      <c r="E3781">
        <v>937</v>
      </c>
    </row>
    <row r="3782" spans="1:5" x14ac:dyDescent="0.8">
      <c r="A3782" t="s">
        <v>102</v>
      </c>
      <c r="B3782" t="s">
        <v>6</v>
      </c>
      <c r="C3782">
        <v>1982</v>
      </c>
      <c r="D3782" t="s">
        <v>12</v>
      </c>
      <c r="E3782">
        <v>981</v>
      </c>
    </row>
    <row r="3783" spans="1:5" x14ac:dyDescent="0.8">
      <c r="A3783" t="s">
        <v>102</v>
      </c>
      <c r="B3783" t="s">
        <v>6</v>
      </c>
      <c r="C3783">
        <v>1983</v>
      </c>
      <c r="D3783" t="s">
        <v>15</v>
      </c>
      <c r="E3783">
        <v>1413</v>
      </c>
    </row>
    <row r="3784" spans="1:5" x14ac:dyDescent="0.8">
      <c r="A3784" t="s">
        <v>102</v>
      </c>
      <c r="B3784" t="s">
        <v>6</v>
      </c>
      <c r="C3784">
        <v>1984</v>
      </c>
      <c r="D3784" t="s">
        <v>15</v>
      </c>
      <c r="E3784">
        <v>1342</v>
      </c>
    </row>
    <row r="3785" spans="1:5" x14ac:dyDescent="0.8">
      <c r="A3785" t="s">
        <v>102</v>
      </c>
      <c r="B3785" t="s">
        <v>6</v>
      </c>
      <c r="C3785">
        <v>1985</v>
      </c>
      <c r="D3785" t="s">
        <v>15</v>
      </c>
      <c r="E3785">
        <v>1429</v>
      </c>
    </row>
    <row r="3786" spans="1:5" x14ac:dyDescent="0.8">
      <c r="A3786" t="s">
        <v>102</v>
      </c>
      <c r="B3786" t="s">
        <v>6</v>
      </c>
      <c r="C3786">
        <v>1986</v>
      </c>
      <c r="D3786" t="s">
        <v>15</v>
      </c>
      <c r="E3786">
        <v>1282</v>
      </c>
    </row>
    <row r="3787" spans="1:5" x14ac:dyDescent="0.8">
      <c r="A3787" t="s">
        <v>102</v>
      </c>
      <c r="B3787" t="s">
        <v>6</v>
      </c>
      <c r="C3787">
        <v>1987</v>
      </c>
      <c r="D3787" t="s">
        <v>15</v>
      </c>
      <c r="E3787">
        <v>1136</v>
      </c>
    </row>
    <row r="3788" spans="1:5" x14ac:dyDescent="0.8">
      <c r="A3788" t="s">
        <v>102</v>
      </c>
      <c r="B3788" t="s">
        <v>6</v>
      </c>
      <c r="C3788">
        <v>1988</v>
      </c>
      <c r="D3788" t="s">
        <v>15</v>
      </c>
      <c r="E3788">
        <v>928</v>
      </c>
    </row>
    <row r="3789" spans="1:5" x14ac:dyDescent="0.8">
      <c r="A3789" t="s">
        <v>102</v>
      </c>
      <c r="B3789" t="s">
        <v>6</v>
      </c>
      <c r="C3789">
        <v>1989</v>
      </c>
      <c r="D3789" t="s">
        <v>74</v>
      </c>
      <c r="E3789">
        <v>1156</v>
      </c>
    </row>
    <row r="3790" spans="1:5" x14ac:dyDescent="0.8">
      <c r="A3790" t="s">
        <v>102</v>
      </c>
      <c r="B3790" t="s">
        <v>6</v>
      </c>
      <c r="C3790">
        <v>1990</v>
      </c>
      <c r="D3790" t="s">
        <v>74</v>
      </c>
      <c r="E3790">
        <v>973</v>
      </c>
    </row>
    <row r="3791" spans="1:5" x14ac:dyDescent="0.8">
      <c r="A3791" t="s">
        <v>102</v>
      </c>
      <c r="B3791" t="s">
        <v>6</v>
      </c>
      <c r="C3791">
        <v>1991</v>
      </c>
      <c r="D3791" t="s">
        <v>15</v>
      </c>
      <c r="E3791">
        <v>763</v>
      </c>
    </row>
    <row r="3792" spans="1:5" x14ac:dyDescent="0.8">
      <c r="A3792" t="s">
        <v>102</v>
      </c>
      <c r="B3792" t="s">
        <v>6</v>
      </c>
      <c r="C3792">
        <v>1992</v>
      </c>
      <c r="D3792" t="s">
        <v>15</v>
      </c>
      <c r="E3792">
        <v>600</v>
      </c>
    </row>
    <row r="3793" spans="1:5" x14ac:dyDescent="0.8">
      <c r="A3793" t="s">
        <v>102</v>
      </c>
      <c r="B3793" t="s">
        <v>6</v>
      </c>
      <c r="C3793">
        <v>1993</v>
      </c>
      <c r="D3793" t="s">
        <v>15</v>
      </c>
      <c r="E3793">
        <v>556</v>
      </c>
    </row>
    <row r="3794" spans="1:5" x14ac:dyDescent="0.8">
      <c r="A3794" t="s">
        <v>102</v>
      </c>
      <c r="B3794" t="s">
        <v>6</v>
      </c>
      <c r="C3794">
        <v>1994</v>
      </c>
      <c r="D3794" t="s">
        <v>75</v>
      </c>
      <c r="E3794">
        <v>434</v>
      </c>
    </row>
    <row r="3795" spans="1:5" x14ac:dyDescent="0.8">
      <c r="A3795" t="s">
        <v>102</v>
      </c>
      <c r="B3795" t="s">
        <v>6</v>
      </c>
      <c r="C3795">
        <v>1995</v>
      </c>
      <c r="D3795" t="s">
        <v>75</v>
      </c>
      <c r="E3795">
        <v>466</v>
      </c>
    </row>
    <row r="3796" spans="1:5" x14ac:dyDescent="0.8">
      <c r="A3796" t="s">
        <v>102</v>
      </c>
      <c r="B3796" t="s">
        <v>6</v>
      </c>
      <c r="C3796">
        <v>1996</v>
      </c>
      <c r="D3796" t="s">
        <v>45</v>
      </c>
      <c r="E3796">
        <v>396</v>
      </c>
    </row>
    <row r="3797" spans="1:5" x14ac:dyDescent="0.8">
      <c r="A3797" t="s">
        <v>102</v>
      </c>
      <c r="B3797" t="s">
        <v>6</v>
      </c>
      <c r="C3797">
        <v>1997</v>
      </c>
      <c r="D3797" t="s">
        <v>45</v>
      </c>
      <c r="E3797">
        <v>481</v>
      </c>
    </row>
    <row r="3798" spans="1:5" x14ac:dyDescent="0.8">
      <c r="A3798" t="s">
        <v>102</v>
      </c>
      <c r="B3798" t="s">
        <v>6</v>
      </c>
      <c r="C3798">
        <v>1998</v>
      </c>
      <c r="D3798" t="s">
        <v>45</v>
      </c>
      <c r="E3798">
        <v>438</v>
      </c>
    </row>
    <row r="3799" spans="1:5" x14ac:dyDescent="0.8">
      <c r="A3799" t="s">
        <v>102</v>
      </c>
      <c r="B3799" t="s">
        <v>6</v>
      </c>
      <c r="C3799">
        <v>1999</v>
      </c>
      <c r="D3799" t="s">
        <v>16</v>
      </c>
      <c r="E3799">
        <v>407</v>
      </c>
    </row>
    <row r="3800" spans="1:5" x14ac:dyDescent="0.8">
      <c r="A3800" t="s">
        <v>102</v>
      </c>
      <c r="B3800" t="s">
        <v>6</v>
      </c>
      <c r="C3800">
        <v>2000</v>
      </c>
      <c r="D3800" t="s">
        <v>18</v>
      </c>
      <c r="E3800">
        <v>465</v>
      </c>
    </row>
    <row r="3801" spans="1:5" x14ac:dyDescent="0.8">
      <c r="A3801" t="s">
        <v>102</v>
      </c>
      <c r="B3801" t="s">
        <v>6</v>
      </c>
      <c r="C3801">
        <v>2001</v>
      </c>
      <c r="D3801" t="s">
        <v>18</v>
      </c>
      <c r="E3801">
        <v>482</v>
      </c>
    </row>
    <row r="3802" spans="1:5" x14ac:dyDescent="0.8">
      <c r="A3802" t="s">
        <v>102</v>
      </c>
      <c r="B3802" t="s">
        <v>6</v>
      </c>
      <c r="C3802">
        <v>2002</v>
      </c>
      <c r="D3802" t="s">
        <v>18</v>
      </c>
      <c r="E3802">
        <v>520</v>
      </c>
    </row>
    <row r="3803" spans="1:5" x14ac:dyDescent="0.8">
      <c r="A3803" t="s">
        <v>102</v>
      </c>
      <c r="B3803" t="s">
        <v>6</v>
      </c>
      <c r="C3803">
        <v>2003</v>
      </c>
      <c r="D3803" t="s">
        <v>18</v>
      </c>
      <c r="E3803">
        <v>455</v>
      </c>
    </row>
    <row r="3804" spans="1:5" x14ac:dyDescent="0.8">
      <c r="A3804" t="s">
        <v>102</v>
      </c>
      <c r="B3804" t="s">
        <v>6</v>
      </c>
      <c r="C3804">
        <v>2004</v>
      </c>
      <c r="D3804" t="s">
        <v>18</v>
      </c>
      <c r="E3804">
        <v>431</v>
      </c>
    </row>
    <row r="3805" spans="1:5" x14ac:dyDescent="0.8">
      <c r="A3805" t="s">
        <v>102</v>
      </c>
      <c r="B3805" t="s">
        <v>6</v>
      </c>
      <c r="C3805">
        <v>2005</v>
      </c>
      <c r="D3805" t="s">
        <v>18</v>
      </c>
      <c r="E3805">
        <v>418</v>
      </c>
    </row>
    <row r="3806" spans="1:5" x14ac:dyDescent="0.8">
      <c r="A3806" t="s">
        <v>102</v>
      </c>
      <c r="B3806" t="s">
        <v>6</v>
      </c>
      <c r="C3806">
        <v>2006</v>
      </c>
      <c r="D3806" t="s">
        <v>18</v>
      </c>
      <c r="E3806">
        <v>401</v>
      </c>
    </row>
    <row r="3807" spans="1:5" x14ac:dyDescent="0.8">
      <c r="A3807" t="s">
        <v>102</v>
      </c>
      <c r="B3807" t="s">
        <v>6</v>
      </c>
      <c r="C3807">
        <v>2007</v>
      </c>
      <c r="D3807" t="s">
        <v>18</v>
      </c>
      <c r="E3807">
        <v>351</v>
      </c>
    </row>
    <row r="3808" spans="1:5" x14ac:dyDescent="0.8">
      <c r="A3808" t="s">
        <v>102</v>
      </c>
      <c r="B3808" t="s">
        <v>6</v>
      </c>
      <c r="C3808">
        <v>2008</v>
      </c>
      <c r="D3808" t="s">
        <v>18</v>
      </c>
      <c r="E3808">
        <v>333</v>
      </c>
    </row>
    <row r="3809" spans="1:5" x14ac:dyDescent="0.8">
      <c r="A3809" t="s">
        <v>102</v>
      </c>
      <c r="B3809" t="s">
        <v>6</v>
      </c>
      <c r="C3809">
        <v>2009</v>
      </c>
      <c r="D3809" t="s">
        <v>70</v>
      </c>
      <c r="E3809">
        <v>313</v>
      </c>
    </row>
    <row r="3810" spans="1:5" x14ac:dyDescent="0.8">
      <c r="A3810" t="s">
        <v>102</v>
      </c>
      <c r="B3810" t="s">
        <v>6</v>
      </c>
      <c r="C3810">
        <v>2010</v>
      </c>
      <c r="D3810" t="s">
        <v>70</v>
      </c>
      <c r="E3810">
        <v>298</v>
      </c>
    </row>
    <row r="3811" spans="1:5" x14ac:dyDescent="0.8">
      <c r="A3811" t="s">
        <v>102</v>
      </c>
      <c r="B3811" t="s">
        <v>6</v>
      </c>
      <c r="C3811">
        <v>2011</v>
      </c>
      <c r="D3811" t="s">
        <v>70</v>
      </c>
      <c r="E3811">
        <v>287</v>
      </c>
    </row>
    <row r="3812" spans="1:5" x14ac:dyDescent="0.8">
      <c r="A3812" t="s">
        <v>102</v>
      </c>
      <c r="B3812" t="s">
        <v>6</v>
      </c>
      <c r="C3812">
        <v>2012</v>
      </c>
      <c r="D3812" t="s">
        <v>19</v>
      </c>
      <c r="E3812">
        <v>318</v>
      </c>
    </row>
    <row r="3813" spans="1:5" x14ac:dyDescent="0.8">
      <c r="A3813" t="s">
        <v>102</v>
      </c>
      <c r="B3813" t="s">
        <v>23</v>
      </c>
      <c r="C3813">
        <v>1910</v>
      </c>
      <c r="D3813" t="s">
        <v>24</v>
      </c>
      <c r="E3813">
        <v>243</v>
      </c>
    </row>
    <row r="3814" spans="1:5" x14ac:dyDescent="0.8">
      <c r="A3814" t="s">
        <v>102</v>
      </c>
      <c r="B3814" t="s">
        <v>23</v>
      </c>
      <c r="C3814">
        <v>1911</v>
      </c>
      <c r="D3814" t="s">
        <v>24</v>
      </c>
      <c r="E3814">
        <v>223</v>
      </c>
    </row>
    <row r="3815" spans="1:5" x14ac:dyDescent="0.8">
      <c r="A3815" t="s">
        <v>102</v>
      </c>
      <c r="B3815" t="s">
        <v>23</v>
      </c>
      <c r="C3815">
        <v>1912</v>
      </c>
      <c r="D3815" t="s">
        <v>24</v>
      </c>
      <c r="E3815">
        <v>407</v>
      </c>
    </row>
    <row r="3816" spans="1:5" x14ac:dyDescent="0.8">
      <c r="A3816" t="s">
        <v>102</v>
      </c>
      <c r="B3816" t="s">
        <v>23</v>
      </c>
      <c r="C3816">
        <v>1913</v>
      </c>
      <c r="D3816" t="s">
        <v>24</v>
      </c>
      <c r="E3816">
        <v>452</v>
      </c>
    </row>
    <row r="3817" spans="1:5" x14ac:dyDescent="0.8">
      <c r="A3817" t="s">
        <v>102</v>
      </c>
      <c r="B3817" t="s">
        <v>23</v>
      </c>
      <c r="C3817">
        <v>1914</v>
      </c>
      <c r="D3817" t="s">
        <v>24</v>
      </c>
      <c r="E3817">
        <v>503</v>
      </c>
    </row>
    <row r="3818" spans="1:5" x14ac:dyDescent="0.8">
      <c r="A3818" t="s">
        <v>102</v>
      </c>
      <c r="B3818" t="s">
        <v>23</v>
      </c>
      <c r="C3818">
        <v>1915</v>
      </c>
      <c r="D3818" t="s">
        <v>26</v>
      </c>
      <c r="E3818">
        <v>607</v>
      </c>
    </row>
    <row r="3819" spans="1:5" x14ac:dyDescent="0.8">
      <c r="A3819" t="s">
        <v>102</v>
      </c>
      <c r="B3819" t="s">
        <v>23</v>
      </c>
      <c r="C3819">
        <v>1916</v>
      </c>
      <c r="D3819" t="s">
        <v>24</v>
      </c>
      <c r="E3819">
        <v>674</v>
      </c>
    </row>
    <row r="3820" spans="1:5" x14ac:dyDescent="0.8">
      <c r="A3820" t="s">
        <v>102</v>
      </c>
      <c r="B3820" t="s">
        <v>23</v>
      </c>
      <c r="C3820">
        <v>1917</v>
      </c>
      <c r="D3820" t="s">
        <v>24</v>
      </c>
      <c r="E3820">
        <v>666</v>
      </c>
    </row>
    <row r="3821" spans="1:5" x14ac:dyDescent="0.8">
      <c r="A3821" t="s">
        <v>102</v>
      </c>
      <c r="B3821" t="s">
        <v>23</v>
      </c>
      <c r="C3821">
        <v>1918</v>
      </c>
      <c r="D3821" t="s">
        <v>24</v>
      </c>
      <c r="E3821">
        <v>847</v>
      </c>
    </row>
    <row r="3822" spans="1:5" x14ac:dyDescent="0.8">
      <c r="A3822" t="s">
        <v>102</v>
      </c>
      <c r="B3822" t="s">
        <v>23</v>
      </c>
      <c r="C3822">
        <v>1919</v>
      </c>
      <c r="D3822" t="s">
        <v>24</v>
      </c>
      <c r="E3822">
        <v>826</v>
      </c>
    </row>
    <row r="3823" spans="1:5" x14ac:dyDescent="0.8">
      <c r="A3823" t="s">
        <v>102</v>
      </c>
      <c r="B3823" t="s">
        <v>23</v>
      </c>
      <c r="C3823">
        <v>1920</v>
      </c>
      <c r="D3823" t="s">
        <v>24</v>
      </c>
      <c r="E3823">
        <v>913</v>
      </c>
    </row>
    <row r="3824" spans="1:5" x14ac:dyDescent="0.8">
      <c r="A3824" t="s">
        <v>102</v>
      </c>
      <c r="B3824" t="s">
        <v>23</v>
      </c>
      <c r="C3824">
        <v>1921</v>
      </c>
      <c r="D3824" t="s">
        <v>26</v>
      </c>
      <c r="E3824">
        <v>858</v>
      </c>
    </row>
    <row r="3825" spans="1:5" x14ac:dyDescent="0.8">
      <c r="A3825" t="s">
        <v>102</v>
      </c>
      <c r="B3825" t="s">
        <v>23</v>
      </c>
      <c r="C3825">
        <v>1922</v>
      </c>
      <c r="D3825" t="s">
        <v>26</v>
      </c>
      <c r="E3825">
        <v>952</v>
      </c>
    </row>
    <row r="3826" spans="1:5" x14ac:dyDescent="0.8">
      <c r="A3826" t="s">
        <v>102</v>
      </c>
      <c r="B3826" t="s">
        <v>23</v>
      </c>
      <c r="C3826">
        <v>1923</v>
      </c>
      <c r="D3826" t="s">
        <v>24</v>
      </c>
      <c r="E3826">
        <v>898</v>
      </c>
    </row>
    <row r="3827" spans="1:5" x14ac:dyDescent="0.8">
      <c r="A3827" t="s">
        <v>102</v>
      </c>
      <c r="B3827" t="s">
        <v>23</v>
      </c>
      <c r="C3827">
        <v>1924</v>
      </c>
      <c r="D3827" t="s">
        <v>26</v>
      </c>
      <c r="E3827">
        <v>926</v>
      </c>
    </row>
    <row r="3828" spans="1:5" x14ac:dyDescent="0.8">
      <c r="A3828" t="s">
        <v>102</v>
      </c>
      <c r="B3828" t="s">
        <v>23</v>
      </c>
      <c r="C3828">
        <v>1925</v>
      </c>
      <c r="D3828" t="s">
        <v>26</v>
      </c>
      <c r="E3828">
        <v>955</v>
      </c>
    </row>
    <row r="3829" spans="1:5" x14ac:dyDescent="0.8">
      <c r="A3829" t="s">
        <v>102</v>
      </c>
      <c r="B3829" t="s">
        <v>23</v>
      </c>
      <c r="C3829">
        <v>1926</v>
      </c>
      <c r="D3829" t="s">
        <v>26</v>
      </c>
      <c r="E3829">
        <v>950</v>
      </c>
    </row>
    <row r="3830" spans="1:5" x14ac:dyDescent="0.8">
      <c r="A3830" t="s">
        <v>102</v>
      </c>
      <c r="B3830" t="s">
        <v>23</v>
      </c>
      <c r="C3830">
        <v>1927</v>
      </c>
      <c r="D3830" t="s">
        <v>26</v>
      </c>
      <c r="E3830">
        <v>1033</v>
      </c>
    </row>
    <row r="3831" spans="1:5" x14ac:dyDescent="0.8">
      <c r="A3831" t="s">
        <v>102</v>
      </c>
      <c r="B3831" t="s">
        <v>23</v>
      </c>
      <c r="C3831">
        <v>1928</v>
      </c>
      <c r="D3831" t="s">
        <v>26</v>
      </c>
      <c r="E3831">
        <v>902</v>
      </c>
    </row>
    <row r="3832" spans="1:5" x14ac:dyDescent="0.8">
      <c r="A3832" t="s">
        <v>102</v>
      </c>
      <c r="B3832" t="s">
        <v>23</v>
      </c>
      <c r="C3832">
        <v>1929</v>
      </c>
      <c r="D3832" t="s">
        <v>26</v>
      </c>
      <c r="E3832">
        <v>857</v>
      </c>
    </row>
    <row r="3833" spans="1:5" x14ac:dyDescent="0.8">
      <c r="A3833" t="s">
        <v>102</v>
      </c>
      <c r="B3833" t="s">
        <v>23</v>
      </c>
      <c r="C3833">
        <v>1930</v>
      </c>
      <c r="D3833" t="s">
        <v>26</v>
      </c>
      <c r="E3833">
        <v>883</v>
      </c>
    </row>
    <row r="3834" spans="1:5" x14ac:dyDescent="0.8">
      <c r="A3834" t="s">
        <v>102</v>
      </c>
      <c r="B3834" t="s">
        <v>23</v>
      </c>
      <c r="C3834">
        <v>1931</v>
      </c>
      <c r="D3834" t="s">
        <v>26</v>
      </c>
      <c r="E3834">
        <v>915</v>
      </c>
    </row>
    <row r="3835" spans="1:5" x14ac:dyDescent="0.8">
      <c r="A3835" t="s">
        <v>102</v>
      </c>
      <c r="B3835" t="s">
        <v>23</v>
      </c>
      <c r="C3835">
        <v>1932</v>
      </c>
      <c r="D3835" t="s">
        <v>26</v>
      </c>
      <c r="E3835">
        <v>913</v>
      </c>
    </row>
    <row r="3836" spans="1:5" x14ac:dyDescent="0.8">
      <c r="A3836" t="s">
        <v>102</v>
      </c>
      <c r="B3836" t="s">
        <v>23</v>
      </c>
      <c r="C3836">
        <v>1933</v>
      </c>
      <c r="D3836" t="s">
        <v>26</v>
      </c>
      <c r="E3836">
        <v>875</v>
      </c>
    </row>
    <row r="3837" spans="1:5" x14ac:dyDescent="0.8">
      <c r="A3837" t="s">
        <v>102</v>
      </c>
      <c r="B3837" t="s">
        <v>23</v>
      </c>
      <c r="C3837">
        <v>1934</v>
      </c>
      <c r="D3837" t="s">
        <v>26</v>
      </c>
      <c r="E3837">
        <v>911</v>
      </c>
    </row>
    <row r="3838" spans="1:5" x14ac:dyDescent="0.8">
      <c r="A3838" t="s">
        <v>102</v>
      </c>
      <c r="B3838" t="s">
        <v>23</v>
      </c>
      <c r="C3838">
        <v>1935</v>
      </c>
      <c r="D3838" t="s">
        <v>26</v>
      </c>
      <c r="E3838">
        <v>993</v>
      </c>
    </row>
    <row r="3839" spans="1:5" x14ac:dyDescent="0.8">
      <c r="A3839" t="s">
        <v>102</v>
      </c>
      <c r="B3839" t="s">
        <v>23</v>
      </c>
      <c r="C3839">
        <v>1936</v>
      </c>
      <c r="D3839" t="s">
        <v>26</v>
      </c>
      <c r="E3839">
        <v>1034</v>
      </c>
    </row>
    <row r="3840" spans="1:5" x14ac:dyDescent="0.8">
      <c r="A3840" t="s">
        <v>102</v>
      </c>
      <c r="B3840" t="s">
        <v>23</v>
      </c>
      <c r="C3840">
        <v>1937</v>
      </c>
      <c r="D3840" t="s">
        <v>26</v>
      </c>
      <c r="E3840">
        <v>942</v>
      </c>
    </row>
    <row r="3841" spans="1:5" x14ac:dyDescent="0.8">
      <c r="A3841" t="s">
        <v>102</v>
      </c>
      <c r="B3841" t="s">
        <v>23</v>
      </c>
      <c r="C3841">
        <v>1938</v>
      </c>
      <c r="D3841" t="s">
        <v>26</v>
      </c>
      <c r="E3841">
        <v>1070</v>
      </c>
    </row>
    <row r="3842" spans="1:5" x14ac:dyDescent="0.8">
      <c r="A3842" t="s">
        <v>102</v>
      </c>
      <c r="B3842" t="s">
        <v>23</v>
      </c>
      <c r="C3842">
        <v>1939</v>
      </c>
      <c r="D3842" t="s">
        <v>26</v>
      </c>
      <c r="E3842">
        <v>1148</v>
      </c>
    </row>
    <row r="3843" spans="1:5" x14ac:dyDescent="0.8">
      <c r="A3843" t="s">
        <v>102</v>
      </c>
      <c r="B3843" t="s">
        <v>23</v>
      </c>
      <c r="C3843">
        <v>1940</v>
      </c>
      <c r="D3843" t="s">
        <v>26</v>
      </c>
      <c r="E3843">
        <v>1164</v>
      </c>
    </row>
    <row r="3844" spans="1:5" x14ac:dyDescent="0.8">
      <c r="A3844" t="s">
        <v>102</v>
      </c>
      <c r="B3844" t="s">
        <v>23</v>
      </c>
      <c r="C3844">
        <v>1941</v>
      </c>
      <c r="D3844" t="s">
        <v>26</v>
      </c>
      <c r="E3844">
        <v>1239</v>
      </c>
    </row>
    <row r="3845" spans="1:5" x14ac:dyDescent="0.8">
      <c r="A3845" t="s">
        <v>102</v>
      </c>
      <c r="B3845" t="s">
        <v>23</v>
      </c>
      <c r="C3845">
        <v>1942</v>
      </c>
      <c r="D3845" t="s">
        <v>26</v>
      </c>
      <c r="E3845">
        <v>1352</v>
      </c>
    </row>
    <row r="3846" spans="1:5" x14ac:dyDescent="0.8">
      <c r="A3846" t="s">
        <v>102</v>
      </c>
      <c r="B3846" t="s">
        <v>23</v>
      </c>
      <c r="C3846">
        <v>1943</v>
      </c>
      <c r="D3846" t="s">
        <v>26</v>
      </c>
      <c r="E3846">
        <v>1399</v>
      </c>
    </row>
    <row r="3847" spans="1:5" x14ac:dyDescent="0.8">
      <c r="A3847" t="s">
        <v>102</v>
      </c>
      <c r="B3847" t="s">
        <v>23</v>
      </c>
      <c r="C3847">
        <v>1944</v>
      </c>
      <c r="D3847" t="s">
        <v>26</v>
      </c>
      <c r="E3847">
        <v>1379</v>
      </c>
    </row>
    <row r="3848" spans="1:5" x14ac:dyDescent="0.8">
      <c r="A3848" t="s">
        <v>102</v>
      </c>
      <c r="B3848" t="s">
        <v>23</v>
      </c>
      <c r="C3848">
        <v>1945</v>
      </c>
      <c r="D3848" t="s">
        <v>26</v>
      </c>
      <c r="E3848">
        <v>1286</v>
      </c>
    </row>
    <row r="3849" spans="1:5" x14ac:dyDescent="0.8">
      <c r="A3849" t="s">
        <v>102</v>
      </c>
      <c r="B3849" t="s">
        <v>23</v>
      </c>
      <c r="C3849">
        <v>1946</v>
      </c>
      <c r="D3849" t="s">
        <v>26</v>
      </c>
      <c r="E3849">
        <v>1489</v>
      </c>
    </row>
    <row r="3850" spans="1:5" x14ac:dyDescent="0.8">
      <c r="A3850" t="s">
        <v>102</v>
      </c>
      <c r="B3850" t="s">
        <v>23</v>
      </c>
      <c r="C3850">
        <v>1947</v>
      </c>
      <c r="D3850" t="s">
        <v>26</v>
      </c>
      <c r="E3850">
        <v>1581</v>
      </c>
    </row>
    <row r="3851" spans="1:5" x14ac:dyDescent="0.8">
      <c r="A3851" t="s">
        <v>102</v>
      </c>
      <c r="B3851" t="s">
        <v>23</v>
      </c>
      <c r="C3851">
        <v>1948</v>
      </c>
      <c r="D3851" t="s">
        <v>26</v>
      </c>
      <c r="E3851">
        <v>1568</v>
      </c>
    </row>
    <row r="3852" spans="1:5" x14ac:dyDescent="0.8">
      <c r="A3852" t="s">
        <v>102</v>
      </c>
      <c r="B3852" t="s">
        <v>23</v>
      </c>
      <c r="C3852">
        <v>1949</v>
      </c>
      <c r="D3852" t="s">
        <v>26</v>
      </c>
      <c r="E3852">
        <v>1575</v>
      </c>
    </row>
    <row r="3853" spans="1:5" x14ac:dyDescent="0.8">
      <c r="A3853" t="s">
        <v>102</v>
      </c>
      <c r="B3853" t="s">
        <v>23</v>
      </c>
      <c r="C3853">
        <v>1950</v>
      </c>
      <c r="D3853" t="s">
        <v>26</v>
      </c>
      <c r="E3853">
        <v>1540</v>
      </c>
    </row>
    <row r="3854" spans="1:5" x14ac:dyDescent="0.8">
      <c r="A3854" t="s">
        <v>102</v>
      </c>
      <c r="B3854" t="s">
        <v>23</v>
      </c>
      <c r="C3854">
        <v>1951</v>
      </c>
      <c r="D3854" t="s">
        <v>26</v>
      </c>
      <c r="E3854">
        <v>1560</v>
      </c>
    </row>
    <row r="3855" spans="1:5" x14ac:dyDescent="0.8">
      <c r="A3855" t="s">
        <v>102</v>
      </c>
      <c r="B3855" t="s">
        <v>23</v>
      </c>
      <c r="C3855">
        <v>1952</v>
      </c>
      <c r="D3855" t="s">
        <v>26</v>
      </c>
      <c r="E3855">
        <v>1499</v>
      </c>
    </row>
    <row r="3856" spans="1:5" x14ac:dyDescent="0.8">
      <c r="A3856" t="s">
        <v>102</v>
      </c>
      <c r="B3856" t="s">
        <v>23</v>
      </c>
      <c r="C3856">
        <v>1953</v>
      </c>
      <c r="D3856" t="s">
        <v>26</v>
      </c>
      <c r="E3856">
        <v>1555</v>
      </c>
    </row>
    <row r="3857" spans="1:5" x14ac:dyDescent="0.8">
      <c r="A3857" t="s">
        <v>102</v>
      </c>
      <c r="B3857" t="s">
        <v>23</v>
      </c>
      <c r="C3857">
        <v>1954</v>
      </c>
      <c r="D3857" t="s">
        <v>26</v>
      </c>
      <c r="E3857">
        <v>1527</v>
      </c>
    </row>
    <row r="3858" spans="1:5" x14ac:dyDescent="0.8">
      <c r="A3858" t="s">
        <v>102</v>
      </c>
      <c r="B3858" t="s">
        <v>23</v>
      </c>
      <c r="C3858">
        <v>1955</v>
      </c>
      <c r="D3858" t="s">
        <v>26</v>
      </c>
      <c r="E3858">
        <v>1490</v>
      </c>
    </row>
    <row r="3859" spans="1:5" x14ac:dyDescent="0.8">
      <c r="A3859" t="s">
        <v>102</v>
      </c>
      <c r="B3859" t="s">
        <v>23</v>
      </c>
      <c r="C3859">
        <v>1956</v>
      </c>
      <c r="D3859" t="s">
        <v>26</v>
      </c>
      <c r="E3859">
        <v>1530</v>
      </c>
    </row>
    <row r="3860" spans="1:5" x14ac:dyDescent="0.8">
      <c r="A3860" t="s">
        <v>102</v>
      </c>
      <c r="B3860" t="s">
        <v>23</v>
      </c>
      <c r="C3860">
        <v>1957</v>
      </c>
      <c r="D3860" t="s">
        <v>28</v>
      </c>
      <c r="E3860">
        <v>1606</v>
      </c>
    </row>
    <row r="3861" spans="1:5" x14ac:dyDescent="0.8">
      <c r="A3861" t="s">
        <v>102</v>
      </c>
      <c r="B3861" t="s">
        <v>23</v>
      </c>
      <c r="C3861">
        <v>1958</v>
      </c>
      <c r="D3861" t="s">
        <v>28</v>
      </c>
      <c r="E3861">
        <v>1667</v>
      </c>
    </row>
    <row r="3862" spans="1:5" x14ac:dyDescent="0.8">
      <c r="A3862" t="s">
        <v>102</v>
      </c>
      <c r="B3862" t="s">
        <v>23</v>
      </c>
      <c r="C3862">
        <v>1959</v>
      </c>
      <c r="D3862" t="s">
        <v>28</v>
      </c>
      <c r="E3862">
        <v>1590</v>
      </c>
    </row>
    <row r="3863" spans="1:5" x14ac:dyDescent="0.8">
      <c r="A3863" t="s">
        <v>102</v>
      </c>
      <c r="B3863" t="s">
        <v>23</v>
      </c>
      <c r="C3863">
        <v>1960</v>
      </c>
      <c r="D3863" t="s">
        <v>28</v>
      </c>
      <c r="E3863">
        <v>1558</v>
      </c>
    </row>
    <row r="3864" spans="1:5" x14ac:dyDescent="0.8">
      <c r="A3864" t="s">
        <v>102</v>
      </c>
      <c r="B3864" t="s">
        <v>23</v>
      </c>
      <c r="C3864">
        <v>1961</v>
      </c>
      <c r="D3864" t="s">
        <v>28</v>
      </c>
      <c r="E3864">
        <v>1580</v>
      </c>
    </row>
    <row r="3865" spans="1:5" x14ac:dyDescent="0.8">
      <c r="A3865" t="s">
        <v>102</v>
      </c>
      <c r="B3865" t="s">
        <v>23</v>
      </c>
      <c r="C3865">
        <v>1962</v>
      </c>
      <c r="D3865" t="s">
        <v>28</v>
      </c>
      <c r="E3865">
        <v>1494</v>
      </c>
    </row>
    <row r="3866" spans="1:5" x14ac:dyDescent="0.8">
      <c r="A3866" t="s">
        <v>102</v>
      </c>
      <c r="B3866" t="s">
        <v>23</v>
      </c>
      <c r="C3866">
        <v>1963</v>
      </c>
      <c r="D3866" t="s">
        <v>28</v>
      </c>
      <c r="E3866">
        <v>1439</v>
      </c>
    </row>
    <row r="3867" spans="1:5" x14ac:dyDescent="0.8">
      <c r="A3867" t="s">
        <v>102</v>
      </c>
      <c r="B3867" t="s">
        <v>23</v>
      </c>
      <c r="C3867">
        <v>1964</v>
      </c>
      <c r="D3867" t="s">
        <v>24</v>
      </c>
      <c r="E3867">
        <v>1466</v>
      </c>
    </row>
    <row r="3868" spans="1:5" x14ac:dyDescent="0.8">
      <c r="A3868" t="s">
        <v>102</v>
      </c>
      <c r="B3868" t="s">
        <v>23</v>
      </c>
      <c r="C3868">
        <v>1965</v>
      </c>
      <c r="D3868" t="s">
        <v>28</v>
      </c>
      <c r="E3868">
        <v>1266</v>
      </c>
    </row>
    <row r="3869" spans="1:5" x14ac:dyDescent="0.8">
      <c r="A3869" t="s">
        <v>102</v>
      </c>
      <c r="B3869" t="s">
        <v>23</v>
      </c>
      <c r="C3869">
        <v>1966</v>
      </c>
      <c r="D3869" t="s">
        <v>28</v>
      </c>
      <c r="E3869">
        <v>1236</v>
      </c>
    </row>
    <row r="3870" spans="1:5" x14ac:dyDescent="0.8">
      <c r="A3870" t="s">
        <v>102</v>
      </c>
      <c r="B3870" t="s">
        <v>23</v>
      </c>
      <c r="C3870">
        <v>1967</v>
      </c>
      <c r="D3870" t="s">
        <v>28</v>
      </c>
      <c r="E3870">
        <v>1339</v>
      </c>
    </row>
    <row r="3871" spans="1:5" x14ac:dyDescent="0.8">
      <c r="A3871" t="s">
        <v>102</v>
      </c>
      <c r="B3871" t="s">
        <v>23</v>
      </c>
      <c r="C3871">
        <v>1968</v>
      </c>
      <c r="D3871" t="s">
        <v>28</v>
      </c>
      <c r="E3871">
        <v>1301</v>
      </c>
    </row>
    <row r="3872" spans="1:5" x14ac:dyDescent="0.8">
      <c r="A3872" t="s">
        <v>102</v>
      </c>
      <c r="B3872" t="s">
        <v>23</v>
      </c>
      <c r="C3872">
        <v>1969</v>
      </c>
      <c r="D3872" t="s">
        <v>28</v>
      </c>
      <c r="E3872">
        <v>1313</v>
      </c>
    </row>
    <row r="3873" spans="1:5" x14ac:dyDescent="0.8">
      <c r="A3873" t="s">
        <v>102</v>
      </c>
      <c r="B3873" t="s">
        <v>23</v>
      </c>
      <c r="C3873">
        <v>1970</v>
      </c>
      <c r="D3873" t="s">
        <v>28</v>
      </c>
      <c r="E3873">
        <v>1263</v>
      </c>
    </row>
    <row r="3874" spans="1:5" x14ac:dyDescent="0.8">
      <c r="A3874" t="s">
        <v>102</v>
      </c>
      <c r="B3874" t="s">
        <v>23</v>
      </c>
      <c r="C3874">
        <v>1971</v>
      </c>
      <c r="D3874" t="s">
        <v>28</v>
      </c>
      <c r="E3874">
        <v>1183</v>
      </c>
    </row>
    <row r="3875" spans="1:5" x14ac:dyDescent="0.8">
      <c r="A3875" t="s">
        <v>102</v>
      </c>
      <c r="B3875" t="s">
        <v>23</v>
      </c>
      <c r="C3875">
        <v>1972</v>
      </c>
      <c r="D3875" t="s">
        <v>28</v>
      </c>
      <c r="E3875">
        <v>1158</v>
      </c>
    </row>
    <row r="3876" spans="1:5" x14ac:dyDescent="0.8">
      <c r="A3876" t="s">
        <v>102</v>
      </c>
      <c r="B3876" t="s">
        <v>23</v>
      </c>
      <c r="C3876">
        <v>1973</v>
      </c>
      <c r="D3876" t="s">
        <v>28</v>
      </c>
      <c r="E3876">
        <v>1037</v>
      </c>
    </row>
    <row r="3877" spans="1:5" x14ac:dyDescent="0.8">
      <c r="A3877" t="s">
        <v>102</v>
      </c>
      <c r="B3877" t="s">
        <v>23</v>
      </c>
      <c r="C3877">
        <v>1974</v>
      </c>
      <c r="D3877" t="s">
        <v>28</v>
      </c>
      <c r="E3877">
        <v>1047</v>
      </c>
    </row>
    <row r="3878" spans="1:5" x14ac:dyDescent="0.8">
      <c r="A3878" t="s">
        <v>102</v>
      </c>
      <c r="B3878" t="s">
        <v>23</v>
      </c>
      <c r="C3878">
        <v>1975</v>
      </c>
      <c r="D3878" t="s">
        <v>28</v>
      </c>
      <c r="E3878">
        <v>1088</v>
      </c>
    </row>
    <row r="3879" spans="1:5" x14ac:dyDescent="0.8">
      <c r="A3879" t="s">
        <v>102</v>
      </c>
      <c r="B3879" t="s">
        <v>23</v>
      </c>
      <c r="C3879">
        <v>1976</v>
      </c>
      <c r="D3879" t="s">
        <v>28</v>
      </c>
      <c r="E3879">
        <v>1092</v>
      </c>
    </row>
    <row r="3880" spans="1:5" x14ac:dyDescent="0.8">
      <c r="A3880" t="s">
        <v>102</v>
      </c>
      <c r="B3880" t="s">
        <v>23</v>
      </c>
      <c r="C3880">
        <v>1977</v>
      </c>
      <c r="D3880" t="s">
        <v>28</v>
      </c>
      <c r="E3880">
        <v>1127</v>
      </c>
    </row>
    <row r="3881" spans="1:5" x14ac:dyDescent="0.8">
      <c r="A3881" t="s">
        <v>102</v>
      </c>
      <c r="B3881" t="s">
        <v>23</v>
      </c>
      <c r="C3881">
        <v>1978</v>
      </c>
      <c r="D3881" t="s">
        <v>28</v>
      </c>
      <c r="E3881">
        <v>1141</v>
      </c>
    </row>
    <row r="3882" spans="1:5" x14ac:dyDescent="0.8">
      <c r="A3882" t="s">
        <v>102</v>
      </c>
      <c r="B3882" t="s">
        <v>23</v>
      </c>
      <c r="C3882">
        <v>1979</v>
      </c>
      <c r="D3882" t="s">
        <v>28</v>
      </c>
      <c r="E3882">
        <v>1164</v>
      </c>
    </row>
    <row r="3883" spans="1:5" x14ac:dyDescent="0.8">
      <c r="A3883" t="s">
        <v>102</v>
      </c>
      <c r="B3883" t="s">
        <v>23</v>
      </c>
      <c r="C3883">
        <v>1980</v>
      </c>
      <c r="D3883" t="s">
        <v>28</v>
      </c>
      <c r="E3883">
        <v>1210</v>
      </c>
    </row>
    <row r="3884" spans="1:5" x14ac:dyDescent="0.8">
      <c r="A3884" t="s">
        <v>102</v>
      </c>
      <c r="B3884" t="s">
        <v>23</v>
      </c>
      <c r="C3884">
        <v>1981</v>
      </c>
      <c r="D3884" t="s">
        <v>28</v>
      </c>
      <c r="E3884">
        <v>1138</v>
      </c>
    </row>
    <row r="3885" spans="1:5" x14ac:dyDescent="0.8">
      <c r="A3885" t="s">
        <v>102</v>
      </c>
      <c r="B3885" t="s">
        <v>23</v>
      </c>
      <c r="C3885">
        <v>1982</v>
      </c>
      <c r="D3885" t="s">
        <v>30</v>
      </c>
      <c r="E3885">
        <v>1320</v>
      </c>
    </row>
    <row r="3886" spans="1:5" x14ac:dyDescent="0.8">
      <c r="A3886" t="s">
        <v>102</v>
      </c>
      <c r="B3886" t="s">
        <v>23</v>
      </c>
      <c r="C3886">
        <v>1983</v>
      </c>
      <c r="D3886" t="s">
        <v>30</v>
      </c>
      <c r="E3886">
        <v>1296</v>
      </c>
    </row>
    <row r="3887" spans="1:5" x14ac:dyDescent="0.8">
      <c r="A3887" t="s">
        <v>102</v>
      </c>
      <c r="B3887" t="s">
        <v>23</v>
      </c>
      <c r="C3887">
        <v>1984</v>
      </c>
      <c r="D3887" t="s">
        <v>30</v>
      </c>
      <c r="E3887">
        <v>1319</v>
      </c>
    </row>
    <row r="3888" spans="1:5" x14ac:dyDescent="0.8">
      <c r="A3888" t="s">
        <v>102</v>
      </c>
      <c r="B3888" t="s">
        <v>23</v>
      </c>
      <c r="C3888">
        <v>1985</v>
      </c>
      <c r="D3888" t="s">
        <v>30</v>
      </c>
      <c r="E3888">
        <v>1228</v>
      </c>
    </row>
    <row r="3889" spans="1:5" x14ac:dyDescent="0.8">
      <c r="A3889" t="s">
        <v>102</v>
      </c>
      <c r="B3889" t="s">
        <v>23</v>
      </c>
      <c r="C3889">
        <v>1986</v>
      </c>
      <c r="D3889" t="s">
        <v>30</v>
      </c>
      <c r="E3889">
        <v>1200</v>
      </c>
    </row>
    <row r="3890" spans="1:5" x14ac:dyDescent="0.8">
      <c r="A3890" t="s">
        <v>102</v>
      </c>
      <c r="B3890" t="s">
        <v>23</v>
      </c>
      <c r="C3890">
        <v>1987</v>
      </c>
      <c r="D3890" t="s">
        <v>30</v>
      </c>
      <c r="E3890">
        <v>1065</v>
      </c>
    </row>
    <row r="3891" spans="1:5" x14ac:dyDescent="0.8">
      <c r="A3891" t="s">
        <v>102</v>
      </c>
      <c r="B3891" t="s">
        <v>23</v>
      </c>
      <c r="C3891">
        <v>1988</v>
      </c>
      <c r="D3891" t="s">
        <v>30</v>
      </c>
      <c r="E3891">
        <v>973</v>
      </c>
    </row>
    <row r="3892" spans="1:5" x14ac:dyDescent="0.8">
      <c r="A3892" t="s">
        <v>102</v>
      </c>
      <c r="B3892" t="s">
        <v>23</v>
      </c>
      <c r="C3892">
        <v>1989</v>
      </c>
      <c r="D3892" t="s">
        <v>30</v>
      </c>
      <c r="E3892">
        <v>1024</v>
      </c>
    </row>
    <row r="3893" spans="1:5" x14ac:dyDescent="0.8">
      <c r="A3893" t="s">
        <v>102</v>
      </c>
      <c r="B3893" t="s">
        <v>23</v>
      </c>
      <c r="C3893">
        <v>1990</v>
      </c>
      <c r="D3893" t="s">
        <v>42</v>
      </c>
      <c r="E3893">
        <v>945</v>
      </c>
    </row>
    <row r="3894" spans="1:5" x14ac:dyDescent="0.8">
      <c r="A3894" t="s">
        <v>102</v>
      </c>
      <c r="B3894" t="s">
        <v>23</v>
      </c>
      <c r="C3894">
        <v>1991</v>
      </c>
      <c r="D3894" t="s">
        <v>30</v>
      </c>
      <c r="E3894">
        <v>886</v>
      </c>
    </row>
    <row r="3895" spans="1:5" x14ac:dyDescent="0.8">
      <c r="A3895" t="s">
        <v>102</v>
      </c>
      <c r="B3895" t="s">
        <v>23</v>
      </c>
      <c r="C3895">
        <v>1992</v>
      </c>
      <c r="D3895" t="s">
        <v>30</v>
      </c>
      <c r="E3895">
        <v>741</v>
      </c>
    </row>
    <row r="3896" spans="1:5" x14ac:dyDescent="0.8">
      <c r="A3896" t="s">
        <v>102</v>
      </c>
      <c r="B3896" t="s">
        <v>23</v>
      </c>
      <c r="C3896">
        <v>1993</v>
      </c>
      <c r="D3896" t="s">
        <v>30</v>
      </c>
      <c r="E3896">
        <v>669</v>
      </c>
    </row>
    <row r="3897" spans="1:5" x14ac:dyDescent="0.8">
      <c r="A3897" t="s">
        <v>102</v>
      </c>
      <c r="B3897" t="s">
        <v>23</v>
      </c>
      <c r="C3897">
        <v>1994</v>
      </c>
      <c r="D3897" t="s">
        <v>30</v>
      </c>
      <c r="E3897">
        <v>594</v>
      </c>
    </row>
    <row r="3898" spans="1:5" x14ac:dyDescent="0.8">
      <c r="A3898" t="s">
        <v>102</v>
      </c>
      <c r="B3898" t="s">
        <v>23</v>
      </c>
      <c r="C3898">
        <v>1995</v>
      </c>
      <c r="D3898" t="s">
        <v>42</v>
      </c>
      <c r="E3898">
        <v>593</v>
      </c>
    </row>
    <row r="3899" spans="1:5" x14ac:dyDescent="0.8">
      <c r="A3899" t="s">
        <v>102</v>
      </c>
      <c r="B3899" t="s">
        <v>23</v>
      </c>
      <c r="C3899">
        <v>1996</v>
      </c>
      <c r="D3899" t="s">
        <v>30</v>
      </c>
      <c r="E3899">
        <v>518</v>
      </c>
    </row>
    <row r="3900" spans="1:5" x14ac:dyDescent="0.8">
      <c r="A3900" t="s">
        <v>102</v>
      </c>
      <c r="B3900" t="s">
        <v>23</v>
      </c>
      <c r="C3900">
        <v>1997</v>
      </c>
      <c r="D3900" t="s">
        <v>42</v>
      </c>
      <c r="E3900">
        <v>538</v>
      </c>
    </row>
    <row r="3901" spans="1:5" x14ac:dyDescent="0.8">
      <c r="A3901" t="s">
        <v>102</v>
      </c>
      <c r="B3901" t="s">
        <v>23</v>
      </c>
      <c r="C3901">
        <v>1998</v>
      </c>
      <c r="D3901" t="s">
        <v>31</v>
      </c>
      <c r="E3901">
        <v>494</v>
      </c>
    </row>
    <row r="3902" spans="1:5" x14ac:dyDescent="0.8">
      <c r="A3902" t="s">
        <v>102</v>
      </c>
      <c r="B3902" t="s">
        <v>23</v>
      </c>
      <c r="C3902">
        <v>1999</v>
      </c>
      <c r="D3902" t="s">
        <v>42</v>
      </c>
      <c r="E3902">
        <v>461</v>
      </c>
    </row>
    <row r="3903" spans="1:5" x14ac:dyDescent="0.8">
      <c r="A3903" t="s">
        <v>102</v>
      </c>
      <c r="B3903" t="s">
        <v>23</v>
      </c>
      <c r="C3903">
        <v>2000</v>
      </c>
      <c r="D3903" t="s">
        <v>42</v>
      </c>
      <c r="E3903">
        <v>471</v>
      </c>
    </row>
    <row r="3904" spans="1:5" x14ac:dyDescent="0.8">
      <c r="A3904" t="s">
        <v>102</v>
      </c>
      <c r="B3904" t="s">
        <v>23</v>
      </c>
      <c r="C3904">
        <v>2001</v>
      </c>
      <c r="D3904" t="s">
        <v>31</v>
      </c>
      <c r="E3904">
        <v>426</v>
      </c>
    </row>
    <row r="3905" spans="1:5" x14ac:dyDescent="0.8">
      <c r="A3905" t="s">
        <v>102</v>
      </c>
      <c r="B3905" t="s">
        <v>23</v>
      </c>
      <c r="C3905">
        <v>2002</v>
      </c>
      <c r="D3905" t="s">
        <v>42</v>
      </c>
      <c r="E3905">
        <v>410</v>
      </c>
    </row>
    <row r="3906" spans="1:5" x14ac:dyDescent="0.8">
      <c r="A3906" t="s">
        <v>102</v>
      </c>
      <c r="B3906" t="s">
        <v>23</v>
      </c>
      <c r="C3906">
        <v>2003</v>
      </c>
      <c r="D3906" t="s">
        <v>31</v>
      </c>
      <c r="E3906">
        <v>422</v>
      </c>
    </row>
    <row r="3907" spans="1:5" x14ac:dyDescent="0.8">
      <c r="A3907" t="s">
        <v>102</v>
      </c>
      <c r="B3907" t="s">
        <v>23</v>
      </c>
      <c r="C3907">
        <v>2004</v>
      </c>
      <c r="D3907" t="s">
        <v>32</v>
      </c>
      <c r="E3907">
        <v>377</v>
      </c>
    </row>
    <row r="3908" spans="1:5" x14ac:dyDescent="0.8">
      <c r="A3908" t="s">
        <v>102</v>
      </c>
      <c r="B3908" t="s">
        <v>23</v>
      </c>
      <c r="C3908">
        <v>2005</v>
      </c>
      <c r="D3908" t="s">
        <v>42</v>
      </c>
      <c r="E3908">
        <v>323</v>
      </c>
    </row>
    <row r="3909" spans="1:5" x14ac:dyDescent="0.8">
      <c r="A3909" t="s">
        <v>102</v>
      </c>
      <c r="B3909" t="s">
        <v>23</v>
      </c>
      <c r="C3909">
        <v>2006</v>
      </c>
      <c r="D3909" t="s">
        <v>32</v>
      </c>
      <c r="E3909">
        <v>321</v>
      </c>
    </row>
    <row r="3910" spans="1:5" x14ac:dyDescent="0.8">
      <c r="A3910" t="s">
        <v>102</v>
      </c>
      <c r="B3910" t="s">
        <v>23</v>
      </c>
      <c r="C3910">
        <v>2007</v>
      </c>
      <c r="D3910" t="s">
        <v>42</v>
      </c>
      <c r="E3910">
        <v>300</v>
      </c>
    </row>
    <row r="3911" spans="1:5" x14ac:dyDescent="0.8">
      <c r="A3911" t="s">
        <v>102</v>
      </c>
      <c r="B3911" t="s">
        <v>23</v>
      </c>
      <c r="C3911">
        <v>2008</v>
      </c>
      <c r="D3911" t="s">
        <v>32</v>
      </c>
      <c r="E3911">
        <v>301</v>
      </c>
    </row>
    <row r="3912" spans="1:5" x14ac:dyDescent="0.8">
      <c r="A3912" t="s">
        <v>102</v>
      </c>
      <c r="B3912" t="s">
        <v>23</v>
      </c>
      <c r="C3912">
        <v>2009</v>
      </c>
      <c r="D3912" t="s">
        <v>72</v>
      </c>
      <c r="E3912">
        <v>296</v>
      </c>
    </row>
    <row r="3913" spans="1:5" x14ac:dyDescent="0.8">
      <c r="A3913" t="s">
        <v>102</v>
      </c>
      <c r="B3913" t="s">
        <v>23</v>
      </c>
      <c r="C3913">
        <v>2010</v>
      </c>
      <c r="D3913" t="s">
        <v>72</v>
      </c>
      <c r="E3913">
        <v>312</v>
      </c>
    </row>
    <row r="3914" spans="1:5" x14ac:dyDescent="0.8">
      <c r="A3914" t="s">
        <v>102</v>
      </c>
      <c r="B3914" t="s">
        <v>23</v>
      </c>
      <c r="C3914">
        <v>2011</v>
      </c>
      <c r="D3914" t="s">
        <v>35</v>
      </c>
      <c r="E3914">
        <v>309</v>
      </c>
    </row>
    <row r="3915" spans="1:5" x14ac:dyDescent="0.8">
      <c r="A3915" t="s">
        <v>102</v>
      </c>
      <c r="B3915" t="s">
        <v>23</v>
      </c>
      <c r="C3915">
        <v>2012</v>
      </c>
      <c r="D3915" t="s">
        <v>35</v>
      </c>
      <c r="E3915">
        <v>312</v>
      </c>
    </row>
    <row r="3916" spans="1:5" x14ac:dyDescent="0.8">
      <c r="A3916" t="s">
        <v>103</v>
      </c>
      <c r="B3916" t="s">
        <v>6</v>
      </c>
      <c r="C3916">
        <v>1910</v>
      </c>
      <c r="D3916" t="s">
        <v>7</v>
      </c>
      <c r="E3916">
        <v>988</v>
      </c>
    </row>
    <row r="3917" spans="1:5" x14ac:dyDescent="0.8">
      <c r="A3917" t="s">
        <v>103</v>
      </c>
      <c r="B3917" t="s">
        <v>6</v>
      </c>
      <c r="C3917">
        <v>1911</v>
      </c>
      <c r="D3917" t="s">
        <v>7</v>
      </c>
      <c r="E3917">
        <v>1248</v>
      </c>
    </row>
    <row r="3918" spans="1:5" x14ac:dyDescent="0.8">
      <c r="A3918" t="s">
        <v>103</v>
      </c>
      <c r="B3918" t="s">
        <v>6</v>
      </c>
      <c r="C3918">
        <v>1912</v>
      </c>
      <c r="D3918" t="s">
        <v>7</v>
      </c>
      <c r="E3918">
        <v>1636</v>
      </c>
    </row>
    <row r="3919" spans="1:5" x14ac:dyDescent="0.8">
      <c r="A3919" t="s">
        <v>103</v>
      </c>
      <c r="B3919" t="s">
        <v>6</v>
      </c>
      <c r="C3919">
        <v>1913</v>
      </c>
      <c r="D3919" t="s">
        <v>7</v>
      </c>
      <c r="E3919">
        <v>1874</v>
      </c>
    </row>
    <row r="3920" spans="1:5" x14ac:dyDescent="0.8">
      <c r="A3920" t="s">
        <v>103</v>
      </c>
      <c r="B3920" t="s">
        <v>6</v>
      </c>
      <c r="C3920">
        <v>1914</v>
      </c>
      <c r="D3920" t="s">
        <v>7</v>
      </c>
      <c r="E3920">
        <v>2497</v>
      </c>
    </row>
    <row r="3921" spans="1:5" x14ac:dyDescent="0.8">
      <c r="A3921" t="s">
        <v>103</v>
      </c>
      <c r="B3921" t="s">
        <v>6</v>
      </c>
      <c r="C3921">
        <v>1915</v>
      </c>
      <c r="D3921" t="s">
        <v>7</v>
      </c>
      <c r="E3921">
        <v>2794</v>
      </c>
    </row>
    <row r="3922" spans="1:5" x14ac:dyDescent="0.8">
      <c r="A3922" t="s">
        <v>103</v>
      </c>
      <c r="B3922" t="s">
        <v>6</v>
      </c>
      <c r="C3922">
        <v>1916</v>
      </c>
      <c r="D3922" t="s">
        <v>7</v>
      </c>
      <c r="E3922">
        <v>2754</v>
      </c>
    </row>
    <row r="3923" spans="1:5" x14ac:dyDescent="0.8">
      <c r="A3923" t="s">
        <v>103</v>
      </c>
      <c r="B3923" t="s">
        <v>6</v>
      </c>
      <c r="C3923">
        <v>1917</v>
      </c>
      <c r="D3923" t="s">
        <v>7</v>
      </c>
      <c r="E3923">
        <v>2818</v>
      </c>
    </row>
    <row r="3924" spans="1:5" x14ac:dyDescent="0.8">
      <c r="A3924" t="s">
        <v>103</v>
      </c>
      <c r="B3924" t="s">
        <v>6</v>
      </c>
      <c r="C3924">
        <v>1918</v>
      </c>
      <c r="D3924" t="s">
        <v>7</v>
      </c>
      <c r="E3924">
        <v>3006</v>
      </c>
    </row>
    <row r="3925" spans="1:5" x14ac:dyDescent="0.8">
      <c r="A3925" t="s">
        <v>103</v>
      </c>
      <c r="B3925" t="s">
        <v>6</v>
      </c>
      <c r="C3925">
        <v>1919</v>
      </c>
      <c r="D3925" t="s">
        <v>7</v>
      </c>
      <c r="E3925">
        <v>2769</v>
      </c>
    </row>
    <row r="3926" spans="1:5" x14ac:dyDescent="0.8">
      <c r="A3926" t="s">
        <v>103</v>
      </c>
      <c r="B3926" t="s">
        <v>6</v>
      </c>
      <c r="C3926">
        <v>1920</v>
      </c>
      <c r="D3926" t="s">
        <v>7</v>
      </c>
      <c r="E3926">
        <v>2971</v>
      </c>
    </row>
    <row r="3927" spans="1:5" x14ac:dyDescent="0.8">
      <c r="A3927" t="s">
        <v>103</v>
      </c>
      <c r="B3927" t="s">
        <v>6</v>
      </c>
      <c r="C3927">
        <v>1921</v>
      </c>
      <c r="D3927" t="s">
        <v>7</v>
      </c>
      <c r="E3927">
        <v>3035</v>
      </c>
    </row>
    <row r="3928" spans="1:5" x14ac:dyDescent="0.8">
      <c r="A3928" t="s">
        <v>103</v>
      </c>
      <c r="B3928" t="s">
        <v>6</v>
      </c>
      <c r="C3928">
        <v>1922</v>
      </c>
      <c r="D3928" t="s">
        <v>7</v>
      </c>
      <c r="E3928">
        <v>2846</v>
      </c>
    </row>
    <row r="3929" spans="1:5" x14ac:dyDescent="0.8">
      <c r="A3929" t="s">
        <v>103</v>
      </c>
      <c r="B3929" t="s">
        <v>6</v>
      </c>
      <c r="C3929">
        <v>1923</v>
      </c>
      <c r="D3929" t="s">
        <v>7</v>
      </c>
      <c r="E3929">
        <v>2777</v>
      </c>
    </row>
    <row r="3930" spans="1:5" x14ac:dyDescent="0.8">
      <c r="A3930" t="s">
        <v>103</v>
      </c>
      <c r="B3930" t="s">
        <v>6</v>
      </c>
      <c r="C3930">
        <v>1924</v>
      </c>
      <c r="D3930" t="s">
        <v>7</v>
      </c>
      <c r="E3930">
        <v>2747</v>
      </c>
    </row>
    <row r="3931" spans="1:5" x14ac:dyDescent="0.8">
      <c r="A3931" t="s">
        <v>103</v>
      </c>
      <c r="B3931" t="s">
        <v>6</v>
      </c>
      <c r="C3931">
        <v>1925</v>
      </c>
      <c r="D3931" t="s">
        <v>7</v>
      </c>
      <c r="E3931">
        <v>2504</v>
      </c>
    </row>
    <row r="3932" spans="1:5" x14ac:dyDescent="0.8">
      <c r="A3932" t="s">
        <v>103</v>
      </c>
      <c r="B3932" t="s">
        <v>6</v>
      </c>
      <c r="C3932">
        <v>1926</v>
      </c>
      <c r="D3932" t="s">
        <v>7</v>
      </c>
      <c r="E3932">
        <v>2329</v>
      </c>
    </row>
    <row r="3933" spans="1:5" x14ac:dyDescent="0.8">
      <c r="A3933" t="s">
        <v>103</v>
      </c>
      <c r="B3933" t="s">
        <v>6</v>
      </c>
      <c r="C3933">
        <v>1927</v>
      </c>
      <c r="D3933" t="s">
        <v>7</v>
      </c>
      <c r="E3933">
        <v>2260</v>
      </c>
    </row>
    <row r="3934" spans="1:5" x14ac:dyDescent="0.8">
      <c r="A3934" t="s">
        <v>103</v>
      </c>
      <c r="B3934" t="s">
        <v>6</v>
      </c>
      <c r="C3934">
        <v>1928</v>
      </c>
      <c r="D3934" t="s">
        <v>7</v>
      </c>
      <c r="E3934">
        <v>2153</v>
      </c>
    </row>
    <row r="3935" spans="1:5" x14ac:dyDescent="0.8">
      <c r="A3935" t="s">
        <v>103</v>
      </c>
      <c r="B3935" t="s">
        <v>6</v>
      </c>
      <c r="C3935">
        <v>1929</v>
      </c>
      <c r="D3935" t="s">
        <v>7</v>
      </c>
      <c r="E3935">
        <v>1938</v>
      </c>
    </row>
    <row r="3936" spans="1:5" x14ac:dyDescent="0.8">
      <c r="A3936" t="s">
        <v>103</v>
      </c>
      <c r="B3936" t="s">
        <v>6</v>
      </c>
      <c r="C3936">
        <v>1930</v>
      </c>
      <c r="D3936" t="s">
        <v>7</v>
      </c>
      <c r="E3936">
        <v>1959</v>
      </c>
    </row>
    <row r="3937" spans="1:5" x14ac:dyDescent="0.8">
      <c r="A3937" t="s">
        <v>103</v>
      </c>
      <c r="B3937" t="s">
        <v>6</v>
      </c>
      <c r="C3937">
        <v>1931</v>
      </c>
      <c r="D3937" t="s">
        <v>7</v>
      </c>
      <c r="E3937">
        <v>1798</v>
      </c>
    </row>
    <row r="3938" spans="1:5" x14ac:dyDescent="0.8">
      <c r="A3938" t="s">
        <v>103</v>
      </c>
      <c r="B3938" t="s">
        <v>6</v>
      </c>
      <c r="C3938">
        <v>1932</v>
      </c>
      <c r="D3938" t="s">
        <v>7</v>
      </c>
      <c r="E3938">
        <v>1727</v>
      </c>
    </row>
    <row r="3939" spans="1:5" x14ac:dyDescent="0.8">
      <c r="A3939" t="s">
        <v>103</v>
      </c>
      <c r="B3939" t="s">
        <v>6</v>
      </c>
      <c r="C3939">
        <v>1933</v>
      </c>
      <c r="D3939" t="s">
        <v>7</v>
      </c>
      <c r="E3939">
        <v>1512</v>
      </c>
    </row>
    <row r="3940" spans="1:5" x14ac:dyDescent="0.8">
      <c r="A3940" t="s">
        <v>103</v>
      </c>
      <c r="B3940" t="s">
        <v>6</v>
      </c>
      <c r="C3940">
        <v>1934</v>
      </c>
      <c r="D3940" t="s">
        <v>7</v>
      </c>
      <c r="E3940">
        <v>1506</v>
      </c>
    </row>
    <row r="3941" spans="1:5" x14ac:dyDescent="0.8">
      <c r="A3941" t="s">
        <v>103</v>
      </c>
      <c r="B3941" t="s">
        <v>6</v>
      </c>
      <c r="C3941">
        <v>1935</v>
      </c>
      <c r="D3941" t="s">
        <v>7</v>
      </c>
      <c r="E3941">
        <v>1424</v>
      </c>
    </row>
    <row r="3942" spans="1:5" x14ac:dyDescent="0.8">
      <c r="A3942" t="s">
        <v>103</v>
      </c>
      <c r="B3942" t="s">
        <v>6</v>
      </c>
      <c r="C3942">
        <v>1936</v>
      </c>
      <c r="D3942" t="s">
        <v>7</v>
      </c>
      <c r="E3942">
        <v>1429</v>
      </c>
    </row>
    <row r="3943" spans="1:5" x14ac:dyDescent="0.8">
      <c r="A3943" t="s">
        <v>103</v>
      </c>
      <c r="B3943" t="s">
        <v>6</v>
      </c>
      <c r="C3943">
        <v>1937</v>
      </c>
      <c r="D3943" t="s">
        <v>7</v>
      </c>
      <c r="E3943">
        <v>1365</v>
      </c>
    </row>
    <row r="3944" spans="1:5" x14ac:dyDescent="0.8">
      <c r="A3944" t="s">
        <v>103</v>
      </c>
      <c r="B3944" t="s">
        <v>6</v>
      </c>
      <c r="C3944">
        <v>1938</v>
      </c>
      <c r="D3944" t="s">
        <v>7</v>
      </c>
      <c r="E3944">
        <v>1275</v>
      </c>
    </row>
    <row r="3945" spans="1:5" x14ac:dyDescent="0.8">
      <c r="A3945" t="s">
        <v>103</v>
      </c>
      <c r="B3945" t="s">
        <v>6</v>
      </c>
      <c r="C3945">
        <v>1939</v>
      </c>
      <c r="D3945" t="s">
        <v>7</v>
      </c>
      <c r="E3945">
        <v>1303</v>
      </c>
    </row>
    <row r="3946" spans="1:5" x14ac:dyDescent="0.8">
      <c r="A3946" t="s">
        <v>103</v>
      </c>
      <c r="B3946" t="s">
        <v>6</v>
      </c>
      <c r="C3946">
        <v>1940</v>
      </c>
      <c r="D3946" t="s">
        <v>7</v>
      </c>
      <c r="E3946">
        <v>1323</v>
      </c>
    </row>
    <row r="3947" spans="1:5" x14ac:dyDescent="0.8">
      <c r="A3947" t="s">
        <v>103</v>
      </c>
      <c r="B3947" t="s">
        <v>6</v>
      </c>
      <c r="C3947">
        <v>1941</v>
      </c>
      <c r="D3947" t="s">
        <v>7</v>
      </c>
      <c r="E3947">
        <v>1439</v>
      </c>
    </row>
    <row r="3948" spans="1:5" x14ac:dyDescent="0.8">
      <c r="A3948" t="s">
        <v>103</v>
      </c>
      <c r="B3948" t="s">
        <v>6</v>
      </c>
      <c r="C3948">
        <v>1942</v>
      </c>
      <c r="D3948" t="s">
        <v>7</v>
      </c>
      <c r="E3948">
        <v>1623</v>
      </c>
    </row>
    <row r="3949" spans="1:5" x14ac:dyDescent="0.8">
      <c r="A3949" t="s">
        <v>103</v>
      </c>
      <c r="B3949" t="s">
        <v>6</v>
      </c>
      <c r="C3949">
        <v>1943</v>
      </c>
      <c r="D3949" t="s">
        <v>7</v>
      </c>
      <c r="E3949">
        <v>1704</v>
      </c>
    </row>
    <row r="3950" spans="1:5" x14ac:dyDescent="0.8">
      <c r="A3950" t="s">
        <v>103</v>
      </c>
      <c r="B3950" t="s">
        <v>6</v>
      </c>
      <c r="C3950">
        <v>1944</v>
      </c>
      <c r="D3950" t="s">
        <v>7</v>
      </c>
      <c r="E3950">
        <v>1519</v>
      </c>
    </row>
    <row r="3951" spans="1:5" x14ac:dyDescent="0.8">
      <c r="A3951" t="s">
        <v>103</v>
      </c>
      <c r="B3951" t="s">
        <v>6</v>
      </c>
      <c r="C3951">
        <v>1945</v>
      </c>
      <c r="D3951" t="s">
        <v>7</v>
      </c>
      <c r="E3951">
        <v>1419</v>
      </c>
    </row>
    <row r="3952" spans="1:5" x14ac:dyDescent="0.8">
      <c r="A3952" t="s">
        <v>103</v>
      </c>
      <c r="B3952" t="s">
        <v>6</v>
      </c>
      <c r="C3952">
        <v>1946</v>
      </c>
      <c r="D3952" t="s">
        <v>7</v>
      </c>
      <c r="E3952">
        <v>1663</v>
      </c>
    </row>
    <row r="3953" spans="1:5" x14ac:dyDescent="0.8">
      <c r="A3953" t="s">
        <v>103</v>
      </c>
      <c r="B3953" t="s">
        <v>6</v>
      </c>
      <c r="C3953">
        <v>1947</v>
      </c>
      <c r="D3953" t="s">
        <v>8</v>
      </c>
      <c r="E3953">
        <v>2708</v>
      </c>
    </row>
    <row r="3954" spans="1:5" x14ac:dyDescent="0.8">
      <c r="A3954" t="s">
        <v>103</v>
      </c>
      <c r="B3954" t="s">
        <v>6</v>
      </c>
      <c r="C3954">
        <v>1948</v>
      </c>
      <c r="D3954" t="s">
        <v>8</v>
      </c>
      <c r="E3954">
        <v>2409</v>
      </c>
    </row>
    <row r="3955" spans="1:5" x14ac:dyDescent="0.8">
      <c r="A3955" t="s">
        <v>103</v>
      </c>
      <c r="B3955" t="s">
        <v>6</v>
      </c>
      <c r="C3955">
        <v>1949</v>
      </c>
      <c r="D3955" t="s">
        <v>8</v>
      </c>
      <c r="E3955">
        <v>2420</v>
      </c>
    </row>
    <row r="3956" spans="1:5" x14ac:dyDescent="0.8">
      <c r="A3956" t="s">
        <v>103</v>
      </c>
      <c r="B3956" t="s">
        <v>6</v>
      </c>
      <c r="C3956">
        <v>1950</v>
      </c>
      <c r="D3956" t="s">
        <v>8</v>
      </c>
      <c r="E3956">
        <v>2107</v>
      </c>
    </row>
    <row r="3957" spans="1:5" x14ac:dyDescent="0.8">
      <c r="A3957" t="s">
        <v>103</v>
      </c>
      <c r="B3957" t="s">
        <v>6</v>
      </c>
      <c r="C3957">
        <v>1951</v>
      </c>
      <c r="D3957" t="s">
        <v>8</v>
      </c>
      <c r="E3957">
        <v>1975</v>
      </c>
    </row>
    <row r="3958" spans="1:5" x14ac:dyDescent="0.8">
      <c r="A3958" t="s">
        <v>103</v>
      </c>
      <c r="B3958" t="s">
        <v>6</v>
      </c>
      <c r="C3958">
        <v>1952</v>
      </c>
      <c r="D3958" t="s">
        <v>52</v>
      </c>
      <c r="E3958">
        <v>1878</v>
      </c>
    </row>
    <row r="3959" spans="1:5" x14ac:dyDescent="0.8">
      <c r="A3959" t="s">
        <v>103</v>
      </c>
      <c r="B3959" t="s">
        <v>6</v>
      </c>
      <c r="C3959">
        <v>1953</v>
      </c>
      <c r="D3959" t="s">
        <v>52</v>
      </c>
      <c r="E3959">
        <v>1922</v>
      </c>
    </row>
    <row r="3960" spans="1:5" x14ac:dyDescent="0.8">
      <c r="A3960" t="s">
        <v>103</v>
      </c>
      <c r="B3960" t="s">
        <v>6</v>
      </c>
      <c r="C3960">
        <v>1954</v>
      </c>
      <c r="D3960" t="s">
        <v>7</v>
      </c>
      <c r="E3960">
        <v>2130</v>
      </c>
    </row>
    <row r="3961" spans="1:5" x14ac:dyDescent="0.8">
      <c r="A3961" t="s">
        <v>103</v>
      </c>
      <c r="B3961" t="s">
        <v>6</v>
      </c>
      <c r="C3961">
        <v>1955</v>
      </c>
      <c r="D3961" t="s">
        <v>52</v>
      </c>
      <c r="E3961">
        <v>2095</v>
      </c>
    </row>
    <row r="3962" spans="1:5" x14ac:dyDescent="0.8">
      <c r="A3962" t="s">
        <v>103</v>
      </c>
      <c r="B3962" t="s">
        <v>6</v>
      </c>
      <c r="C3962">
        <v>1956</v>
      </c>
      <c r="D3962" t="s">
        <v>52</v>
      </c>
      <c r="E3962">
        <v>2079</v>
      </c>
    </row>
    <row r="3963" spans="1:5" x14ac:dyDescent="0.8">
      <c r="A3963" t="s">
        <v>103</v>
      </c>
      <c r="B3963" t="s">
        <v>6</v>
      </c>
      <c r="C3963">
        <v>1957</v>
      </c>
      <c r="D3963" t="s">
        <v>52</v>
      </c>
      <c r="E3963">
        <v>2055</v>
      </c>
    </row>
    <row r="3964" spans="1:5" x14ac:dyDescent="0.8">
      <c r="A3964" t="s">
        <v>103</v>
      </c>
      <c r="B3964" t="s">
        <v>6</v>
      </c>
      <c r="C3964">
        <v>1958</v>
      </c>
      <c r="D3964" t="s">
        <v>52</v>
      </c>
      <c r="E3964">
        <v>2182</v>
      </c>
    </row>
    <row r="3965" spans="1:5" x14ac:dyDescent="0.8">
      <c r="A3965" t="s">
        <v>103</v>
      </c>
      <c r="B3965" t="s">
        <v>6</v>
      </c>
      <c r="C3965">
        <v>1959</v>
      </c>
      <c r="D3965" t="s">
        <v>52</v>
      </c>
      <c r="E3965">
        <v>1988</v>
      </c>
    </row>
    <row r="3966" spans="1:5" x14ac:dyDescent="0.8">
      <c r="A3966" t="s">
        <v>103</v>
      </c>
      <c r="B3966" t="s">
        <v>6</v>
      </c>
      <c r="C3966">
        <v>1960</v>
      </c>
      <c r="D3966" t="s">
        <v>52</v>
      </c>
      <c r="E3966">
        <v>1846</v>
      </c>
    </row>
    <row r="3967" spans="1:5" x14ac:dyDescent="0.8">
      <c r="A3967" t="s">
        <v>103</v>
      </c>
      <c r="B3967" t="s">
        <v>6</v>
      </c>
      <c r="C3967">
        <v>1961</v>
      </c>
      <c r="D3967" t="s">
        <v>52</v>
      </c>
      <c r="E3967">
        <v>1743</v>
      </c>
    </row>
    <row r="3968" spans="1:5" x14ac:dyDescent="0.8">
      <c r="A3968" t="s">
        <v>103</v>
      </c>
      <c r="B3968" t="s">
        <v>6</v>
      </c>
      <c r="C3968">
        <v>1962</v>
      </c>
      <c r="D3968" t="s">
        <v>10</v>
      </c>
      <c r="E3968">
        <v>1715</v>
      </c>
    </row>
    <row r="3969" spans="1:5" x14ac:dyDescent="0.8">
      <c r="A3969" t="s">
        <v>103</v>
      </c>
      <c r="B3969" t="s">
        <v>6</v>
      </c>
      <c r="C3969">
        <v>1963</v>
      </c>
      <c r="D3969" t="s">
        <v>10</v>
      </c>
      <c r="E3969">
        <v>2084</v>
      </c>
    </row>
    <row r="3970" spans="1:5" x14ac:dyDescent="0.8">
      <c r="A3970" t="s">
        <v>103</v>
      </c>
      <c r="B3970" t="s">
        <v>6</v>
      </c>
      <c r="C3970">
        <v>1964</v>
      </c>
      <c r="D3970" t="s">
        <v>10</v>
      </c>
      <c r="E3970">
        <v>2121</v>
      </c>
    </row>
    <row r="3971" spans="1:5" x14ac:dyDescent="0.8">
      <c r="A3971" t="s">
        <v>103</v>
      </c>
      <c r="B3971" t="s">
        <v>6</v>
      </c>
      <c r="C3971">
        <v>1965</v>
      </c>
      <c r="D3971" t="s">
        <v>10</v>
      </c>
      <c r="E3971">
        <v>2150</v>
      </c>
    </row>
    <row r="3972" spans="1:5" x14ac:dyDescent="0.8">
      <c r="A3972" t="s">
        <v>103</v>
      </c>
      <c r="B3972" t="s">
        <v>6</v>
      </c>
      <c r="C3972">
        <v>1966</v>
      </c>
      <c r="D3972" t="s">
        <v>10</v>
      </c>
      <c r="E3972">
        <v>2137</v>
      </c>
    </row>
    <row r="3973" spans="1:5" x14ac:dyDescent="0.8">
      <c r="A3973" t="s">
        <v>103</v>
      </c>
      <c r="B3973" t="s">
        <v>6</v>
      </c>
      <c r="C3973">
        <v>1967</v>
      </c>
      <c r="D3973" t="s">
        <v>10</v>
      </c>
      <c r="E3973">
        <v>2044</v>
      </c>
    </row>
    <row r="3974" spans="1:5" x14ac:dyDescent="0.8">
      <c r="A3974" t="s">
        <v>103</v>
      </c>
      <c r="B3974" t="s">
        <v>6</v>
      </c>
      <c r="C3974">
        <v>1968</v>
      </c>
      <c r="D3974" t="s">
        <v>10</v>
      </c>
      <c r="E3974">
        <v>1752</v>
      </c>
    </row>
    <row r="3975" spans="1:5" x14ac:dyDescent="0.8">
      <c r="A3975" t="s">
        <v>103</v>
      </c>
      <c r="B3975" t="s">
        <v>6</v>
      </c>
      <c r="C3975">
        <v>1969</v>
      </c>
      <c r="D3975" t="s">
        <v>10</v>
      </c>
      <c r="E3975">
        <v>1547</v>
      </c>
    </row>
    <row r="3976" spans="1:5" x14ac:dyDescent="0.8">
      <c r="A3976" t="s">
        <v>103</v>
      </c>
      <c r="B3976" t="s">
        <v>6</v>
      </c>
      <c r="C3976">
        <v>1970</v>
      </c>
      <c r="D3976" t="s">
        <v>12</v>
      </c>
      <c r="E3976">
        <v>1645</v>
      </c>
    </row>
    <row r="3977" spans="1:5" x14ac:dyDescent="0.8">
      <c r="A3977" t="s">
        <v>103</v>
      </c>
      <c r="B3977" t="s">
        <v>6</v>
      </c>
      <c r="C3977">
        <v>1971</v>
      </c>
      <c r="D3977" t="s">
        <v>12</v>
      </c>
      <c r="E3977">
        <v>2016</v>
      </c>
    </row>
    <row r="3978" spans="1:5" x14ac:dyDescent="0.8">
      <c r="A3978" t="s">
        <v>103</v>
      </c>
      <c r="B3978" t="s">
        <v>6</v>
      </c>
      <c r="C3978">
        <v>1972</v>
      </c>
      <c r="D3978" t="s">
        <v>12</v>
      </c>
      <c r="E3978">
        <v>2076</v>
      </c>
    </row>
    <row r="3979" spans="1:5" x14ac:dyDescent="0.8">
      <c r="A3979" t="s">
        <v>103</v>
      </c>
      <c r="B3979" t="s">
        <v>6</v>
      </c>
      <c r="C3979">
        <v>1973</v>
      </c>
      <c r="D3979" t="s">
        <v>12</v>
      </c>
      <c r="E3979">
        <v>1928</v>
      </c>
    </row>
    <row r="3980" spans="1:5" x14ac:dyDescent="0.8">
      <c r="A3980" t="s">
        <v>103</v>
      </c>
      <c r="B3980" t="s">
        <v>6</v>
      </c>
      <c r="C3980">
        <v>1974</v>
      </c>
      <c r="D3980" t="s">
        <v>12</v>
      </c>
      <c r="E3980">
        <v>1843</v>
      </c>
    </row>
    <row r="3981" spans="1:5" x14ac:dyDescent="0.8">
      <c r="A3981" t="s">
        <v>103</v>
      </c>
      <c r="B3981" t="s">
        <v>6</v>
      </c>
      <c r="C3981">
        <v>1975</v>
      </c>
      <c r="D3981" t="s">
        <v>12</v>
      </c>
      <c r="E3981">
        <v>1676</v>
      </c>
    </row>
    <row r="3982" spans="1:5" x14ac:dyDescent="0.8">
      <c r="A3982" t="s">
        <v>103</v>
      </c>
      <c r="B3982" t="s">
        <v>6</v>
      </c>
      <c r="C3982">
        <v>1976</v>
      </c>
      <c r="D3982" t="s">
        <v>12</v>
      </c>
      <c r="E3982">
        <v>1551</v>
      </c>
    </row>
    <row r="3983" spans="1:5" x14ac:dyDescent="0.8">
      <c r="A3983" t="s">
        <v>103</v>
      </c>
      <c r="B3983" t="s">
        <v>6</v>
      </c>
      <c r="C3983">
        <v>1977</v>
      </c>
      <c r="D3983" t="s">
        <v>12</v>
      </c>
      <c r="E3983">
        <v>1532</v>
      </c>
    </row>
    <row r="3984" spans="1:5" x14ac:dyDescent="0.8">
      <c r="A3984" t="s">
        <v>103</v>
      </c>
      <c r="B3984" t="s">
        <v>6</v>
      </c>
      <c r="C3984">
        <v>1978</v>
      </c>
      <c r="D3984" t="s">
        <v>12</v>
      </c>
      <c r="E3984">
        <v>1495</v>
      </c>
    </row>
    <row r="3985" spans="1:5" x14ac:dyDescent="0.8">
      <c r="A3985" t="s">
        <v>103</v>
      </c>
      <c r="B3985" t="s">
        <v>6</v>
      </c>
      <c r="C3985">
        <v>1979</v>
      </c>
      <c r="D3985" t="s">
        <v>12</v>
      </c>
      <c r="E3985">
        <v>1511</v>
      </c>
    </row>
    <row r="3986" spans="1:5" x14ac:dyDescent="0.8">
      <c r="A3986" t="s">
        <v>103</v>
      </c>
      <c r="B3986" t="s">
        <v>6</v>
      </c>
      <c r="C3986">
        <v>1980</v>
      </c>
      <c r="D3986" t="s">
        <v>12</v>
      </c>
      <c r="E3986">
        <v>1480</v>
      </c>
    </row>
    <row r="3987" spans="1:5" x14ac:dyDescent="0.8">
      <c r="A3987" t="s">
        <v>103</v>
      </c>
      <c r="B3987" t="s">
        <v>6</v>
      </c>
      <c r="C3987">
        <v>1981</v>
      </c>
      <c r="D3987" t="s">
        <v>12</v>
      </c>
      <c r="E3987">
        <v>1433</v>
      </c>
    </row>
    <row r="3988" spans="1:5" x14ac:dyDescent="0.8">
      <c r="A3988" t="s">
        <v>103</v>
      </c>
      <c r="B3988" t="s">
        <v>6</v>
      </c>
      <c r="C3988">
        <v>1982</v>
      </c>
      <c r="D3988" t="s">
        <v>12</v>
      </c>
      <c r="E3988">
        <v>1433</v>
      </c>
    </row>
    <row r="3989" spans="1:5" x14ac:dyDescent="0.8">
      <c r="A3989" t="s">
        <v>103</v>
      </c>
      <c r="B3989" t="s">
        <v>6</v>
      </c>
      <c r="C3989">
        <v>1983</v>
      </c>
      <c r="D3989" t="s">
        <v>12</v>
      </c>
      <c r="E3989">
        <v>1407</v>
      </c>
    </row>
    <row r="3990" spans="1:5" x14ac:dyDescent="0.8">
      <c r="A3990" t="s">
        <v>103</v>
      </c>
      <c r="B3990" t="s">
        <v>6</v>
      </c>
      <c r="C3990">
        <v>1984</v>
      </c>
      <c r="D3990" t="s">
        <v>12</v>
      </c>
      <c r="E3990">
        <v>1317</v>
      </c>
    </row>
    <row r="3991" spans="1:5" x14ac:dyDescent="0.8">
      <c r="A3991" t="s">
        <v>103</v>
      </c>
      <c r="B3991" t="s">
        <v>6</v>
      </c>
      <c r="C3991">
        <v>1985</v>
      </c>
      <c r="D3991" t="s">
        <v>12</v>
      </c>
      <c r="E3991">
        <v>1123</v>
      </c>
    </row>
    <row r="3992" spans="1:5" x14ac:dyDescent="0.8">
      <c r="A3992" t="s">
        <v>103</v>
      </c>
      <c r="B3992" t="s">
        <v>6</v>
      </c>
      <c r="C3992">
        <v>1986</v>
      </c>
      <c r="D3992" t="s">
        <v>13</v>
      </c>
      <c r="E3992">
        <v>1198</v>
      </c>
    </row>
    <row r="3993" spans="1:5" x14ac:dyDescent="0.8">
      <c r="A3993" t="s">
        <v>103</v>
      </c>
      <c r="B3993" t="s">
        <v>6</v>
      </c>
      <c r="C3993">
        <v>1987</v>
      </c>
      <c r="D3993" t="s">
        <v>13</v>
      </c>
      <c r="E3993">
        <v>1278</v>
      </c>
    </row>
    <row r="3994" spans="1:5" x14ac:dyDescent="0.8">
      <c r="A3994" t="s">
        <v>103</v>
      </c>
      <c r="B3994" t="s">
        <v>6</v>
      </c>
      <c r="C3994">
        <v>1988</v>
      </c>
      <c r="D3994" t="s">
        <v>13</v>
      </c>
      <c r="E3994">
        <v>1110</v>
      </c>
    </row>
    <row r="3995" spans="1:5" x14ac:dyDescent="0.8">
      <c r="A3995" t="s">
        <v>103</v>
      </c>
      <c r="B3995" t="s">
        <v>6</v>
      </c>
      <c r="C3995">
        <v>1989</v>
      </c>
      <c r="D3995" t="s">
        <v>15</v>
      </c>
      <c r="E3995">
        <v>1081</v>
      </c>
    </row>
    <row r="3996" spans="1:5" x14ac:dyDescent="0.8">
      <c r="A3996" t="s">
        <v>103</v>
      </c>
      <c r="B3996" t="s">
        <v>6</v>
      </c>
      <c r="C3996">
        <v>1990</v>
      </c>
      <c r="D3996" t="s">
        <v>13</v>
      </c>
      <c r="E3996">
        <v>1049</v>
      </c>
    </row>
    <row r="3997" spans="1:5" x14ac:dyDescent="0.8">
      <c r="A3997" t="s">
        <v>103</v>
      </c>
      <c r="B3997" t="s">
        <v>6</v>
      </c>
      <c r="C3997">
        <v>1991</v>
      </c>
      <c r="D3997" t="s">
        <v>15</v>
      </c>
      <c r="E3997">
        <v>902</v>
      </c>
    </row>
    <row r="3998" spans="1:5" x14ac:dyDescent="0.8">
      <c r="A3998" t="s">
        <v>103</v>
      </c>
      <c r="B3998" t="s">
        <v>6</v>
      </c>
      <c r="C3998">
        <v>1992</v>
      </c>
      <c r="D3998" t="s">
        <v>13</v>
      </c>
      <c r="E3998">
        <v>868</v>
      </c>
    </row>
    <row r="3999" spans="1:5" x14ac:dyDescent="0.8">
      <c r="A3999" t="s">
        <v>103</v>
      </c>
      <c r="B3999" t="s">
        <v>6</v>
      </c>
      <c r="C3999">
        <v>1993</v>
      </c>
      <c r="D3999" t="s">
        <v>69</v>
      </c>
      <c r="E3999">
        <v>755</v>
      </c>
    </row>
    <row r="4000" spans="1:5" x14ac:dyDescent="0.8">
      <c r="A4000" t="s">
        <v>103</v>
      </c>
      <c r="B4000" t="s">
        <v>6</v>
      </c>
      <c r="C4000">
        <v>1994</v>
      </c>
      <c r="D4000" t="s">
        <v>17</v>
      </c>
      <c r="E4000">
        <v>740</v>
      </c>
    </row>
    <row r="4001" spans="1:5" x14ac:dyDescent="0.8">
      <c r="A4001" t="s">
        <v>103</v>
      </c>
      <c r="B4001" t="s">
        <v>6</v>
      </c>
      <c r="C4001">
        <v>1995</v>
      </c>
      <c r="D4001" t="s">
        <v>17</v>
      </c>
      <c r="E4001">
        <v>799</v>
      </c>
    </row>
    <row r="4002" spans="1:5" x14ac:dyDescent="0.8">
      <c r="A4002" t="s">
        <v>103</v>
      </c>
      <c r="B4002" t="s">
        <v>6</v>
      </c>
      <c r="C4002">
        <v>1996</v>
      </c>
      <c r="D4002" t="s">
        <v>17</v>
      </c>
      <c r="E4002">
        <v>784</v>
      </c>
    </row>
    <row r="4003" spans="1:5" x14ac:dyDescent="0.8">
      <c r="A4003" t="s">
        <v>103</v>
      </c>
      <c r="B4003" t="s">
        <v>6</v>
      </c>
      <c r="C4003">
        <v>1997</v>
      </c>
      <c r="D4003" t="s">
        <v>17</v>
      </c>
      <c r="E4003">
        <v>768</v>
      </c>
    </row>
    <row r="4004" spans="1:5" x14ac:dyDescent="0.8">
      <c r="A4004" t="s">
        <v>103</v>
      </c>
      <c r="B4004" t="s">
        <v>6</v>
      </c>
      <c r="C4004">
        <v>1998</v>
      </c>
      <c r="D4004" t="s">
        <v>17</v>
      </c>
      <c r="E4004">
        <v>802</v>
      </c>
    </row>
    <row r="4005" spans="1:5" x14ac:dyDescent="0.8">
      <c r="A4005" t="s">
        <v>103</v>
      </c>
      <c r="B4005" t="s">
        <v>6</v>
      </c>
      <c r="C4005">
        <v>1999</v>
      </c>
      <c r="D4005" t="s">
        <v>17</v>
      </c>
      <c r="E4005">
        <v>746</v>
      </c>
    </row>
    <row r="4006" spans="1:5" x14ac:dyDescent="0.8">
      <c r="A4006" t="s">
        <v>103</v>
      </c>
      <c r="B4006" t="s">
        <v>6</v>
      </c>
      <c r="C4006">
        <v>2000</v>
      </c>
      <c r="D4006" t="s">
        <v>17</v>
      </c>
      <c r="E4006">
        <v>753</v>
      </c>
    </row>
    <row r="4007" spans="1:5" x14ac:dyDescent="0.8">
      <c r="A4007" t="s">
        <v>103</v>
      </c>
      <c r="B4007" t="s">
        <v>6</v>
      </c>
      <c r="C4007">
        <v>2001</v>
      </c>
      <c r="D4007" t="s">
        <v>17</v>
      </c>
      <c r="E4007">
        <v>707</v>
      </c>
    </row>
    <row r="4008" spans="1:5" x14ac:dyDescent="0.8">
      <c r="A4008" t="s">
        <v>103</v>
      </c>
      <c r="B4008" t="s">
        <v>6</v>
      </c>
      <c r="C4008">
        <v>2002</v>
      </c>
      <c r="D4008" t="s">
        <v>17</v>
      </c>
      <c r="E4008">
        <v>677</v>
      </c>
    </row>
    <row r="4009" spans="1:5" x14ac:dyDescent="0.8">
      <c r="A4009" t="s">
        <v>103</v>
      </c>
      <c r="B4009" t="s">
        <v>6</v>
      </c>
      <c r="C4009">
        <v>2003</v>
      </c>
      <c r="D4009" t="s">
        <v>17</v>
      </c>
      <c r="E4009">
        <v>655</v>
      </c>
    </row>
    <row r="4010" spans="1:5" x14ac:dyDescent="0.8">
      <c r="A4010" t="s">
        <v>103</v>
      </c>
      <c r="B4010" t="s">
        <v>6</v>
      </c>
      <c r="C4010">
        <v>2004</v>
      </c>
      <c r="D4010" t="s">
        <v>17</v>
      </c>
      <c r="E4010">
        <v>579</v>
      </c>
    </row>
    <row r="4011" spans="1:5" x14ac:dyDescent="0.8">
      <c r="A4011" t="s">
        <v>103</v>
      </c>
      <c r="B4011" t="s">
        <v>6</v>
      </c>
      <c r="C4011">
        <v>2005</v>
      </c>
      <c r="D4011" t="s">
        <v>19</v>
      </c>
      <c r="E4011">
        <v>530</v>
      </c>
    </row>
    <row r="4012" spans="1:5" x14ac:dyDescent="0.8">
      <c r="A4012" t="s">
        <v>103</v>
      </c>
      <c r="B4012" t="s">
        <v>6</v>
      </c>
      <c r="C4012">
        <v>2006</v>
      </c>
      <c r="D4012" t="s">
        <v>70</v>
      </c>
      <c r="E4012">
        <v>557</v>
      </c>
    </row>
    <row r="4013" spans="1:5" x14ac:dyDescent="0.8">
      <c r="A4013" t="s">
        <v>103</v>
      </c>
      <c r="B4013" t="s">
        <v>6</v>
      </c>
      <c r="C4013">
        <v>2007</v>
      </c>
      <c r="D4013" t="s">
        <v>70</v>
      </c>
      <c r="E4013">
        <v>532</v>
      </c>
    </row>
    <row r="4014" spans="1:5" x14ac:dyDescent="0.8">
      <c r="A4014" t="s">
        <v>103</v>
      </c>
      <c r="B4014" t="s">
        <v>6</v>
      </c>
      <c r="C4014">
        <v>2008</v>
      </c>
      <c r="D4014" t="s">
        <v>70</v>
      </c>
      <c r="E4014">
        <v>470</v>
      </c>
    </row>
    <row r="4015" spans="1:5" x14ac:dyDescent="0.8">
      <c r="A4015" t="s">
        <v>103</v>
      </c>
      <c r="B4015" t="s">
        <v>6</v>
      </c>
      <c r="C4015">
        <v>2009</v>
      </c>
      <c r="D4015" t="s">
        <v>22</v>
      </c>
      <c r="E4015">
        <v>514</v>
      </c>
    </row>
    <row r="4016" spans="1:5" x14ac:dyDescent="0.8">
      <c r="A4016" t="s">
        <v>103</v>
      </c>
      <c r="B4016" t="s">
        <v>6</v>
      </c>
      <c r="C4016">
        <v>2010</v>
      </c>
      <c r="D4016" t="s">
        <v>20</v>
      </c>
      <c r="E4016">
        <v>496</v>
      </c>
    </row>
    <row r="4017" spans="1:5" x14ac:dyDescent="0.8">
      <c r="A4017" t="s">
        <v>103</v>
      </c>
      <c r="B4017" t="s">
        <v>6</v>
      </c>
      <c r="C4017">
        <v>2011</v>
      </c>
      <c r="D4017" t="s">
        <v>21</v>
      </c>
      <c r="E4017">
        <v>554</v>
      </c>
    </row>
    <row r="4018" spans="1:5" x14ac:dyDescent="0.8">
      <c r="A4018" t="s">
        <v>103</v>
      </c>
      <c r="B4018" t="s">
        <v>6</v>
      </c>
      <c r="C4018">
        <v>2012</v>
      </c>
      <c r="D4018" t="s">
        <v>19</v>
      </c>
      <c r="E4018">
        <v>504</v>
      </c>
    </row>
    <row r="4019" spans="1:5" x14ac:dyDescent="0.8">
      <c r="A4019" t="s">
        <v>103</v>
      </c>
      <c r="B4019" t="s">
        <v>23</v>
      </c>
      <c r="C4019">
        <v>1910</v>
      </c>
      <c r="D4019" t="s">
        <v>24</v>
      </c>
      <c r="E4019">
        <v>513</v>
      </c>
    </row>
    <row r="4020" spans="1:5" x14ac:dyDescent="0.8">
      <c r="A4020" t="s">
        <v>103</v>
      </c>
      <c r="B4020" t="s">
        <v>23</v>
      </c>
      <c r="C4020">
        <v>1911</v>
      </c>
      <c r="D4020" t="s">
        <v>24</v>
      </c>
      <c r="E4020">
        <v>868</v>
      </c>
    </row>
    <row r="4021" spans="1:5" x14ac:dyDescent="0.8">
      <c r="A4021" t="s">
        <v>103</v>
      </c>
      <c r="B4021" t="s">
        <v>23</v>
      </c>
      <c r="C4021">
        <v>1912</v>
      </c>
      <c r="D4021" t="s">
        <v>24</v>
      </c>
      <c r="E4021">
        <v>1276</v>
      </c>
    </row>
    <row r="4022" spans="1:5" x14ac:dyDescent="0.8">
      <c r="A4022" t="s">
        <v>103</v>
      </c>
      <c r="B4022" t="s">
        <v>23</v>
      </c>
      <c r="C4022">
        <v>1913</v>
      </c>
      <c r="D4022" t="s">
        <v>24</v>
      </c>
      <c r="E4022">
        <v>1480</v>
      </c>
    </row>
    <row r="4023" spans="1:5" x14ac:dyDescent="0.8">
      <c r="A4023" t="s">
        <v>103</v>
      </c>
      <c r="B4023" t="s">
        <v>23</v>
      </c>
      <c r="C4023">
        <v>1914</v>
      </c>
      <c r="D4023" t="s">
        <v>24</v>
      </c>
      <c r="E4023">
        <v>1986</v>
      </c>
    </row>
    <row r="4024" spans="1:5" x14ac:dyDescent="0.8">
      <c r="A4024" t="s">
        <v>103</v>
      </c>
      <c r="B4024" t="s">
        <v>23</v>
      </c>
      <c r="C4024">
        <v>1915</v>
      </c>
      <c r="D4024" t="s">
        <v>24</v>
      </c>
      <c r="E4024">
        <v>2291</v>
      </c>
    </row>
    <row r="4025" spans="1:5" x14ac:dyDescent="0.8">
      <c r="A4025" t="s">
        <v>103</v>
      </c>
      <c r="B4025" t="s">
        <v>23</v>
      </c>
      <c r="C4025">
        <v>1916</v>
      </c>
      <c r="D4025" t="s">
        <v>24</v>
      </c>
      <c r="E4025">
        <v>2405</v>
      </c>
    </row>
    <row r="4026" spans="1:5" x14ac:dyDescent="0.8">
      <c r="A4026" t="s">
        <v>103</v>
      </c>
      <c r="B4026" t="s">
        <v>23</v>
      </c>
      <c r="C4026">
        <v>1917</v>
      </c>
      <c r="D4026" t="s">
        <v>24</v>
      </c>
      <c r="E4026">
        <v>2470</v>
      </c>
    </row>
    <row r="4027" spans="1:5" x14ac:dyDescent="0.8">
      <c r="A4027" t="s">
        <v>103</v>
      </c>
      <c r="B4027" t="s">
        <v>23</v>
      </c>
      <c r="C4027">
        <v>1918</v>
      </c>
      <c r="D4027" t="s">
        <v>24</v>
      </c>
      <c r="E4027">
        <v>2657</v>
      </c>
    </row>
    <row r="4028" spans="1:5" x14ac:dyDescent="0.8">
      <c r="A4028" t="s">
        <v>103</v>
      </c>
      <c r="B4028" t="s">
        <v>23</v>
      </c>
      <c r="C4028">
        <v>1919</v>
      </c>
      <c r="D4028" t="s">
        <v>24</v>
      </c>
      <c r="E4028">
        <v>2408</v>
      </c>
    </row>
    <row r="4029" spans="1:5" x14ac:dyDescent="0.8">
      <c r="A4029" t="s">
        <v>103</v>
      </c>
      <c r="B4029" t="s">
        <v>23</v>
      </c>
      <c r="C4029">
        <v>1920</v>
      </c>
      <c r="D4029" t="s">
        <v>24</v>
      </c>
      <c r="E4029">
        <v>2699</v>
      </c>
    </row>
    <row r="4030" spans="1:5" x14ac:dyDescent="0.8">
      <c r="A4030" t="s">
        <v>103</v>
      </c>
      <c r="B4030" t="s">
        <v>23</v>
      </c>
      <c r="C4030">
        <v>1921</v>
      </c>
      <c r="D4030" t="s">
        <v>24</v>
      </c>
      <c r="E4030">
        <v>2783</v>
      </c>
    </row>
    <row r="4031" spans="1:5" x14ac:dyDescent="0.8">
      <c r="A4031" t="s">
        <v>103</v>
      </c>
      <c r="B4031" t="s">
        <v>23</v>
      </c>
      <c r="C4031">
        <v>1922</v>
      </c>
      <c r="D4031" t="s">
        <v>24</v>
      </c>
      <c r="E4031">
        <v>2596</v>
      </c>
    </row>
    <row r="4032" spans="1:5" x14ac:dyDescent="0.8">
      <c r="A4032" t="s">
        <v>103</v>
      </c>
      <c r="B4032" t="s">
        <v>23</v>
      </c>
      <c r="C4032">
        <v>1923</v>
      </c>
      <c r="D4032" t="s">
        <v>24</v>
      </c>
      <c r="E4032">
        <v>2653</v>
      </c>
    </row>
    <row r="4033" spans="1:5" x14ac:dyDescent="0.8">
      <c r="A4033" t="s">
        <v>103</v>
      </c>
      <c r="B4033" t="s">
        <v>23</v>
      </c>
      <c r="C4033">
        <v>1924</v>
      </c>
      <c r="D4033" t="s">
        <v>24</v>
      </c>
      <c r="E4033">
        <v>2810</v>
      </c>
    </row>
    <row r="4034" spans="1:5" x14ac:dyDescent="0.8">
      <c r="A4034" t="s">
        <v>103</v>
      </c>
      <c r="B4034" t="s">
        <v>23</v>
      </c>
      <c r="C4034">
        <v>1925</v>
      </c>
      <c r="D4034" t="s">
        <v>24</v>
      </c>
      <c r="E4034">
        <v>2649</v>
      </c>
    </row>
    <row r="4035" spans="1:5" x14ac:dyDescent="0.8">
      <c r="A4035" t="s">
        <v>103</v>
      </c>
      <c r="B4035" t="s">
        <v>23</v>
      </c>
      <c r="C4035">
        <v>1926</v>
      </c>
      <c r="D4035" t="s">
        <v>24</v>
      </c>
      <c r="E4035">
        <v>2633</v>
      </c>
    </row>
    <row r="4036" spans="1:5" x14ac:dyDescent="0.8">
      <c r="A4036" t="s">
        <v>103</v>
      </c>
      <c r="B4036" t="s">
        <v>23</v>
      </c>
      <c r="C4036">
        <v>1927</v>
      </c>
      <c r="D4036" t="s">
        <v>24</v>
      </c>
      <c r="E4036">
        <v>2653</v>
      </c>
    </row>
    <row r="4037" spans="1:5" x14ac:dyDescent="0.8">
      <c r="A4037" t="s">
        <v>103</v>
      </c>
      <c r="B4037" t="s">
        <v>23</v>
      </c>
      <c r="C4037">
        <v>1928</v>
      </c>
      <c r="D4037" t="s">
        <v>25</v>
      </c>
      <c r="E4037">
        <v>2612</v>
      </c>
    </row>
    <row r="4038" spans="1:5" x14ac:dyDescent="0.8">
      <c r="A4038" t="s">
        <v>103</v>
      </c>
      <c r="B4038" t="s">
        <v>23</v>
      </c>
      <c r="C4038">
        <v>1929</v>
      </c>
      <c r="D4038" t="s">
        <v>24</v>
      </c>
      <c r="E4038">
        <v>2437</v>
      </c>
    </row>
    <row r="4039" spans="1:5" x14ac:dyDescent="0.8">
      <c r="A4039" t="s">
        <v>103</v>
      </c>
      <c r="B4039" t="s">
        <v>23</v>
      </c>
      <c r="C4039">
        <v>1930</v>
      </c>
      <c r="D4039" t="s">
        <v>25</v>
      </c>
      <c r="E4039">
        <v>2693</v>
      </c>
    </row>
    <row r="4040" spans="1:5" x14ac:dyDescent="0.8">
      <c r="A4040" t="s">
        <v>103</v>
      </c>
      <c r="B4040" t="s">
        <v>23</v>
      </c>
      <c r="C4040">
        <v>1931</v>
      </c>
      <c r="D4040" t="s">
        <v>25</v>
      </c>
      <c r="E4040">
        <v>2539</v>
      </c>
    </row>
    <row r="4041" spans="1:5" x14ac:dyDescent="0.8">
      <c r="A4041" t="s">
        <v>103</v>
      </c>
      <c r="B4041" t="s">
        <v>23</v>
      </c>
      <c r="C4041">
        <v>1932</v>
      </c>
      <c r="D4041" t="s">
        <v>25</v>
      </c>
      <c r="E4041">
        <v>2686</v>
      </c>
    </row>
    <row r="4042" spans="1:5" x14ac:dyDescent="0.8">
      <c r="A4042" t="s">
        <v>103</v>
      </c>
      <c r="B4042" t="s">
        <v>23</v>
      </c>
      <c r="C4042">
        <v>1933</v>
      </c>
      <c r="D4042" t="s">
        <v>25</v>
      </c>
      <c r="E4042">
        <v>2511</v>
      </c>
    </row>
    <row r="4043" spans="1:5" x14ac:dyDescent="0.8">
      <c r="A4043" t="s">
        <v>103</v>
      </c>
      <c r="B4043" t="s">
        <v>23</v>
      </c>
      <c r="C4043">
        <v>1934</v>
      </c>
      <c r="D4043" t="s">
        <v>25</v>
      </c>
      <c r="E4043">
        <v>2477</v>
      </c>
    </row>
    <row r="4044" spans="1:5" x14ac:dyDescent="0.8">
      <c r="A4044" t="s">
        <v>103</v>
      </c>
      <c r="B4044" t="s">
        <v>23</v>
      </c>
      <c r="C4044">
        <v>1935</v>
      </c>
      <c r="D4044" t="s">
        <v>25</v>
      </c>
      <c r="E4044">
        <v>2478</v>
      </c>
    </row>
    <row r="4045" spans="1:5" x14ac:dyDescent="0.8">
      <c r="A4045" t="s">
        <v>103</v>
      </c>
      <c r="B4045" t="s">
        <v>23</v>
      </c>
      <c r="C4045">
        <v>1936</v>
      </c>
      <c r="D4045" t="s">
        <v>25</v>
      </c>
      <c r="E4045">
        <v>2598</v>
      </c>
    </row>
    <row r="4046" spans="1:5" x14ac:dyDescent="0.8">
      <c r="A4046" t="s">
        <v>103</v>
      </c>
      <c r="B4046" t="s">
        <v>23</v>
      </c>
      <c r="C4046">
        <v>1937</v>
      </c>
      <c r="D4046" t="s">
        <v>25</v>
      </c>
      <c r="E4046">
        <v>2789</v>
      </c>
    </row>
    <row r="4047" spans="1:5" x14ac:dyDescent="0.8">
      <c r="A4047" t="s">
        <v>103</v>
      </c>
      <c r="B4047" t="s">
        <v>23</v>
      </c>
      <c r="C4047">
        <v>1938</v>
      </c>
      <c r="D4047" t="s">
        <v>25</v>
      </c>
      <c r="E4047">
        <v>2748</v>
      </c>
    </row>
    <row r="4048" spans="1:5" x14ac:dyDescent="0.8">
      <c r="A4048" t="s">
        <v>103</v>
      </c>
      <c r="B4048" t="s">
        <v>23</v>
      </c>
      <c r="C4048">
        <v>1939</v>
      </c>
      <c r="D4048" t="s">
        <v>25</v>
      </c>
      <c r="E4048">
        <v>2598</v>
      </c>
    </row>
    <row r="4049" spans="1:5" x14ac:dyDescent="0.8">
      <c r="A4049" t="s">
        <v>103</v>
      </c>
      <c r="B4049" t="s">
        <v>23</v>
      </c>
      <c r="C4049">
        <v>1940</v>
      </c>
      <c r="D4049" t="s">
        <v>25</v>
      </c>
      <c r="E4049">
        <v>2639</v>
      </c>
    </row>
    <row r="4050" spans="1:5" x14ac:dyDescent="0.8">
      <c r="A4050" t="s">
        <v>103</v>
      </c>
      <c r="B4050" t="s">
        <v>23</v>
      </c>
      <c r="C4050">
        <v>1941</v>
      </c>
      <c r="D4050" t="s">
        <v>25</v>
      </c>
      <c r="E4050">
        <v>2682</v>
      </c>
    </row>
    <row r="4051" spans="1:5" x14ac:dyDescent="0.8">
      <c r="A4051" t="s">
        <v>103</v>
      </c>
      <c r="B4051" t="s">
        <v>23</v>
      </c>
      <c r="C4051">
        <v>1942</v>
      </c>
      <c r="D4051" t="s">
        <v>25</v>
      </c>
      <c r="E4051">
        <v>3171</v>
      </c>
    </row>
    <row r="4052" spans="1:5" x14ac:dyDescent="0.8">
      <c r="A4052" t="s">
        <v>103</v>
      </c>
      <c r="B4052" t="s">
        <v>23</v>
      </c>
      <c r="C4052">
        <v>1943</v>
      </c>
      <c r="D4052" t="s">
        <v>25</v>
      </c>
      <c r="E4052">
        <v>3139</v>
      </c>
    </row>
    <row r="4053" spans="1:5" x14ac:dyDescent="0.8">
      <c r="A4053" t="s">
        <v>103</v>
      </c>
      <c r="B4053" t="s">
        <v>23</v>
      </c>
      <c r="C4053">
        <v>1944</v>
      </c>
      <c r="D4053" t="s">
        <v>25</v>
      </c>
      <c r="E4053">
        <v>2951</v>
      </c>
    </row>
    <row r="4054" spans="1:5" x14ac:dyDescent="0.8">
      <c r="A4054" t="s">
        <v>103</v>
      </c>
      <c r="B4054" t="s">
        <v>23</v>
      </c>
      <c r="C4054">
        <v>1945</v>
      </c>
      <c r="D4054" t="s">
        <v>25</v>
      </c>
      <c r="E4054">
        <v>2888</v>
      </c>
    </row>
    <row r="4055" spans="1:5" x14ac:dyDescent="0.8">
      <c r="A4055" t="s">
        <v>103</v>
      </c>
      <c r="B4055" t="s">
        <v>23</v>
      </c>
      <c r="C4055">
        <v>1946</v>
      </c>
      <c r="D4055" t="s">
        <v>25</v>
      </c>
      <c r="E4055">
        <v>3664</v>
      </c>
    </row>
    <row r="4056" spans="1:5" x14ac:dyDescent="0.8">
      <c r="A4056" t="s">
        <v>103</v>
      </c>
      <c r="B4056" t="s">
        <v>23</v>
      </c>
      <c r="C4056">
        <v>1947</v>
      </c>
      <c r="D4056" t="s">
        <v>25</v>
      </c>
      <c r="E4056">
        <v>3895</v>
      </c>
    </row>
    <row r="4057" spans="1:5" x14ac:dyDescent="0.8">
      <c r="A4057" t="s">
        <v>103</v>
      </c>
      <c r="B4057" t="s">
        <v>23</v>
      </c>
      <c r="C4057">
        <v>1948</v>
      </c>
      <c r="D4057" t="s">
        <v>25</v>
      </c>
      <c r="E4057">
        <v>3543</v>
      </c>
    </row>
    <row r="4058" spans="1:5" x14ac:dyDescent="0.8">
      <c r="A4058" t="s">
        <v>103</v>
      </c>
      <c r="B4058" t="s">
        <v>23</v>
      </c>
      <c r="C4058">
        <v>1949</v>
      </c>
      <c r="D4058" t="s">
        <v>25</v>
      </c>
      <c r="E4058">
        <v>3294</v>
      </c>
    </row>
    <row r="4059" spans="1:5" x14ac:dyDescent="0.8">
      <c r="A4059" t="s">
        <v>103</v>
      </c>
      <c r="B4059" t="s">
        <v>23</v>
      </c>
      <c r="C4059">
        <v>1950</v>
      </c>
      <c r="D4059" t="s">
        <v>25</v>
      </c>
      <c r="E4059">
        <v>3209</v>
      </c>
    </row>
    <row r="4060" spans="1:5" x14ac:dyDescent="0.8">
      <c r="A4060" t="s">
        <v>103</v>
      </c>
      <c r="B4060" t="s">
        <v>23</v>
      </c>
      <c r="C4060">
        <v>1951</v>
      </c>
      <c r="D4060" t="s">
        <v>25</v>
      </c>
      <c r="E4060">
        <v>3336</v>
      </c>
    </row>
    <row r="4061" spans="1:5" x14ac:dyDescent="0.8">
      <c r="A4061" t="s">
        <v>103</v>
      </c>
      <c r="B4061" t="s">
        <v>23</v>
      </c>
      <c r="C4061">
        <v>1952</v>
      </c>
      <c r="D4061" t="s">
        <v>25</v>
      </c>
      <c r="E4061">
        <v>3398</v>
      </c>
    </row>
    <row r="4062" spans="1:5" x14ac:dyDescent="0.8">
      <c r="A4062" t="s">
        <v>103</v>
      </c>
      <c r="B4062" t="s">
        <v>23</v>
      </c>
      <c r="C4062">
        <v>1953</v>
      </c>
      <c r="D4062" t="s">
        <v>25</v>
      </c>
      <c r="E4062">
        <v>3413</v>
      </c>
    </row>
    <row r="4063" spans="1:5" x14ac:dyDescent="0.8">
      <c r="A4063" t="s">
        <v>103</v>
      </c>
      <c r="B4063" t="s">
        <v>23</v>
      </c>
      <c r="C4063">
        <v>1954</v>
      </c>
      <c r="D4063" t="s">
        <v>25</v>
      </c>
      <c r="E4063">
        <v>3386</v>
      </c>
    </row>
    <row r="4064" spans="1:5" x14ac:dyDescent="0.8">
      <c r="A4064" t="s">
        <v>103</v>
      </c>
      <c r="B4064" t="s">
        <v>23</v>
      </c>
      <c r="C4064">
        <v>1955</v>
      </c>
      <c r="D4064" t="s">
        <v>24</v>
      </c>
      <c r="E4064">
        <v>3351</v>
      </c>
    </row>
    <row r="4065" spans="1:5" x14ac:dyDescent="0.8">
      <c r="A4065" t="s">
        <v>103</v>
      </c>
      <c r="B4065" t="s">
        <v>23</v>
      </c>
      <c r="C4065">
        <v>1956</v>
      </c>
      <c r="D4065" t="s">
        <v>24</v>
      </c>
      <c r="E4065">
        <v>3298</v>
      </c>
    </row>
    <row r="4066" spans="1:5" x14ac:dyDescent="0.8">
      <c r="A4066" t="s">
        <v>103</v>
      </c>
      <c r="B4066" t="s">
        <v>23</v>
      </c>
      <c r="C4066">
        <v>1957</v>
      </c>
      <c r="D4066" t="s">
        <v>24</v>
      </c>
      <c r="E4066">
        <v>3532</v>
      </c>
    </row>
    <row r="4067" spans="1:5" x14ac:dyDescent="0.8">
      <c r="A4067" t="s">
        <v>103</v>
      </c>
      <c r="B4067" t="s">
        <v>23</v>
      </c>
      <c r="C4067">
        <v>1958</v>
      </c>
      <c r="D4067" t="s">
        <v>24</v>
      </c>
      <c r="E4067">
        <v>3365</v>
      </c>
    </row>
    <row r="4068" spans="1:5" x14ac:dyDescent="0.8">
      <c r="A4068" t="s">
        <v>103</v>
      </c>
      <c r="B4068" t="s">
        <v>23</v>
      </c>
      <c r="C4068">
        <v>1959</v>
      </c>
      <c r="D4068" t="s">
        <v>24</v>
      </c>
      <c r="E4068">
        <v>3387</v>
      </c>
    </row>
    <row r="4069" spans="1:5" x14ac:dyDescent="0.8">
      <c r="A4069" t="s">
        <v>103</v>
      </c>
      <c r="B4069" t="s">
        <v>23</v>
      </c>
      <c r="C4069">
        <v>1960</v>
      </c>
      <c r="D4069" t="s">
        <v>24</v>
      </c>
      <c r="E4069">
        <v>3474</v>
      </c>
    </row>
    <row r="4070" spans="1:5" x14ac:dyDescent="0.8">
      <c r="A4070" t="s">
        <v>103</v>
      </c>
      <c r="B4070" t="s">
        <v>23</v>
      </c>
      <c r="C4070">
        <v>1961</v>
      </c>
      <c r="D4070" t="s">
        <v>24</v>
      </c>
      <c r="E4070">
        <v>3606</v>
      </c>
    </row>
    <row r="4071" spans="1:5" x14ac:dyDescent="0.8">
      <c r="A4071" t="s">
        <v>103</v>
      </c>
      <c r="B4071" t="s">
        <v>23</v>
      </c>
      <c r="C4071">
        <v>1962</v>
      </c>
      <c r="D4071" t="s">
        <v>24</v>
      </c>
      <c r="E4071">
        <v>3460</v>
      </c>
    </row>
    <row r="4072" spans="1:5" x14ac:dyDescent="0.8">
      <c r="A4072" t="s">
        <v>103</v>
      </c>
      <c r="B4072" t="s">
        <v>23</v>
      </c>
      <c r="C4072">
        <v>1963</v>
      </c>
      <c r="D4072" t="s">
        <v>24</v>
      </c>
      <c r="E4072">
        <v>3394</v>
      </c>
    </row>
    <row r="4073" spans="1:5" x14ac:dyDescent="0.8">
      <c r="A4073" t="s">
        <v>103</v>
      </c>
      <c r="B4073" t="s">
        <v>23</v>
      </c>
      <c r="C4073">
        <v>1964</v>
      </c>
      <c r="D4073" t="s">
        <v>24</v>
      </c>
      <c r="E4073">
        <v>3547</v>
      </c>
    </row>
    <row r="4074" spans="1:5" x14ac:dyDescent="0.8">
      <c r="A4074" t="s">
        <v>103</v>
      </c>
      <c r="B4074" t="s">
        <v>23</v>
      </c>
      <c r="C4074">
        <v>1965</v>
      </c>
      <c r="D4074" t="s">
        <v>28</v>
      </c>
      <c r="E4074">
        <v>3181</v>
      </c>
    </row>
    <row r="4075" spans="1:5" x14ac:dyDescent="0.8">
      <c r="A4075" t="s">
        <v>103</v>
      </c>
      <c r="B4075" t="s">
        <v>23</v>
      </c>
      <c r="C4075">
        <v>1966</v>
      </c>
      <c r="D4075" t="s">
        <v>28</v>
      </c>
      <c r="E4075">
        <v>2945</v>
      </c>
    </row>
    <row r="4076" spans="1:5" x14ac:dyDescent="0.8">
      <c r="A4076" t="s">
        <v>103</v>
      </c>
      <c r="B4076" t="s">
        <v>23</v>
      </c>
      <c r="C4076">
        <v>1967</v>
      </c>
      <c r="D4076" t="s">
        <v>28</v>
      </c>
      <c r="E4076">
        <v>3069</v>
      </c>
    </row>
    <row r="4077" spans="1:5" x14ac:dyDescent="0.8">
      <c r="A4077" t="s">
        <v>103</v>
      </c>
      <c r="B4077" t="s">
        <v>23</v>
      </c>
      <c r="C4077">
        <v>1968</v>
      </c>
      <c r="D4077" t="s">
        <v>28</v>
      </c>
      <c r="E4077">
        <v>2901</v>
      </c>
    </row>
    <row r="4078" spans="1:5" x14ac:dyDescent="0.8">
      <c r="A4078" t="s">
        <v>103</v>
      </c>
      <c r="B4078" t="s">
        <v>23</v>
      </c>
      <c r="C4078">
        <v>1969</v>
      </c>
      <c r="D4078" t="s">
        <v>28</v>
      </c>
      <c r="E4078">
        <v>2925</v>
      </c>
    </row>
    <row r="4079" spans="1:5" x14ac:dyDescent="0.8">
      <c r="A4079" t="s">
        <v>103</v>
      </c>
      <c r="B4079" t="s">
        <v>23</v>
      </c>
      <c r="C4079">
        <v>1970</v>
      </c>
      <c r="D4079" t="s">
        <v>28</v>
      </c>
      <c r="E4079">
        <v>2803</v>
      </c>
    </row>
    <row r="4080" spans="1:5" x14ac:dyDescent="0.8">
      <c r="A4080" t="s">
        <v>103</v>
      </c>
      <c r="B4080" t="s">
        <v>23</v>
      </c>
      <c r="C4080">
        <v>1971</v>
      </c>
      <c r="D4080" t="s">
        <v>28</v>
      </c>
      <c r="E4080">
        <v>2532</v>
      </c>
    </row>
    <row r="4081" spans="1:5" x14ac:dyDescent="0.8">
      <c r="A4081" t="s">
        <v>103</v>
      </c>
      <c r="B4081" t="s">
        <v>23</v>
      </c>
      <c r="C4081">
        <v>1972</v>
      </c>
      <c r="D4081" t="s">
        <v>28</v>
      </c>
      <c r="E4081">
        <v>2218</v>
      </c>
    </row>
    <row r="4082" spans="1:5" x14ac:dyDescent="0.8">
      <c r="A4082" t="s">
        <v>103</v>
      </c>
      <c r="B4082" t="s">
        <v>23</v>
      </c>
      <c r="C4082">
        <v>1973</v>
      </c>
      <c r="D4082" t="s">
        <v>28</v>
      </c>
      <c r="E4082">
        <v>2180</v>
      </c>
    </row>
    <row r="4083" spans="1:5" x14ac:dyDescent="0.8">
      <c r="A4083" t="s">
        <v>103</v>
      </c>
      <c r="B4083" t="s">
        <v>23</v>
      </c>
      <c r="C4083">
        <v>1974</v>
      </c>
      <c r="D4083" t="s">
        <v>28</v>
      </c>
      <c r="E4083">
        <v>2061</v>
      </c>
    </row>
    <row r="4084" spans="1:5" x14ac:dyDescent="0.8">
      <c r="A4084" t="s">
        <v>103</v>
      </c>
      <c r="B4084" t="s">
        <v>23</v>
      </c>
      <c r="C4084">
        <v>1975</v>
      </c>
      <c r="D4084" t="s">
        <v>28</v>
      </c>
      <c r="E4084">
        <v>2187</v>
      </c>
    </row>
    <row r="4085" spans="1:5" x14ac:dyDescent="0.8">
      <c r="A4085" t="s">
        <v>103</v>
      </c>
      <c r="B4085" t="s">
        <v>23</v>
      </c>
      <c r="C4085">
        <v>1976</v>
      </c>
      <c r="D4085" t="s">
        <v>28</v>
      </c>
      <c r="E4085">
        <v>2034</v>
      </c>
    </row>
    <row r="4086" spans="1:5" x14ac:dyDescent="0.8">
      <c r="A4086" t="s">
        <v>103</v>
      </c>
      <c r="B4086" t="s">
        <v>23</v>
      </c>
      <c r="C4086">
        <v>1977</v>
      </c>
      <c r="D4086" t="s">
        <v>28</v>
      </c>
      <c r="E4086">
        <v>1993</v>
      </c>
    </row>
    <row r="4087" spans="1:5" x14ac:dyDescent="0.8">
      <c r="A4087" t="s">
        <v>103</v>
      </c>
      <c r="B4087" t="s">
        <v>23</v>
      </c>
      <c r="C4087">
        <v>1978</v>
      </c>
      <c r="D4087" t="s">
        <v>28</v>
      </c>
      <c r="E4087">
        <v>2134</v>
      </c>
    </row>
    <row r="4088" spans="1:5" x14ac:dyDescent="0.8">
      <c r="A4088" t="s">
        <v>103</v>
      </c>
      <c r="B4088" t="s">
        <v>23</v>
      </c>
      <c r="C4088">
        <v>1979</v>
      </c>
      <c r="D4088" t="s">
        <v>28</v>
      </c>
      <c r="E4088">
        <v>2113</v>
      </c>
    </row>
    <row r="4089" spans="1:5" x14ac:dyDescent="0.8">
      <c r="A4089" t="s">
        <v>103</v>
      </c>
      <c r="B4089" t="s">
        <v>23</v>
      </c>
      <c r="C4089">
        <v>1980</v>
      </c>
      <c r="D4089" t="s">
        <v>28</v>
      </c>
      <c r="E4089">
        <v>2017</v>
      </c>
    </row>
    <row r="4090" spans="1:5" x14ac:dyDescent="0.8">
      <c r="A4090" t="s">
        <v>103</v>
      </c>
      <c r="B4090" t="s">
        <v>23</v>
      </c>
      <c r="C4090">
        <v>1981</v>
      </c>
      <c r="D4090" t="s">
        <v>28</v>
      </c>
      <c r="E4090">
        <v>2166</v>
      </c>
    </row>
    <row r="4091" spans="1:5" x14ac:dyDescent="0.8">
      <c r="A4091" t="s">
        <v>103</v>
      </c>
      <c r="B4091" t="s">
        <v>23</v>
      </c>
      <c r="C4091">
        <v>1982</v>
      </c>
      <c r="D4091" t="s">
        <v>28</v>
      </c>
      <c r="E4091">
        <v>2215</v>
      </c>
    </row>
    <row r="4092" spans="1:5" x14ac:dyDescent="0.8">
      <c r="A4092" t="s">
        <v>103</v>
      </c>
      <c r="B4092" t="s">
        <v>23</v>
      </c>
      <c r="C4092">
        <v>1983</v>
      </c>
      <c r="D4092" t="s">
        <v>28</v>
      </c>
      <c r="E4092">
        <v>2166</v>
      </c>
    </row>
    <row r="4093" spans="1:5" x14ac:dyDescent="0.8">
      <c r="A4093" t="s">
        <v>103</v>
      </c>
      <c r="B4093" t="s">
        <v>23</v>
      </c>
      <c r="C4093">
        <v>1984</v>
      </c>
      <c r="D4093" t="s">
        <v>28</v>
      </c>
      <c r="E4093">
        <v>2279</v>
      </c>
    </row>
    <row r="4094" spans="1:5" x14ac:dyDescent="0.8">
      <c r="A4094" t="s">
        <v>103</v>
      </c>
      <c r="B4094" t="s">
        <v>23</v>
      </c>
      <c r="C4094">
        <v>1985</v>
      </c>
      <c r="D4094" t="s">
        <v>28</v>
      </c>
      <c r="E4094">
        <v>2120</v>
      </c>
    </row>
    <row r="4095" spans="1:5" x14ac:dyDescent="0.8">
      <c r="A4095" t="s">
        <v>103</v>
      </c>
      <c r="B4095" t="s">
        <v>23</v>
      </c>
      <c r="C4095">
        <v>1986</v>
      </c>
      <c r="D4095" t="s">
        <v>28</v>
      </c>
      <c r="E4095">
        <v>2197</v>
      </c>
    </row>
    <row r="4096" spans="1:5" x14ac:dyDescent="0.8">
      <c r="A4096" t="s">
        <v>103</v>
      </c>
      <c r="B4096" t="s">
        <v>23</v>
      </c>
      <c r="C4096">
        <v>1987</v>
      </c>
      <c r="D4096" t="s">
        <v>28</v>
      </c>
      <c r="E4096">
        <v>2256</v>
      </c>
    </row>
    <row r="4097" spans="1:5" x14ac:dyDescent="0.8">
      <c r="A4097" t="s">
        <v>103</v>
      </c>
      <c r="B4097" t="s">
        <v>23</v>
      </c>
      <c r="C4097">
        <v>1988</v>
      </c>
      <c r="D4097" t="s">
        <v>28</v>
      </c>
      <c r="E4097">
        <v>2053</v>
      </c>
    </row>
    <row r="4098" spans="1:5" x14ac:dyDescent="0.8">
      <c r="A4098" t="s">
        <v>103</v>
      </c>
      <c r="B4098" t="s">
        <v>23</v>
      </c>
      <c r="C4098">
        <v>1989</v>
      </c>
      <c r="D4098" t="s">
        <v>28</v>
      </c>
      <c r="E4098">
        <v>2257</v>
      </c>
    </row>
    <row r="4099" spans="1:5" x14ac:dyDescent="0.8">
      <c r="A4099" t="s">
        <v>103</v>
      </c>
      <c r="B4099" t="s">
        <v>23</v>
      </c>
      <c r="C4099">
        <v>1990</v>
      </c>
      <c r="D4099" t="s">
        <v>28</v>
      </c>
      <c r="E4099">
        <v>2142</v>
      </c>
    </row>
    <row r="4100" spans="1:5" x14ac:dyDescent="0.8">
      <c r="A4100" t="s">
        <v>103</v>
      </c>
      <c r="B4100" t="s">
        <v>23</v>
      </c>
      <c r="C4100">
        <v>1991</v>
      </c>
      <c r="D4100" t="s">
        <v>28</v>
      </c>
      <c r="E4100">
        <v>1960</v>
      </c>
    </row>
    <row r="4101" spans="1:5" x14ac:dyDescent="0.8">
      <c r="A4101" t="s">
        <v>103</v>
      </c>
      <c r="B4101" t="s">
        <v>23</v>
      </c>
      <c r="C4101">
        <v>1992</v>
      </c>
      <c r="D4101" t="s">
        <v>28</v>
      </c>
      <c r="E4101">
        <v>1802</v>
      </c>
    </row>
    <row r="4102" spans="1:5" x14ac:dyDescent="0.8">
      <c r="A4102" t="s">
        <v>103</v>
      </c>
      <c r="B4102" t="s">
        <v>23</v>
      </c>
      <c r="C4102">
        <v>1993</v>
      </c>
      <c r="D4102" t="s">
        <v>28</v>
      </c>
      <c r="E4102">
        <v>1589</v>
      </c>
    </row>
    <row r="4103" spans="1:5" x14ac:dyDescent="0.8">
      <c r="A4103" t="s">
        <v>103</v>
      </c>
      <c r="B4103" t="s">
        <v>23</v>
      </c>
      <c r="C4103">
        <v>1994</v>
      </c>
      <c r="D4103" t="s">
        <v>28</v>
      </c>
      <c r="E4103">
        <v>1427</v>
      </c>
    </row>
    <row r="4104" spans="1:5" x14ac:dyDescent="0.8">
      <c r="A4104" t="s">
        <v>103</v>
      </c>
      <c r="B4104" t="s">
        <v>23</v>
      </c>
      <c r="C4104">
        <v>1995</v>
      </c>
      <c r="D4104" t="s">
        <v>28</v>
      </c>
      <c r="E4104">
        <v>1356</v>
      </c>
    </row>
    <row r="4105" spans="1:5" x14ac:dyDescent="0.8">
      <c r="A4105" t="s">
        <v>103</v>
      </c>
      <c r="B4105" t="s">
        <v>23</v>
      </c>
      <c r="C4105">
        <v>1996</v>
      </c>
      <c r="D4105" t="s">
        <v>28</v>
      </c>
      <c r="E4105">
        <v>1217</v>
      </c>
    </row>
    <row r="4106" spans="1:5" x14ac:dyDescent="0.8">
      <c r="A4106" t="s">
        <v>103</v>
      </c>
      <c r="B4106" t="s">
        <v>23</v>
      </c>
      <c r="C4106">
        <v>1997</v>
      </c>
      <c r="D4106" t="s">
        <v>60</v>
      </c>
      <c r="E4106">
        <v>1169</v>
      </c>
    </row>
    <row r="4107" spans="1:5" x14ac:dyDescent="0.8">
      <c r="A4107" t="s">
        <v>103</v>
      </c>
      <c r="B4107" t="s">
        <v>23</v>
      </c>
      <c r="C4107">
        <v>1998</v>
      </c>
      <c r="D4107" t="s">
        <v>28</v>
      </c>
      <c r="E4107">
        <v>1175</v>
      </c>
    </row>
    <row r="4108" spans="1:5" x14ac:dyDescent="0.8">
      <c r="A4108" t="s">
        <v>103</v>
      </c>
      <c r="B4108" t="s">
        <v>23</v>
      </c>
      <c r="C4108">
        <v>1999</v>
      </c>
      <c r="D4108" t="s">
        <v>60</v>
      </c>
      <c r="E4108">
        <v>1007</v>
      </c>
    </row>
    <row r="4109" spans="1:5" x14ac:dyDescent="0.8">
      <c r="A4109" t="s">
        <v>103</v>
      </c>
      <c r="B4109" t="s">
        <v>23</v>
      </c>
      <c r="C4109">
        <v>2000</v>
      </c>
      <c r="D4109" t="s">
        <v>60</v>
      </c>
      <c r="E4109">
        <v>1038</v>
      </c>
    </row>
    <row r="4110" spans="1:5" x14ac:dyDescent="0.8">
      <c r="A4110" t="s">
        <v>103</v>
      </c>
      <c r="B4110" t="s">
        <v>23</v>
      </c>
      <c r="C4110">
        <v>2001</v>
      </c>
      <c r="D4110" t="s">
        <v>60</v>
      </c>
      <c r="E4110">
        <v>917</v>
      </c>
    </row>
    <row r="4111" spans="1:5" x14ac:dyDescent="0.8">
      <c r="A4111" t="s">
        <v>103</v>
      </c>
      <c r="B4111" t="s">
        <v>23</v>
      </c>
      <c r="C4111">
        <v>2002</v>
      </c>
      <c r="D4111" t="s">
        <v>60</v>
      </c>
      <c r="E4111">
        <v>889</v>
      </c>
    </row>
    <row r="4112" spans="1:5" x14ac:dyDescent="0.8">
      <c r="A4112" t="s">
        <v>103</v>
      </c>
      <c r="B4112" t="s">
        <v>23</v>
      </c>
      <c r="C4112">
        <v>2003</v>
      </c>
      <c r="D4112" t="s">
        <v>60</v>
      </c>
      <c r="E4112">
        <v>780</v>
      </c>
    </row>
    <row r="4113" spans="1:5" x14ac:dyDescent="0.8">
      <c r="A4113" t="s">
        <v>103</v>
      </c>
      <c r="B4113" t="s">
        <v>23</v>
      </c>
      <c r="C4113">
        <v>2004</v>
      </c>
      <c r="D4113" t="s">
        <v>28</v>
      </c>
      <c r="E4113">
        <v>752</v>
      </c>
    </row>
    <row r="4114" spans="1:5" x14ac:dyDescent="0.8">
      <c r="A4114" t="s">
        <v>103</v>
      </c>
      <c r="B4114" t="s">
        <v>23</v>
      </c>
      <c r="C4114">
        <v>2005</v>
      </c>
      <c r="D4114" t="s">
        <v>60</v>
      </c>
      <c r="E4114">
        <v>695</v>
      </c>
    </row>
    <row r="4115" spans="1:5" x14ac:dyDescent="0.8">
      <c r="A4115" t="s">
        <v>103</v>
      </c>
      <c r="B4115" t="s">
        <v>23</v>
      </c>
      <c r="C4115">
        <v>2006</v>
      </c>
      <c r="D4115" t="s">
        <v>60</v>
      </c>
      <c r="E4115">
        <v>592</v>
      </c>
    </row>
    <row r="4116" spans="1:5" x14ac:dyDescent="0.8">
      <c r="A4116" t="s">
        <v>103</v>
      </c>
      <c r="B4116" t="s">
        <v>23</v>
      </c>
      <c r="C4116">
        <v>2007</v>
      </c>
      <c r="D4116" t="s">
        <v>60</v>
      </c>
      <c r="E4116">
        <v>564</v>
      </c>
    </row>
    <row r="4117" spans="1:5" x14ac:dyDescent="0.8">
      <c r="A4117" t="s">
        <v>103</v>
      </c>
      <c r="B4117" t="s">
        <v>23</v>
      </c>
      <c r="C4117">
        <v>2008</v>
      </c>
      <c r="D4117" t="s">
        <v>61</v>
      </c>
      <c r="E4117">
        <v>543</v>
      </c>
    </row>
    <row r="4118" spans="1:5" x14ac:dyDescent="0.8">
      <c r="A4118" t="s">
        <v>103</v>
      </c>
      <c r="B4118" t="s">
        <v>23</v>
      </c>
      <c r="C4118">
        <v>2009</v>
      </c>
      <c r="D4118" t="s">
        <v>61</v>
      </c>
      <c r="E4118">
        <v>487</v>
      </c>
    </row>
    <row r="4119" spans="1:5" x14ac:dyDescent="0.8">
      <c r="A4119" t="s">
        <v>103</v>
      </c>
      <c r="B4119" t="s">
        <v>23</v>
      </c>
      <c r="C4119">
        <v>2010</v>
      </c>
      <c r="D4119" t="s">
        <v>61</v>
      </c>
      <c r="E4119">
        <v>449</v>
      </c>
    </row>
    <row r="4120" spans="1:5" x14ac:dyDescent="0.8">
      <c r="A4120" t="s">
        <v>103</v>
      </c>
      <c r="B4120" t="s">
        <v>23</v>
      </c>
      <c r="C4120">
        <v>2011</v>
      </c>
      <c r="D4120" t="s">
        <v>34</v>
      </c>
      <c r="E4120">
        <v>469</v>
      </c>
    </row>
    <row r="4121" spans="1:5" x14ac:dyDescent="0.8">
      <c r="A4121" t="s">
        <v>103</v>
      </c>
      <c r="B4121" t="s">
        <v>23</v>
      </c>
      <c r="C4121">
        <v>2012</v>
      </c>
      <c r="D4121" t="s">
        <v>104</v>
      </c>
      <c r="E4121">
        <v>441</v>
      </c>
    </row>
    <row r="4122" spans="1:5" x14ac:dyDescent="0.8">
      <c r="A4122" t="s">
        <v>105</v>
      </c>
      <c r="B4122" t="s">
        <v>6</v>
      </c>
      <c r="C4122">
        <v>1910</v>
      </c>
      <c r="D4122" t="s">
        <v>7</v>
      </c>
      <c r="E4122">
        <v>393</v>
      </c>
    </row>
    <row r="4123" spans="1:5" x14ac:dyDescent="0.8">
      <c r="A4123" t="s">
        <v>105</v>
      </c>
      <c r="B4123" t="s">
        <v>6</v>
      </c>
      <c r="C4123">
        <v>1911</v>
      </c>
      <c r="D4123" t="s">
        <v>7</v>
      </c>
      <c r="E4123">
        <v>425</v>
      </c>
    </row>
    <row r="4124" spans="1:5" x14ac:dyDescent="0.8">
      <c r="A4124" t="s">
        <v>105</v>
      </c>
      <c r="B4124" t="s">
        <v>6</v>
      </c>
      <c r="C4124">
        <v>1912</v>
      </c>
      <c r="D4124" t="s">
        <v>7</v>
      </c>
      <c r="E4124">
        <v>561</v>
      </c>
    </row>
    <row r="4125" spans="1:5" x14ac:dyDescent="0.8">
      <c r="A4125" t="s">
        <v>105</v>
      </c>
      <c r="B4125" t="s">
        <v>6</v>
      </c>
      <c r="C4125">
        <v>1913</v>
      </c>
      <c r="D4125" t="s">
        <v>7</v>
      </c>
      <c r="E4125">
        <v>617</v>
      </c>
    </row>
    <row r="4126" spans="1:5" x14ac:dyDescent="0.8">
      <c r="A4126" t="s">
        <v>105</v>
      </c>
      <c r="B4126" t="s">
        <v>6</v>
      </c>
      <c r="C4126">
        <v>1914</v>
      </c>
      <c r="D4126" t="s">
        <v>7</v>
      </c>
      <c r="E4126">
        <v>718</v>
      </c>
    </row>
    <row r="4127" spans="1:5" x14ac:dyDescent="0.8">
      <c r="A4127" t="s">
        <v>105</v>
      </c>
      <c r="B4127" t="s">
        <v>6</v>
      </c>
      <c r="C4127">
        <v>1915</v>
      </c>
      <c r="D4127" t="s">
        <v>7</v>
      </c>
      <c r="E4127">
        <v>963</v>
      </c>
    </row>
    <row r="4128" spans="1:5" x14ac:dyDescent="0.8">
      <c r="A4128" t="s">
        <v>105</v>
      </c>
      <c r="B4128" t="s">
        <v>6</v>
      </c>
      <c r="C4128">
        <v>1916</v>
      </c>
      <c r="D4128" t="s">
        <v>7</v>
      </c>
      <c r="E4128">
        <v>960</v>
      </c>
    </row>
    <row r="4129" spans="1:5" x14ac:dyDescent="0.8">
      <c r="A4129" t="s">
        <v>105</v>
      </c>
      <c r="B4129" t="s">
        <v>6</v>
      </c>
      <c r="C4129">
        <v>1917</v>
      </c>
      <c r="D4129" t="s">
        <v>7</v>
      </c>
      <c r="E4129">
        <v>1031</v>
      </c>
    </row>
    <row r="4130" spans="1:5" x14ac:dyDescent="0.8">
      <c r="A4130" t="s">
        <v>105</v>
      </c>
      <c r="B4130" t="s">
        <v>6</v>
      </c>
      <c r="C4130">
        <v>1918</v>
      </c>
      <c r="D4130" t="s">
        <v>7</v>
      </c>
      <c r="E4130">
        <v>1076</v>
      </c>
    </row>
    <row r="4131" spans="1:5" x14ac:dyDescent="0.8">
      <c r="A4131" t="s">
        <v>105</v>
      </c>
      <c r="B4131" t="s">
        <v>6</v>
      </c>
      <c r="C4131">
        <v>1919</v>
      </c>
      <c r="D4131" t="s">
        <v>7</v>
      </c>
      <c r="E4131">
        <v>1069</v>
      </c>
    </row>
    <row r="4132" spans="1:5" x14ac:dyDescent="0.8">
      <c r="A4132" t="s">
        <v>105</v>
      </c>
      <c r="B4132" t="s">
        <v>6</v>
      </c>
      <c r="C4132">
        <v>1920</v>
      </c>
      <c r="D4132" t="s">
        <v>7</v>
      </c>
      <c r="E4132">
        <v>1208</v>
      </c>
    </row>
    <row r="4133" spans="1:5" x14ac:dyDescent="0.8">
      <c r="A4133" t="s">
        <v>105</v>
      </c>
      <c r="B4133" t="s">
        <v>6</v>
      </c>
      <c r="C4133">
        <v>1921</v>
      </c>
      <c r="D4133" t="s">
        <v>7</v>
      </c>
      <c r="E4133">
        <v>1302</v>
      </c>
    </row>
    <row r="4134" spans="1:5" x14ac:dyDescent="0.8">
      <c r="A4134" t="s">
        <v>105</v>
      </c>
      <c r="B4134" t="s">
        <v>6</v>
      </c>
      <c r="C4134">
        <v>1922</v>
      </c>
      <c r="D4134" t="s">
        <v>7</v>
      </c>
      <c r="E4134">
        <v>1189</v>
      </c>
    </row>
    <row r="4135" spans="1:5" x14ac:dyDescent="0.8">
      <c r="A4135" t="s">
        <v>105</v>
      </c>
      <c r="B4135" t="s">
        <v>6</v>
      </c>
      <c r="C4135">
        <v>1923</v>
      </c>
      <c r="D4135" t="s">
        <v>7</v>
      </c>
      <c r="E4135">
        <v>1227</v>
      </c>
    </row>
    <row r="4136" spans="1:5" x14ac:dyDescent="0.8">
      <c r="A4136" t="s">
        <v>105</v>
      </c>
      <c r="B4136" t="s">
        <v>6</v>
      </c>
      <c r="C4136">
        <v>1924</v>
      </c>
      <c r="D4136" t="s">
        <v>7</v>
      </c>
      <c r="E4136">
        <v>1247</v>
      </c>
    </row>
    <row r="4137" spans="1:5" x14ac:dyDescent="0.8">
      <c r="A4137" t="s">
        <v>105</v>
      </c>
      <c r="B4137" t="s">
        <v>6</v>
      </c>
      <c r="C4137">
        <v>1925</v>
      </c>
      <c r="D4137" t="s">
        <v>7</v>
      </c>
      <c r="E4137">
        <v>1182</v>
      </c>
    </row>
    <row r="4138" spans="1:5" x14ac:dyDescent="0.8">
      <c r="A4138" t="s">
        <v>105</v>
      </c>
      <c r="B4138" t="s">
        <v>6</v>
      </c>
      <c r="C4138">
        <v>1926</v>
      </c>
      <c r="D4138" t="s">
        <v>7</v>
      </c>
      <c r="E4138">
        <v>1145</v>
      </c>
    </row>
    <row r="4139" spans="1:5" x14ac:dyDescent="0.8">
      <c r="A4139" t="s">
        <v>105</v>
      </c>
      <c r="B4139" t="s">
        <v>6</v>
      </c>
      <c r="C4139">
        <v>1927</v>
      </c>
      <c r="D4139" t="s">
        <v>7</v>
      </c>
      <c r="E4139">
        <v>1200</v>
      </c>
    </row>
    <row r="4140" spans="1:5" x14ac:dyDescent="0.8">
      <c r="A4140" t="s">
        <v>105</v>
      </c>
      <c r="B4140" t="s">
        <v>6</v>
      </c>
      <c r="C4140">
        <v>1928</v>
      </c>
      <c r="D4140" t="s">
        <v>7</v>
      </c>
      <c r="E4140">
        <v>1132</v>
      </c>
    </row>
    <row r="4141" spans="1:5" x14ac:dyDescent="0.8">
      <c r="A4141" t="s">
        <v>105</v>
      </c>
      <c r="B4141" t="s">
        <v>6</v>
      </c>
      <c r="C4141">
        <v>1929</v>
      </c>
      <c r="D4141" t="s">
        <v>7</v>
      </c>
      <c r="E4141">
        <v>1050</v>
      </c>
    </row>
    <row r="4142" spans="1:5" x14ac:dyDescent="0.8">
      <c r="A4142" t="s">
        <v>105</v>
      </c>
      <c r="B4142" t="s">
        <v>6</v>
      </c>
      <c r="C4142">
        <v>1930</v>
      </c>
      <c r="D4142" t="s">
        <v>7</v>
      </c>
      <c r="E4142">
        <v>1043</v>
      </c>
    </row>
    <row r="4143" spans="1:5" x14ac:dyDescent="0.8">
      <c r="A4143" t="s">
        <v>105</v>
      </c>
      <c r="B4143" t="s">
        <v>6</v>
      </c>
      <c r="C4143">
        <v>1931</v>
      </c>
      <c r="D4143" t="s">
        <v>7</v>
      </c>
      <c r="E4143">
        <v>931</v>
      </c>
    </row>
    <row r="4144" spans="1:5" x14ac:dyDescent="0.8">
      <c r="A4144" t="s">
        <v>105</v>
      </c>
      <c r="B4144" t="s">
        <v>6</v>
      </c>
      <c r="C4144">
        <v>1932</v>
      </c>
      <c r="D4144" t="s">
        <v>7</v>
      </c>
      <c r="E4144">
        <v>995</v>
      </c>
    </row>
    <row r="4145" spans="1:5" x14ac:dyDescent="0.8">
      <c r="A4145" t="s">
        <v>105</v>
      </c>
      <c r="B4145" t="s">
        <v>6</v>
      </c>
      <c r="C4145">
        <v>1933</v>
      </c>
      <c r="D4145" t="s">
        <v>7</v>
      </c>
      <c r="E4145">
        <v>903</v>
      </c>
    </row>
    <row r="4146" spans="1:5" x14ac:dyDescent="0.8">
      <c r="A4146" t="s">
        <v>105</v>
      </c>
      <c r="B4146" t="s">
        <v>6</v>
      </c>
      <c r="C4146">
        <v>1934</v>
      </c>
      <c r="D4146" t="s">
        <v>7</v>
      </c>
      <c r="E4146">
        <v>886</v>
      </c>
    </row>
    <row r="4147" spans="1:5" x14ac:dyDescent="0.8">
      <c r="A4147" t="s">
        <v>105</v>
      </c>
      <c r="B4147" t="s">
        <v>6</v>
      </c>
      <c r="C4147">
        <v>1935</v>
      </c>
      <c r="D4147" t="s">
        <v>7</v>
      </c>
      <c r="E4147">
        <v>883</v>
      </c>
    </row>
    <row r="4148" spans="1:5" x14ac:dyDescent="0.8">
      <c r="A4148" t="s">
        <v>105</v>
      </c>
      <c r="B4148" t="s">
        <v>6</v>
      </c>
      <c r="C4148">
        <v>1936</v>
      </c>
      <c r="D4148" t="s">
        <v>7</v>
      </c>
      <c r="E4148">
        <v>874</v>
      </c>
    </row>
    <row r="4149" spans="1:5" x14ac:dyDescent="0.8">
      <c r="A4149" t="s">
        <v>105</v>
      </c>
      <c r="B4149" t="s">
        <v>6</v>
      </c>
      <c r="C4149">
        <v>1937</v>
      </c>
      <c r="D4149" t="s">
        <v>7</v>
      </c>
      <c r="E4149">
        <v>877</v>
      </c>
    </row>
    <row r="4150" spans="1:5" x14ac:dyDescent="0.8">
      <c r="A4150" t="s">
        <v>105</v>
      </c>
      <c r="B4150" t="s">
        <v>6</v>
      </c>
      <c r="C4150">
        <v>1938</v>
      </c>
      <c r="D4150" t="s">
        <v>7</v>
      </c>
      <c r="E4150">
        <v>890</v>
      </c>
    </row>
    <row r="4151" spans="1:5" x14ac:dyDescent="0.8">
      <c r="A4151" t="s">
        <v>105</v>
      </c>
      <c r="B4151" t="s">
        <v>6</v>
      </c>
      <c r="C4151">
        <v>1939</v>
      </c>
      <c r="D4151" t="s">
        <v>7</v>
      </c>
      <c r="E4151">
        <v>846</v>
      </c>
    </row>
    <row r="4152" spans="1:5" x14ac:dyDescent="0.8">
      <c r="A4152" t="s">
        <v>105</v>
      </c>
      <c r="B4152" t="s">
        <v>6</v>
      </c>
      <c r="C4152">
        <v>1940</v>
      </c>
      <c r="D4152" t="s">
        <v>7</v>
      </c>
      <c r="E4152">
        <v>906</v>
      </c>
    </row>
    <row r="4153" spans="1:5" x14ac:dyDescent="0.8">
      <c r="A4153" t="s">
        <v>105</v>
      </c>
      <c r="B4153" t="s">
        <v>6</v>
      </c>
      <c r="C4153">
        <v>1941</v>
      </c>
      <c r="D4153" t="s">
        <v>7</v>
      </c>
      <c r="E4153">
        <v>988</v>
      </c>
    </row>
    <row r="4154" spans="1:5" x14ac:dyDescent="0.8">
      <c r="A4154" t="s">
        <v>105</v>
      </c>
      <c r="B4154" t="s">
        <v>6</v>
      </c>
      <c r="C4154">
        <v>1942</v>
      </c>
      <c r="D4154" t="s">
        <v>7</v>
      </c>
      <c r="E4154">
        <v>1064</v>
      </c>
    </row>
    <row r="4155" spans="1:5" x14ac:dyDescent="0.8">
      <c r="A4155" t="s">
        <v>105</v>
      </c>
      <c r="B4155" t="s">
        <v>6</v>
      </c>
      <c r="C4155">
        <v>1943</v>
      </c>
      <c r="D4155" t="s">
        <v>7</v>
      </c>
      <c r="E4155">
        <v>1191</v>
      </c>
    </row>
    <row r="4156" spans="1:5" x14ac:dyDescent="0.8">
      <c r="A4156" t="s">
        <v>105</v>
      </c>
      <c r="B4156" t="s">
        <v>6</v>
      </c>
      <c r="C4156">
        <v>1944</v>
      </c>
      <c r="D4156" t="s">
        <v>7</v>
      </c>
      <c r="E4156">
        <v>1083</v>
      </c>
    </row>
    <row r="4157" spans="1:5" x14ac:dyDescent="0.8">
      <c r="A4157" t="s">
        <v>105</v>
      </c>
      <c r="B4157" t="s">
        <v>6</v>
      </c>
      <c r="C4157">
        <v>1945</v>
      </c>
      <c r="D4157" t="s">
        <v>7</v>
      </c>
      <c r="E4157">
        <v>964</v>
      </c>
    </row>
    <row r="4158" spans="1:5" x14ac:dyDescent="0.8">
      <c r="A4158" t="s">
        <v>105</v>
      </c>
      <c r="B4158" t="s">
        <v>6</v>
      </c>
      <c r="C4158">
        <v>1946</v>
      </c>
      <c r="D4158" t="s">
        <v>7</v>
      </c>
      <c r="E4158">
        <v>1184</v>
      </c>
    </row>
    <row r="4159" spans="1:5" x14ac:dyDescent="0.8">
      <c r="A4159" t="s">
        <v>105</v>
      </c>
      <c r="B4159" t="s">
        <v>6</v>
      </c>
      <c r="C4159">
        <v>1947</v>
      </c>
      <c r="D4159" t="s">
        <v>8</v>
      </c>
      <c r="E4159">
        <v>1505</v>
      </c>
    </row>
    <row r="4160" spans="1:5" x14ac:dyDescent="0.8">
      <c r="A4160" t="s">
        <v>105</v>
      </c>
      <c r="B4160" t="s">
        <v>6</v>
      </c>
      <c r="C4160">
        <v>1948</v>
      </c>
      <c r="D4160" t="s">
        <v>8</v>
      </c>
      <c r="E4160">
        <v>1418</v>
      </c>
    </row>
    <row r="4161" spans="1:5" x14ac:dyDescent="0.8">
      <c r="A4161" t="s">
        <v>105</v>
      </c>
      <c r="B4161" t="s">
        <v>6</v>
      </c>
      <c r="C4161">
        <v>1949</v>
      </c>
      <c r="D4161" t="s">
        <v>8</v>
      </c>
      <c r="E4161">
        <v>1348</v>
      </c>
    </row>
    <row r="4162" spans="1:5" x14ac:dyDescent="0.8">
      <c r="A4162" t="s">
        <v>105</v>
      </c>
      <c r="B4162" t="s">
        <v>6</v>
      </c>
      <c r="C4162">
        <v>1950</v>
      </c>
      <c r="D4162" t="s">
        <v>8</v>
      </c>
      <c r="E4162">
        <v>1178</v>
      </c>
    </row>
    <row r="4163" spans="1:5" x14ac:dyDescent="0.8">
      <c r="A4163" t="s">
        <v>105</v>
      </c>
      <c r="B4163" t="s">
        <v>6</v>
      </c>
      <c r="C4163">
        <v>1951</v>
      </c>
      <c r="D4163" t="s">
        <v>8</v>
      </c>
      <c r="E4163">
        <v>1136</v>
      </c>
    </row>
    <row r="4164" spans="1:5" x14ac:dyDescent="0.8">
      <c r="A4164" t="s">
        <v>105</v>
      </c>
      <c r="B4164" t="s">
        <v>6</v>
      </c>
      <c r="C4164">
        <v>1952</v>
      </c>
      <c r="D4164" t="s">
        <v>7</v>
      </c>
      <c r="E4164">
        <v>1086</v>
      </c>
    </row>
    <row r="4165" spans="1:5" x14ac:dyDescent="0.8">
      <c r="A4165" t="s">
        <v>105</v>
      </c>
      <c r="B4165" t="s">
        <v>6</v>
      </c>
      <c r="C4165">
        <v>1953</v>
      </c>
      <c r="D4165" t="s">
        <v>63</v>
      </c>
      <c r="E4165">
        <v>1134</v>
      </c>
    </row>
    <row r="4166" spans="1:5" x14ac:dyDescent="0.8">
      <c r="A4166" t="s">
        <v>105</v>
      </c>
      <c r="B4166" t="s">
        <v>6</v>
      </c>
      <c r="C4166">
        <v>1954</v>
      </c>
      <c r="D4166" t="s">
        <v>63</v>
      </c>
      <c r="E4166">
        <v>1242</v>
      </c>
    </row>
    <row r="4167" spans="1:5" x14ac:dyDescent="0.8">
      <c r="A4167" t="s">
        <v>105</v>
      </c>
      <c r="B4167" t="s">
        <v>6</v>
      </c>
      <c r="C4167">
        <v>1955</v>
      </c>
      <c r="D4167" t="s">
        <v>63</v>
      </c>
      <c r="E4167">
        <v>1331</v>
      </c>
    </row>
    <row r="4168" spans="1:5" x14ac:dyDescent="0.8">
      <c r="A4168" t="s">
        <v>105</v>
      </c>
      <c r="B4168" t="s">
        <v>6</v>
      </c>
      <c r="C4168">
        <v>1956</v>
      </c>
      <c r="D4168" t="s">
        <v>63</v>
      </c>
      <c r="E4168">
        <v>1154</v>
      </c>
    </row>
    <row r="4169" spans="1:5" x14ac:dyDescent="0.8">
      <c r="A4169" t="s">
        <v>105</v>
      </c>
      <c r="B4169" t="s">
        <v>6</v>
      </c>
      <c r="C4169">
        <v>1957</v>
      </c>
      <c r="D4169" t="s">
        <v>63</v>
      </c>
      <c r="E4169">
        <v>1014</v>
      </c>
    </row>
    <row r="4170" spans="1:5" x14ac:dyDescent="0.8">
      <c r="A4170" t="s">
        <v>105</v>
      </c>
      <c r="B4170" t="s">
        <v>6</v>
      </c>
      <c r="C4170">
        <v>1958</v>
      </c>
      <c r="D4170" t="s">
        <v>7</v>
      </c>
      <c r="E4170">
        <v>1015</v>
      </c>
    </row>
    <row r="4171" spans="1:5" x14ac:dyDescent="0.8">
      <c r="A4171" t="s">
        <v>105</v>
      </c>
      <c r="B4171" t="s">
        <v>6</v>
      </c>
      <c r="C4171">
        <v>1959</v>
      </c>
      <c r="D4171" t="s">
        <v>7</v>
      </c>
      <c r="E4171">
        <v>1001</v>
      </c>
    </row>
    <row r="4172" spans="1:5" x14ac:dyDescent="0.8">
      <c r="A4172" t="s">
        <v>105</v>
      </c>
      <c r="B4172" t="s">
        <v>6</v>
      </c>
      <c r="C4172">
        <v>1960</v>
      </c>
      <c r="D4172" t="s">
        <v>7</v>
      </c>
      <c r="E4172">
        <v>920</v>
      </c>
    </row>
    <row r="4173" spans="1:5" x14ac:dyDescent="0.8">
      <c r="A4173" t="s">
        <v>105</v>
      </c>
      <c r="B4173" t="s">
        <v>6</v>
      </c>
      <c r="C4173">
        <v>1961</v>
      </c>
      <c r="D4173" t="s">
        <v>7</v>
      </c>
      <c r="E4173">
        <v>847</v>
      </c>
    </row>
    <row r="4174" spans="1:5" x14ac:dyDescent="0.8">
      <c r="A4174" t="s">
        <v>105</v>
      </c>
      <c r="B4174" t="s">
        <v>6</v>
      </c>
      <c r="C4174">
        <v>1962</v>
      </c>
      <c r="D4174" t="s">
        <v>7</v>
      </c>
      <c r="E4174">
        <v>815</v>
      </c>
    </row>
    <row r="4175" spans="1:5" x14ac:dyDescent="0.8">
      <c r="A4175" t="s">
        <v>105</v>
      </c>
      <c r="B4175" t="s">
        <v>6</v>
      </c>
      <c r="C4175">
        <v>1963</v>
      </c>
      <c r="D4175" t="s">
        <v>10</v>
      </c>
      <c r="E4175">
        <v>912</v>
      </c>
    </row>
    <row r="4176" spans="1:5" x14ac:dyDescent="0.8">
      <c r="A4176" t="s">
        <v>105</v>
      </c>
      <c r="B4176" t="s">
        <v>6</v>
      </c>
      <c r="C4176">
        <v>1964</v>
      </c>
      <c r="D4176" t="s">
        <v>10</v>
      </c>
      <c r="E4176">
        <v>980</v>
      </c>
    </row>
    <row r="4177" spans="1:5" x14ac:dyDescent="0.8">
      <c r="A4177" t="s">
        <v>105</v>
      </c>
      <c r="B4177" t="s">
        <v>6</v>
      </c>
      <c r="C4177">
        <v>1965</v>
      </c>
      <c r="D4177" t="s">
        <v>10</v>
      </c>
      <c r="E4177">
        <v>1174</v>
      </c>
    </row>
    <row r="4178" spans="1:5" x14ac:dyDescent="0.8">
      <c r="A4178" t="s">
        <v>105</v>
      </c>
      <c r="B4178" t="s">
        <v>6</v>
      </c>
      <c r="C4178">
        <v>1966</v>
      </c>
      <c r="D4178" t="s">
        <v>10</v>
      </c>
      <c r="E4178">
        <v>1103</v>
      </c>
    </row>
    <row r="4179" spans="1:5" x14ac:dyDescent="0.8">
      <c r="A4179" t="s">
        <v>105</v>
      </c>
      <c r="B4179" t="s">
        <v>6</v>
      </c>
      <c r="C4179">
        <v>1967</v>
      </c>
      <c r="D4179" t="s">
        <v>10</v>
      </c>
      <c r="E4179">
        <v>999</v>
      </c>
    </row>
    <row r="4180" spans="1:5" x14ac:dyDescent="0.8">
      <c r="A4180" t="s">
        <v>105</v>
      </c>
      <c r="B4180" t="s">
        <v>6</v>
      </c>
      <c r="C4180">
        <v>1968</v>
      </c>
      <c r="D4180" t="s">
        <v>10</v>
      </c>
      <c r="E4180">
        <v>947</v>
      </c>
    </row>
    <row r="4181" spans="1:5" x14ac:dyDescent="0.8">
      <c r="A4181" t="s">
        <v>105</v>
      </c>
      <c r="B4181" t="s">
        <v>6</v>
      </c>
      <c r="C4181">
        <v>1969</v>
      </c>
      <c r="D4181" t="s">
        <v>10</v>
      </c>
      <c r="E4181">
        <v>864</v>
      </c>
    </row>
    <row r="4182" spans="1:5" x14ac:dyDescent="0.8">
      <c r="A4182" t="s">
        <v>105</v>
      </c>
      <c r="B4182" t="s">
        <v>6</v>
      </c>
      <c r="C4182">
        <v>1970</v>
      </c>
      <c r="D4182" t="s">
        <v>37</v>
      </c>
      <c r="E4182">
        <v>744</v>
      </c>
    </row>
    <row r="4183" spans="1:5" x14ac:dyDescent="0.8">
      <c r="A4183" t="s">
        <v>105</v>
      </c>
      <c r="B4183" t="s">
        <v>6</v>
      </c>
      <c r="C4183">
        <v>1971</v>
      </c>
      <c r="D4183" t="s">
        <v>12</v>
      </c>
      <c r="E4183">
        <v>919</v>
      </c>
    </row>
    <row r="4184" spans="1:5" x14ac:dyDescent="0.8">
      <c r="A4184" t="s">
        <v>105</v>
      </c>
      <c r="B4184" t="s">
        <v>6</v>
      </c>
      <c r="C4184">
        <v>1972</v>
      </c>
      <c r="D4184" t="s">
        <v>12</v>
      </c>
      <c r="E4184">
        <v>1045</v>
      </c>
    </row>
    <row r="4185" spans="1:5" x14ac:dyDescent="0.8">
      <c r="A4185" t="s">
        <v>105</v>
      </c>
      <c r="B4185" t="s">
        <v>6</v>
      </c>
      <c r="C4185">
        <v>1973</v>
      </c>
      <c r="D4185" t="s">
        <v>12</v>
      </c>
      <c r="E4185">
        <v>1076</v>
      </c>
    </row>
    <row r="4186" spans="1:5" x14ac:dyDescent="0.8">
      <c r="A4186" t="s">
        <v>105</v>
      </c>
      <c r="B4186" t="s">
        <v>6</v>
      </c>
      <c r="C4186">
        <v>1974</v>
      </c>
      <c r="D4186" t="s">
        <v>12</v>
      </c>
      <c r="E4186">
        <v>1007</v>
      </c>
    </row>
    <row r="4187" spans="1:5" x14ac:dyDescent="0.8">
      <c r="A4187" t="s">
        <v>105</v>
      </c>
      <c r="B4187" t="s">
        <v>6</v>
      </c>
      <c r="C4187">
        <v>1975</v>
      </c>
      <c r="D4187" t="s">
        <v>12</v>
      </c>
      <c r="E4187">
        <v>905</v>
      </c>
    </row>
    <row r="4188" spans="1:5" x14ac:dyDescent="0.8">
      <c r="A4188" t="s">
        <v>105</v>
      </c>
      <c r="B4188" t="s">
        <v>6</v>
      </c>
      <c r="C4188">
        <v>1976</v>
      </c>
      <c r="D4188" t="s">
        <v>12</v>
      </c>
      <c r="E4188">
        <v>893</v>
      </c>
    </row>
    <row r="4189" spans="1:5" x14ac:dyDescent="0.8">
      <c r="A4189" t="s">
        <v>105</v>
      </c>
      <c r="B4189" t="s">
        <v>6</v>
      </c>
      <c r="C4189">
        <v>1977</v>
      </c>
      <c r="D4189" t="s">
        <v>12</v>
      </c>
      <c r="E4189">
        <v>902</v>
      </c>
    </row>
    <row r="4190" spans="1:5" x14ac:dyDescent="0.8">
      <c r="A4190" t="s">
        <v>105</v>
      </c>
      <c r="B4190" t="s">
        <v>6</v>
      </c>
      <c r="C4190">
        <v>1978</v>
      </c>
      <c r="D4190" t="s">
        <v>12</v>
      </c>
      <c r="E4190">
        <v>908</v>
      </c>
    </row>
    <row r="4191" spans="1:5" x14ac:dyDescent="0.8">
      <c r="A4191" t="s">
        <v>105</v>
      </c>
      <c r="B4191" t="s">
        <v>6</v>
      </c>
      <c r="C4191">
        <v>1979</v>
      </c>
      <c r="D4191" t="s">
        <v>12</v>
      </c>
      <c r="E4191">
        <v>931</v>
      </c>
    </row>
    <row r="4192" spans="1:5" x14ac:dyDescent="0.8">
      <c r="A4192" t="s">
        <v>105</v>
      </c>
      <c r="B4192" t="s">
        <v>6</v>
      </c>
      <c r="C4192">
        <v>1980</v>
      </c>
      <c r="D4192" t="s">
        <v>12</v>
      </c>
      <c r="E4192">
        <v>903</v>
      </c>
    </row>
    <row r="4193" spans="1:5" x14ac:dyDescent="0.8">
      <c r="A4193" t="s">
        <v>105</v>
      </c>
      <c r="B4193" t="s">
        <v>6</v>
      </c>
      <c r="C4193">
        <v>1981</v>
      </c>
      <c r="D4193" t="s">
        <v>12</v>
      </c>
      <c r="E4193">
        <v>891</v>
      </c>
    </row>
    <row r="4194" spans="1:5" x14ac:dyDescent="0.8">
      <c r="A4194" t="s">
        <v>105</v>
      </c>
      <c r="B4194" t="s">
        <v>6</v>
      </c>
      <c r="C4194">
        <v>1982</v>
      </c>
      <c r="D4194" t="s">
        <v>12</v>
      </c>
      <c r="E4194">
        <v>972</v>
      </c>
    </row>
    <row r="4195" spans="1:5" x14ac:dyDescent="0.8">
      <c r="A4195" t="s">
        <v>105</v>
      </c>
      <c r="B4195" t="s">
        <v>6</v>
      </c>
      <c r="C4195">
        <v>1983</v>
      </c>
      <c r="D4195" t="s">
        <v>12</v>
      </c>
      <c r="E4195">
        <v>856</v>
      </c>
    </row>
    <row r="4196" spans="1:5" x14ac:dyDescent="0.8">
      <c r="A4196" t="s">
        <v>105</v>
      </c>
      <c r="B4196" t="s">
        <v>6</v>
      </c>
      <c r="C4196">
        <v>1984</v>
      </c>
      <c r="D4196" t="s">
        <v>12</v>
      </c>
      <c r="E4196">
        <v>860</v>
      </c>
    </row>
    <row r="4197" spans="1:5" x14ac:dyDescent="0.8">
      <c r="A4197" t="s">
        <v>105</v>
      </c>
      <c r="B4197" t="s">
        <v>6</v>
      </c>
      <c r="C4197">
        <v>1985</v>
      </c>
      <c r="D4197" t="s">
        <v>15</v>
      </c>
      <c r="E4197">
        <v>878</v>
      </c>
    </row>
    <row r="4198" spans="1:5" x14ac:dyDescent="0.8">
      <c r="A4198" t="s">
        <v>105</v>
      </c>
      <c r="B4198" t="s">
        <v>6</v>
      </c>
      <c r="C4198">
        <v>1986</v>
      </c>
      <c r="D4198" t="s">
        <v>15</v>
      </c>
      <c r="E4198">
        <v>982</v>
      </c>
    </row>
    <row r="4199" spans="1:5" x14ac:dyDescent="0.8">
      <c r="A4199" t="s">
        <v>105</v>
      </c>
      <c r="B4199" t="s">
        <v>6</v>
      </c>
      <c r="C4199">
        <v>1987</v>
      </c>
      <c r="D4199" t="s">
        <v>15</v>
      </c>
      <c r="E4199">
        <v>1056</v>
      </c>
    </row>
    <row r="4200" spans="1:5" x14ac:dyDescent="0.8">
      <c r="A4200" t="s">
        <v>105</v>
      </c>
      <c r="B4200" t="s">
        <v>6</v>
      </c>
      <c r="C4200">
        <v>1988</v>
      </c>
      <c r="D4200" t="s">
        <v>15</v>
      </c>
      <c r="E4200">
        <v>1002</v>
      </c>
    </row>
    <row r="4201" spans="1:5" x14ac:dyDescent="0.8">
      <c r="A4201" t="s">
        <v>105</v>
      </c>
      <c r="B4201" t="s">
        <v>6</v>
      </c>
      <c r="C4201">
        <v>1989</v>
      </c>
      <c r="D4201" t="s">
        <v>15</v>
      </c>
      <c r="E4201">
        <v>963</v>
      </c>
    </row>
    <row r="4202" spans="1:5" x14ac:dyDescent="0.8">
      <c r="A4202" t="s">
        <v>105</v>
      </c>
      <c r="B4202" t="s">
        <v>6</v>
      </c>
      <c r="C4202">
        <v>1990</v>
      </c>
      <c r="D4202" t="s">
        <v>74</v>
      </c>
      <c r="E4202">
        <v>902</v>
      </c>
    </row>
    <row r="4203" spans="1:5" x14ac:dyDescent="0.8">
      <c r="A4203" t="s">
        <v>105</v>
      </c>
      <c r="B4203" t="s">
        <v>6</v>
      </c>
      <c r="C4203">
        <v>1991</v>
      </c>
      <c r="D4203" t="s">
        <v>15</v>
      </c>
      <c r="E4203">
        <v>794</v>
      </c>
    </row>
    <row r="4204" spans="1:5" x14ac:dyDescent="0.8">
      <c r="A4204" t="s">
        <v>105</v>
      </c>
      <c r="B4204" t="s">
        <v>6</v>
      </c>
      <c r="C4204">
        <v>1992</v>
      </c>
      <c r="D4204" t="s">
        <v>15</v>
      </c>
      <c r="E4204">
        <v>707</v>
      </c>
    </row>
    <row r="4205" spans="1:5" x14ac:dyDescent="0.8">
      <c r="A4205" t="s">
        <v>105</v>
      </c>
      <c r="B4205" t="s">
        <v>6</v>
      </c>
      <c r="C4205">
        <v>1993</v>
      </c>
      <c r="D4205" t="s">
        <v>15</v>
      </c>
      <c r="E4205">
        <v>580</v>
      </c>
    </row>
    <row r="4206" spans="1:5" x14ac:dyDescent="0.8">
      <c r="A4206" t="s">
        <v>105</v>
      </c>
      <c r="B4206" t="s">
        <v>6</v>
      </c>
      <c r="C4206">
        <v>1994</v>
      </c>
      <c r="D4206" t="s">
        <v>15</v>
      </c>
      <c r="E4206">
        <v>488</v>
      </c>
    </row>
    <row r="4207" spans="1:5" x14ac:dyDescent="0.8">
      <c r="A4207" t="s">
        <v>105</v>
      </c>
      <c r="B4207" t="s">
        <v>6</v>
      </c>
      <c r="C4207">
        <v>1995</v>
      </c>
      <c r="D4207" t="s">
        <v>17</v>
      </c>
      <c r="E4207">
        <v>475</v>
      </c>
    </row>
    <row r="4208" spans="1:5" x14ac:dyDescent="0.8">
      <c r="A4208" t="s">
        <v>105</v>
      </c>
      <c r="B4208" t="s">
        <v>6</v>
      </c>
      <c r="C4208">
        <v>1996</v>
      </c>
      <c r="D4208" t="s">
        <v>17</v>
      </c>
      <c r="E4208">
        <v>488</v>
      </c>
    </row>
    <row r="4209" spans="1:5" x14ac:dyDescent="0.8">
      <c r="A4209" t="s">
        <v>105</v>
      </c>
      <c r="B4209" t="s">
        <v>6</v>
      </c>
      <c r="C4209">
        <v>1997</v>
      </c>
      <c r="D4209" t="s">
        <v>17</v>
      </c>
      <c r="E4209">
        <v>458</v>
      </c>
    </row>
    <row r="4210" spans="1:5" x14ac:dyDescent="0.8">
      <c r="A4210" t="s">
        <v>105</v>
      </c>
      <c r="B4210" t="s">
        <v>6</v>
      </c>
      <c r="C4210">
        <v>1998</v>
      </c>
      <c r="D4210" t="s">
        <v>17</v>
      </c>
      <c r="E4210">
        <v>477</v>
      </c>
    </row>
    <row r="4211" spans="1:5" x14ac:dyDescent="0.8">
      <c r="A4211" t="s">
        <v>105</v>
      </c>
      <c r="B4211" t="s">
        <v>6</v>
      </c>
      <c r="C4211">
        <v>1999</v>
      </c>
      <c r="D4211" t="s">
        <v>17</v>
      </c>
      <c r="E4211">
        <v>476</v>
      </c>
    </row>
    <row r="4212" spans="1:5" x14ac:dyDescent="0.8">
      <c r="A4212" t="s">
        <v>105</v>
      </c>
      <c r="B4212" t="s">
        <v>6</v>
      </c>
      <c r="C4212">
        <v>2000</v>
      </c>
      <c r="D4212" t="s">
        <v>17</v>
      </c>
      <c r="E4212">
        <v>458</v>
      </c>
    </row>
    <row r="4213" spans="1:5" x14ac:dyDescent="0.8">
      <c r="A4213" t="s">
        <v>105</v>
      </c>
      <c r="B4213" t="s">
        <v>6</v>
      </c>
      <c r="C4213">
        <v>2001</v>
      </c>
      <c r="D4213" t="s">
        <v>17</v>
      </c>
      <c r="E4213">
        <v>450</v>
      </c>
    </row>
    <row r="4214" spans="1:5" x14ac:dyDescent="0.8">
      <c r="A4214" t="s">
        <v>105</v>
      </c>
      <c r="B4214" t="s">
        <v>6</v>
      </c>
      <c r="C4214">
        <v>2002</v>
      </c>
      <c r="D4214" t="s">
        <v>18</v>
      </c>
      <c r="E4214">
        <v>422</v>
      </c>
    </row>
    <row r="4215" spans="1:5" x14ac:dyDescent="0.8">
      <c r="A4215" t="s">
        <v>105</v>
      </c>
      <c r="B4215" t="s">
        <v>6</v>
      </c>
      <c r="C4215">
        <v>2003</v>
      </c>
      <c r="D4215" t="s">
        <v>17</v>
      </c>
      <c r="E4215">
        <v>428</v>
      </c>
    </row>
    <row r="4216" spans="1:5" x14ac:dyDescent="0.8">
      <c r="A4216" t="s">
        <v>105</v>
      </c>
      <c r="B4216" t="s">
        <v>6</v>
      </c>
      <c r="C4216">
        <v>2004</v>
      </c>
      <c r="D4216" t="s">
        <v>18</v>
      </c>
      <c r="E4216">
        <v>431</v>
      </c>
    </row>
    <row r="4217" spans="1:5" x14ac:dyDescent="0.8">
      <c r="A4217" t="s">
        <v>105</v>
      </c>
      <c r="B4217" t="s">
        <v>6</v>
      </c>
      <c r="C4217">
        <v>2005</v>
      </c>
      <c r="D4217" t="s">
        <v>17</v>
      </c>
      <c r="E4217">
        <v>401</v>
      </c>
    </row>
    <row r="4218" spans="1:5" x14ac:dyDescent="0.8">
      <c r="A4218" t="s">
        <v>105</v>
      </c>
      <c r="B4218" t="s">
        <v>6</v>
      </c>
      <c r="C4218">
        <v>2006</v>
      </c>
      <c r="D4218" t="s">
        <v>18</v>
      </c>
      <c r="E4218">
        <v>374</v>
      </c>
    </row>
    <row r="4219" spans="1:5" x14ac:dyDescent="0.8">
      <c r="A4219" t="s">
        <v>105</v>
      </c>
      <c r="B4219" t="s">
        <v>6</v>
      </c>
      <c r="C4219">
        <v>2007</v>
      </c>
      <c r="D4219" t="s">
        <v>18</v>
      </c>
      <c r="E4219">
        <v>376</v>
      </c>
    </row>
    <row r="4220" spans="1:5" x14ac:dyDescent="0.8">
      <c r="A4220" t="s">
        <v>105</v>
      </c>
      <c r="B4220" t="s">
        <v>6</v>
      </c>
      <c r="C4220">
        <v>2008</v>
      </c>
      <c r="D4220" t="s">
        <v>18</v>
      </c>
      <c r="E4220">
        <v>383</v>
      </c>
    </row>
    <row r="4221" spans="1:5" x14ac:dyDescent="0.8">
      <c r="A4221" t="s">
        <v>105</v>
      </c>
      <c r="B4221" t="s">
        <v>6</v>
      </c>
      <c r="C4221">
        <v>2009</v>
      </c>
      <c r="D4221" t="s">
        <v>18</v>
      </c>
      <c r="E4221">
        <v>337</v>
      </c>
    </row>
    <row r="4222" spans="1:5" x14ac:dyDescent="0.8">
      <c r="A4222" t="s">
        <v>105</v>
      </c>
      <c r="B4222" t="s">
        <v>6</v>
      </c>
      <c r="C4222">
        <v>2010</v>
      </c>
      <c r="D4222" t="s">
        <v>21</v>
      </c>
      <c r="E4222">
        <v>344</v>
      </c>
    </row>
    <row r="4223" spans="1:5" x14ac:dyDescent="0.8">
      <c r="A4223" t="s">
        <v>105</v>
      </c>
      <c r="B4223" t="s">
        <v>6</v>
      </c>
      <c r="C4223">
        <v>2011</v>
      </c>
      <c r="D4223" t="s">
        <v>21</v>
      </c>
      <c r="E4223">
        <v>367</v>
      </c>
    </row>
    <row r="4224" spans="1:5" x14ac:dyDescent="0.8">
      <c r="A4224" t="s">
        <v>105</v>
      </c>
      <c r="B4224" t="s">
        <v>6</v>
      </c>
      <c r="C4224">
        <v>2012</v>
      </c>
      <c r="D4224" t="s">
        <v>21</v>
      </c>
      <c r="E4224">
        <v>358</v>
      </c>
    </row>
    <row r="4225" spans="1:5" x14ac:dyDescent="0.8">
      <c r="A4225" t="s">
        <v>105</v>
      </c>
      <c r="B4225" t="s">
        <v>23</v>
      </c>
      <c r="C4225">
        <v>1910</v>
      </c>
      <c r="D4225" t="s">
        <v>24</v>
      </c>
      <c r="E4225">
        <v>193</v>
      </c>
    </row>
    <row r="4226" spans="1:5" x14ac:dyDescent="0.8">
      <c r="A4226" t="s">
        <v>105</v>
      </c>
      <c r="B4226" t="s">
        <v>23</v>
      </c>
      <c r="C4226">
        <v>1911</v>
      </c>
      <c r="D4226" t="s">
        <v>34</v>
      </c>
      <c r="E4226">
        <v>228</v>
      </c>
    </row>
    <row r="4227" spans="1:5" x14ac:dyDescent="0.8">
      <c r="A4227" t="s">
        <v>105</v>
      </c>
      <c r="B4227" t="s">
        <v>23</v>
      </c>
      <c r="C4227">
        <v>1912</v>
      </c>
      <c r="D4227" t="s">
        <v>34</v>
      </c>
      <c r="E4227">
        <v>433</v>
      </c>
    </row>
    <row r="4228" spans="1:5" x14ac:dyDescent="0.8">
      <c r="A4228" t="s">
        <v>105</v>
      </c>
      <c r="B4228" t="s">
        <v>23</v>
      </c>
      <c r="C4228">
        <v>1913</v>
      </c>
      <c r="D4228" t="s">
        <v>34</v>
      </c>
      <c r="E4228">
        <v>462</v>
      </c>
    </row>
    <row r="4229" spans="1:5" x14ac:dyDescent="0.8">
      <c r="A4229" t="s">
        <v>105</v>
      </c>
      <c r="B4229" t="s">
        <v>23</v>
      </c>
      <c r="C4229">
        <v>1914</v>
      </c>
      <c r="D4229" t="s">
        <v>34</v>
      </c>
      <c r="E4229">
        <v>619</v>
      </c>
    </row>
    <row r="4230" spans="1:5" x14ac:dyDescent="0.8">
      <c r="A4230" t="s">
        <v>105</v>
      </c>
      <c r="B4230" t="s">
        <v>23</v>
      </c>
      <c r="C4230">
        <v>1915</v>
      </c>
      <c r="D4230" t="s">
        <v>34</v>
      </c>
      <c r="E4230">
        <v>763</v>
      </c>
    </row>
    <row r="4231" spans="1:5" x14ac:dyDescent="0.8">
      <c r="A4231" t="s">
        <v>105</v>
      </c>
      <c r="B4231" t="s">
        <v>23</v>
      </c>
      <c r="C4231">
        <v>1916</v>
      </c>
      <c r="D4231" t="s">
        <v>34</v>
      </c>
      <c r="E4231">
        <v>772</v>
      </c>
    </row>
    <row r="4232" spans="1:5" x14ac:dyDescent="0.8">
      <c r="A4232" t="s">
        <v>105</v>
      </c>
      <c r="B4232" t="s">
        <v>23</v>
      </c>
      <c r="C4232">
        <v>1917</v>
      </c>
      <c r="D4232" t="s">
        <v>34</v>
      </c>
      <c r="E4232">
        <v>822</v>
      </c>
    </row>
    <row r="4233" spans="1:5" x14ac:dyDescent="0.8">
      <c r="A4233" t="s">
        <v>105</v>
      </c>
      <c r="B4233" t="s">
        <v>23</v>
      </c>
      <c r="C4233">
        <v>1918</v>
      </c>
      <c r="D4233" t="s">
        <v>34</v>
      </c>
      <c r="E4233">
        <v>928</v>
      </c>
    </row>
    <row r="4234" spans="1:5" x14ac:dyDescent="0.8">
      <c r="A4234" t="s">
        <v>105</v>
      </c>
      <c r="B4234" t="s">
        <v>23</v>
      </c>
      <c r="C4234">
        <v>1919</v>
      </c>
      <c r="D4234" t="s">
        <v>34</v>
      </c>
      <c r="E4234">
        <v>967</v>
      </c>
    </row>
    <row r="4235" spans="1:5" x14ac:dyDescent="0.8">
      <c r="A4235" t="s">
        <v>105</v>
      </c>
      <c r="B4235" t="s">
        <v>23</v>
      </c>
      <c r="C4235">
        <v>1920</v>
      </c>
      <c r="D4235" t="s">
        <v>34</v>
      </c>
      <c r="E4235">
        <v>1021</v>
      </c>
    </row>
    <row r="4236" spans="1:5" x14ac:dyDescent="0.8">
      <c r="A4236" t="s">
        <v>105</v>
      </c>
      <c r="B4236" t="s">
        <v>23</v>
      </c>
      <c r="C4236">
        <v>1921</v>
      </c>
      <c r="D4236" t="s">
        <v>34</v>
      </c>
      <c r="E4236">
        <v>1062</v>
      </c>
    </row>
    <row r="4237" spans="1:5" x14ac:dyDescent="0.8">
      <c r="A4237" t="s">
        <v>105</v>
      </c>
      <c r="B4237" t="s">
        <v>23</v>
      </c>
      <c r="C4237">
        <v>1922</v>
      </c>
      <c r="D4237" t="s">
        <v>34</v>
      </c>
      <c r="E4237">
        <v>1022</v>
      </c>
    </row>
    <row r="4238" spans="1:5" x14ac:dyDescent="0.8">
      <c r="A4238" t="s">
        <v>105</v>
      </c>
      <c r="B4238" t="s">
        <v>23</v>
      </c>
      <c r="C4238">
        <v>1923</v>
      </c>
      <c r="D4238" t="s">
        <v>34</v>
      </c>
      <c r="E4238">
        <v>1001</v>
      </c>
    </row>
    <row r="4239" spans="1:5" x14ac:dyDescent="0.8">
      <c r="A4239" t="s">
        <v>105</v>
      </c>
      <c r="B4239" t="s">
        <v>23</v>
      </c>
      <c r="C4239">
        <v>1924</v>
      </c>
      <c r="D4239" t="s">
        <v>34</v>
      </c>
      <c r="E4239">
        <v>1100</v>
      </c>
    </row>
    <row r="4240" spans="1:5" x14ac:dyDescent="0.8">
      <c r="A4240" t="s">
        <v>105</v>
      </c>
      <c r="B4240" t="s">
        <v>23</v>
      </c>
      <c r="C4240">
        <v>1925</v>
      </c>
      <c r="D4240" t="s">
        <v>34</v>
      </c>
      <c r="E4240">
        <v>1002</v>
      </c>
    </row>
    <row r="4241" spans="1:5" x14ac:dyDescent="0.8">
      <c r="A4241" t="s">
        <v>105</v>
      </c>
      <c r="B4241" t="s">
        <v>23</v>
      </c>
      <c r="C4241">
        <v>1926</v>
      </c>
      <c r="D4241" t="s">
        <v>34</v>
      </c>
      <c r="E4241">
        <v>999</v>
      </c>
    </row>
    <row r="4242" spans="1:5" x14ac:dyDescent="0.8">
      <c r="A4242" t="s">
        <v>105</v>
      </c>
      <c r="B4242" t="s">
        <v>23</v>
      </c>
      <c r="C4242">
        <v>1927</v>
      </c>
      <c r="D4242" t="s">
        <v>34</v>
      </c>
      <c r="E4242">
        <v>990</v>
      </c>
    </row>
    <row r="4243" spans="1:5" x14ac:dyDescent="0.8">
      <c r="A4243" t="s">
        <v>105</v>
      </c>
      <c r="B4243" t="s">
        <v>23</v>
      </c>
      <c r="C4243">
        <v>1928</v>
      </c>
      <c r="D4243" t="s">
        <v>24</v>
      </c>
      <c r="E4243">
        <v>874</v>
      </c>
    </row>
    <row r="4244" spans="1:5" x14ac:dyDescent="0.8">
      <c r="A4244" t="s">
        <v>105</v>
      </c>
      <c r="B4244" t="s">
        <v>23</v>
      </c>
      <c r="C4244">
        <v>1929</v>
      </c>
      <c r="D4244" t="s">
        <v>34</v>
      </c>
      <c r="E4244">
        <v>894</v>
      </c>
    </row>
    <row r="4245" spans="1:5" x14ac:dyDescent="0.8">
      <c r="A4245" t="s">
        <v>105</v>
      </c>
      <c r="B4245" t="s">
        <v>23</v>
      </c>
      <c r="C4245">
        <v>1930</v>
      </c>
      <c r="D4245" t="s">
        <v>34</v>
      </c>
      <c r="E4245">
        <v>902</v>
      </c>
    </row>
    <row r="4246" spans="1:5" x14ac:dyDescent="0.8">
      <c r="A4246" t="s">
        <v>105</v>
      </c>
      <c r="B4246" t="s">
        <v>23</v>
      </c>
      <c r="C4246">
        <v>1931</v>
      </c>
      <c r="D4246" t="s">
        <v>34</v>
      </c>
      <c r="E4246">
        <v>859</v>
      </c>
    </row>
    <row r="4247" spans="1:5" x14ac:dyDescent="0.8">
      <c r="A4247" t="s">
        <v>105</v>
      </c>
      <c r="B4247" t="s">
        <v>23</v>
      </c>
      <c r="C4247">
        <v>1932</v>
      </c>
      <c r="D4247" t="s">
        <v>34</v>
      </c>
      <c r="E4247">
        <v>817</v>
      </c>
    </row>
    <row r="4248" spans="1:5" x14ac:dyDescent="0.8">
      <c r="A4248" t="s">
        <v>105</v>
      </c>
      <c r="B4248" t="s">
        <v>23</v>
      </c>
      <c r="C4248">
        <v>1933</v>
      </c>
      <c r="D4248" t="s">
        <v>34</v>
      </c>
      <c r="E4248">
        <v>739</v>
      </c>
    </row>
    <row r="4249" spans="1:5" x14ac:dyDescent="0.8">
      <c r="A4249" t="s">
        <v>105</v>
      </c>
      <c r="B4249" t="s">
        <v>23</v>
      </c>
      <c r="C4249">
        <v>1934</v>
      </c>
      <c r="D4249" t="s">
        <v>34</v>
      </c>
      <c r="E4249">
        <v>760</v>
      </c>
    </row>
    <row r="4250" spans="1:5" x14ac:dyDescent="0.8">
      <c r="A4250" t="s">
        <v>105</v>
      </c>
      <c r="B4250" t="s">
        <v>23</v>
      </c>
      <c r="C4250">
        <v>1935</v>
      </c>
      <c r="D4250" t="s">
        <v>25</v>
      </c>
      <c r="E4250">
        <v>747</v>
      </c>
    </row>
    <row r="4251" spans="1:5" x14ac:dyDescent="0.8">
      <c r="A4251" t="s">
        <v>105</v>
      </c>
      <c r="B4251" t="s">
        <v>23</v>
      </c>
      <c r="C4251">
        <v>1936</v>
      </c>
      <c r="D4251" t="s">
        <v>24</v>
      </c>
      <c r="E4251">
        <v>787</v>
      </c>
    </row>
    <row r="4252" spans="1:5" x14ac:dyDescent="0.8">
      <c r="A4252" t="s">
        <v>105</v>
      </c>
      <c r="B4252" t="s">
        <v>23</v>
      </c>
      <c r="C4252">
        <v>1937</v>
      </c>
      <c r="D4252" t="s">
        <v>25</v>
      </c>
      <c r="E4252">
        <v>835</v>
      </c>
    </row>
    <row r="4253" spans="1:5" x14ac:dyDescent="0.8">
      <c r="A4253" t="s">
        <v>105</v>
      </c>
      <c r="B4253" t="s">
        <v>23</v>
      </c>
      <c r="C4253">
        <v>1938</v>
      </c>
      <c r="D4253" t="s">
        <v>25</v>
      </c>
      <c r="E4253">
        <v>865</v>
      </c>
    </row>
    <row r="4254" spans="1:5" x14ac:dyDescent="0.8">
      <c r="A4254" t="s">
        <v>105</v>
      </c>
      <c r="B4254" t="s">
        <v>23</v>
      </c>
      <c r="C4254">
        <v>1939</v>
      </c>
      <c r="D4254" t="s">
        <v>25</v>
      </c>
      <c r="E4254">
        <v>838</v>
      </c>
    </row>
    <row r="4255" spans="1:5" x14ac:dyDescent="0.8">
      <c r="A4255" t="s">
        <v>105</v>
      </c>
      <c r="B4255" t="s">
        <v>23</v>
      </c>
      <c r="C4255">
        <v>1940</v>
      </c>
      <c r="D4255" t="s">
        <v>34</v>
      </c>
      <c r="E4255">
        <v>871</v>
      </c>
    </row>
    <row r="4256" spans="1:5" x14ac:dyDescent="0.8">
      <c r="A4256" t="s">
        <v>105</v>
      </c>
      <c r="B4256" t="s">
        <v>23</v>
      </c>
      <c r="C4256">
        <v>1941</v>
      </c>
      <c r="D4256" t="s">
        <v>24</v>
      </c>
      <c r="E4256">
        <v>966</v>
      </c>
    </row>
    <row r="4257" spans="1:5" x14ac:dyDescent="0.8">
      <c r="A4257" t="s">
        <v>105</v>
      </c>
      <c r="B4257" t="s">
        <v>23</v>
      </c>
      <c r="C4257">
        <v>1942</v>
      </c>
      <c r="D4257" t="s">
        <v>25</v>
      </c>
      <c r="E4257">
        <v>1154</v>
      </c>
    </row>
    <row r="4258" spans="1:5" x14ac:dyDescent="0.8">
      <c r="A4258" t="s">
        <v>105</v>
      </c>
      <c r="B4258" t="s">
        <v>23</v>
      </c>
      <c r="C4258">
        <v>1943</v>
      </c>
      <c r="D4258" t="s">
        <v>26</v>
      </c>
      <c r="E4258">
        <v>1291</v>
      </c>
    </row>
    <row r="4259" spans="1:5" x14ac:dyDescent="0.8">
      <c r="A4259" t="s">
        <v>105</v>
      </c>
      <c r="B4259" t="s">
        <v>23</v>
      </c>
      <c r="C4259">
        <v>1944</v>
      </c>
      <c r="D4259" t="s">
        <v>26</v>
      </c>
      <c r="E4259">
        <v>1271</v>
      </c>
    </row>
    <row r="4260" spans="1:5" x14ac:dyDescent="0.8">
      <c r="A4260" t="s">
        <v>105</v>
      </c>
      <c r="B4260" t="s">
        <v>23</v>
      </c>
      <c r="C4260">
        <v>1945</v>
      </c>
      <c r="D4260" t="s">
        <v>24</v>
      </c>
      <c r="E4260">
        <v>1202</v>
      </c>
    </row>
    <row r="4261" spans="1:5" x14ac:dyDescent="0.8">
      <c r="A4261" t="s">
        <v>105</v>
      </c>
      <c r="B4261" t="s">
        <v>23</v>
      </c>
      <c r="C4261">
        <v>1946</v>
      </c>
      <c r="D4261" t="s">
        <v>24</v>
      </c>
      <c r="E4261">
        <v>1345</v>
      </c>
    </row>
    <row r="4262" spans="1:5" x14ac:dyDescent="0.8">
      <c r="A4262" t="s">
        <v>105</v>
      </c>
      <c r="B4262" t="s">
        <v>23</v>
      </c>
      <c r="C4262">
        <v>1947</v>
      </c>
      <c r="D4262" t="s">
        <v>24</v>
      </c>
      <c r="E4262">
        <v>1538</v>
      </c>
    </row>
    <row r="4263" spans="1:5" x14ac:dyDescent="0.8">
      <c r="A4263" t="s">
        <v>105</v>
      </c>
      <c r="B4263" t="s">
        <v>23</v>
      </c>
      <c r="C4263">
        <v>1948</v>
      </c>
      <c r="D4263" t="s">
        <v>24</v>
      </c>
      <c r="E4263">
        <v>1427</v>
      </c>
    </row>
    <row r="4264" spans="1:5" x14ac:dyDescent="0.8">
      <c r="A4264" t="s">
        <v>105</v>
      </c>
      <c r="B4264" t="s">
        <v>23</v>
      </c>
      <c r="C4264">
        <v>1949</v>
      </c>
      <c r="D4264" t="s">
        <v>24</v>
      </c>
      <c r="E4264">
        <v>1358</v>
      </c>
    </row>
    <row r="4265" spans="1:5" x14ac:dyDescent="0.8">
      <c r="A4265" t="s">
        <v>105</v>
      </c>
      <c r="B4265" t="s">
        <v>23</v>
      </c>
      <c r="C4265">
        <v>1950</v>
      </c>
      <c r="D4265" t="s">
        <v>24</v>
      </c>
      <c r="E4265">
        <v>1289</v>
      </c>
    </row>
    <row r="4266" spans="1:5" x14ac:dyDescent="0.8">
      <c r="A4266" t="s">
        <v>105</v>
      </c>
      <c r="B4266" t="s">
        <v>23</v>
      </c>
      <c r="C4266">
        <v>1951</v>
      </c>
      <c r="D4266" t="s">
        <v>25</v>
      </c>
      <c r="E4266">
        <v>1402</v>
      </c>
    </row>
    <row r="4267" spans="1:5" x14ac:dyDescent="0.8">
      <c r="A4267" t="s">
        <v>105</v>
      </c>
      <c r="B4267" t="s">
        <v>23</v>
      </c>
      <c r="C4267">
        <v>1952</v>
      </c>
      <c r="D4267" t="s">
        <v>25</v>
      </c>
      <c r="E4267">
        <v>1459</v>
      </c>
    </row>
    <row r="4268" spans="1:5" x14ac:dyDescent="0.8">
      <c r="A4268" t="s">
        <v>105</v>
      </c>
      <c r="B4268" t="s">
        <v>23</v>
      </c>
      <c r="C4268">
        <v>1953</v>
      </c>
      <c r="D4268" t="s">
        <v>25</v>
      </c>
      <c r="E4268">
        <v>1400</v>
      </c>
    </row>
    <row r="4269" spans="1:5" x14ac:dyDescent="0.8">
      <c r="A4269" t="s">
        <v>105</v>
      </c>
      <c r="B4269" t="s">
        <v>23</v>
      </c>
      <c r="C4269">
        <v>1954</v>
      </c>
      <c r="D4269" t="s">
        <v>28</v>
      </c>
      <c r="E4269">
        <v>1524</v>
      </c>
    </row>
    <row r="4270" spans="1:5" x14ac:dyDescent="0.8">
      <c r="A4270" t="s">
        <v>105</v>
      </c>
      <c r="B4270" t="s">
        <v>23</v>
      </c>
      <c r="C4270">
        <v>1955</v>
      </c>
      <c r="D4270" t="s">
        <v>28</v>
      </c>
      <c r="E4270">
        <v>1475</v>
      </c>
    </row>
    <row r="4271" spans="1:5" x14ac:dyDescent="0.8">
      <c r="A4271" t="s">
        <v>105</v>
      </c>
      <c r="B4271" t="s">
        <v>23</v>
      </c>
      <c r="C4271">
        <v>1956</v>
      </c>
      <c r="D4271" t="s">
        <v>28</v>
      </c>
      <c r="E4271">
        <v>1649</v>
      </c>
    </row>
    <row r="4272" spans="1:5" x14ac:dyDescent="0.8">
      <c r="A4272" t="s">
        <v>105</v>
      </c>
      <c r="B4272" t="s">
        <v>23</v>
      </c>
      <c r="C4272">
        <v>1957</v>
      </c>
      <c r="D4272" t="s">
        <v>28</v>
      </c>
      <c r="E4272">
        <v>1789</v>
      </c>
    </row>
    <row r="4273" spans="1:5" x14ac:dyDescent="0.8">
      <c r="A4273" t="s">
        <v>105</v>
      </c>
      <c r="B4273" t="s">
        <v>23</v>
      </c>
      <c r="C4273">
        <v>1958</v>
      </c>
      <c r="D4273" t="s">
        <v>28</v>
      </c>
      <c r="E4273">
        <v>1737</v>
      </c>
    </row>
    <row r="4274" spans="1:5" x14ac:dyDescent="0.8">
      <c r="A4274" t="s">
        <v>105</v>
      </c>
      <c r="B4274" t="s">
        <v>23</v>
      </c>
      <c r="C4274">
        <v>1959</v>
      </c>
      <c r="D4274" t="s">
        <v>28</v>
      </c>
      <c r="E4274">
        <v>1638</v>
      </c>
    </row>
    <row r="4275" spans="1:5" x14ac:dyDescent="0.8">
      <c r="A4275" t="s">
        <v>105</v>
      </c>
      <c r="B4275" t="s">
        <v>23</v>
      </c>
      <c r="C4275">
        <v>1960</v>
      </c>
      <c r="D4275" t="s">
        <v>28</v>
      </c>
      <c r="E4275">
        <v>1594</v>
      </c>
    </row>
    <row r="4276" spans="1:5" x14ac:dyDescent="0.8">
      <c r="A4276" t="s">
        <v>105</v>
      </c>
      <c r="B4276" t="s">
        <v>23</v>
      </c>
      <c r="C4276">
        <v>1961</v>
      </c>
      <c r="D4276" t="s">
        <v>28</v>
      </c>
      <c r="E4276">
        <v>1586</v>
      </c>
    </row>
    <row r="4277" spans="1:5" x14ac:dyDescent="0.8">
      <c r="A4277" t="s">
        <v>105</v>
      </c>
      <c r="B4277" t="s">
        <v>23</v>
      </c>
      <c r="C4277">
        <v>1962</v>
      </c>
      <c r="D4277" t="s">
        <v>24</v>
      </c>
      <c r="E4277">
        <v>1549</v>
      </c>
    </row>
    <row r="4278" spans="1:5" x14ac:dyDescent="0.8">
      <c r="A4278" t="s">
        <v>105</v>
      </c>
      <c r="B4278" t="s">
        <v>23</v>
      </c>
      <c r="C4278">
        <v>1963</v>
      </c>
      <c r="D4278" t="s">
        <v>28</v>
      </c>
      <c r="E4278">
        <v>1646</v>
      </c>
    </row>
    <row r="4279" spans="1:5" x14ac:dyDescent="0.8">
      <c r="A4279" t="s">
        <v>105</v>
      </c>
      <c r="B4279" t="s">
        <v>23</v>
      </c>
      <c r="C4279">
        <v>1964</v>
      </c>
      <c r="D4279" t="s">
        <v>24</v>
      </c>
      <c r="E4279">
        <v>1670</v>
      </c>
    </row>
    <row r="4280" spans="1:5" x14ac:dyDescent="0.8">
      <c r="A4280" t="s">
        <v>105</v>
      </c>
      <c r="B4280" t="s">
        <v>23</v>
      </c>
      <c r="C4280">
        <v>1965</v>
      </c>
      <c r="D4280" t="s">
        <v>28</v>
      </c>
      <c r="E4280">
        <v>1565</v>
      </c>
    </row>
    <row r="4281" spans="1:5" x14ac:dyDescent="0.8">
      <c r="A4281" t="s">
        <v>105</v>
      </c>
      <c r="B4281" t="s">
        <v>23</v>
      </c>
      <c r="C4281">
        <v>1966</v>
      </c>
      <c r="D4281" t="s">
        <v>28</v>
      </c>
      <c r="E4281">
        <v>1525</v>
      </c>
    </row>
    <row r="4282" spans="1:5" x14ac:dyDescent="0.8">
      <c r="A4282" t="s">
        <v>105</v>
      </c>
      <c r="B4282" t="s">
        <v>23</v>
      </c>
      <c r="C4282">
        <v>1967</v>
      </c>
      <c r="D4282" t="s">
        <v>28</v>
      </c>
      <c r="E4282">
        <v>1558</v>
      </c>
    </row>
    <row r="4283" spans="1:5" x14ac:dyDescent="0.8">
      <c r="A4283" t="s">
        <v>105</v>
      </c>
      <c r="B4283" t="s">
        <v>23</v>
      </c>
      <c r="C4283">
        <v>1968</v>
      </c>
      <c r="D4283" t="s">
        <v>28</v>
      </c>
      <c r="E4283">
        <v>1468</v>
      </c>
    </row>
    <row r="4284" spans="1:5" x14ac:dyDescent="0.8">
      <c r="A4284" t="s">
        <v>105</v>
      </c>
      <c r="B4284" t="s">
        <v>23</v>
      </c>
      <c r="C4284">
        <v>1969</v>
      </c>
      <c r="D4284" t="s">
        <v>28</v>
      </c>
      <c r="E4284">
        <v>1584</v>
      </c>
    </row>
    <row r="4285" spans="1:5" x14ac:dyDescent="0.8">
      <c r="A4285" t="s">
        <v>105</v>
      </c>
      <c r="B4285" t="s">
        <v>23</v>
      </c>
      <c r="C4285">
        <v>1970</v>
      </c>
      <c r="D4285" t="s">
        <v>28</v>
      </c>
      <c r="E4285">
        <v>1494</v>
      </c>
    </row>
    <row r="4286" spans="1:5" x14ac:dyDescent="0.8">
      <c r="A4286" t="s">
        <v>105</v>
      </c>
      <c r="B4286" t="s">
        <v>23</v>
      </c>
      <c r="C4286">
        <v>1971</v>
      </c>
      <c r="D4286" t="s">
        <v>28</v>
      </c>
      <c r="E4286">
        <v>1330</v>
      </c>
    </row>
    <row r="4287" spans="1:5" x14ac:dyDescent="0.8">
      <c r="A4287" t="s">
        <v>105</v>
      </c>
      <c r="B4287" t="s">
        <v>23</v>
      </c>
      <c r="C4287">
        <v>1972</v>
      </c>
      <c r="D4287" t="s">
        <v>28</v>
      </c>
      <c r="E4287">
        <v>1229</v>
      </c>
    </row>
    <row r="4288" spans="1:5" x14ac:dyDescent="0.8">
      <c r="A4288" t="s">
        <v>105</v>
      </c>
      <c r="B4288" t="s">
        <v>23</v>
      </c>
      <c r="C4288">
        <v>1973</v>
      </c>
      <c r="D4288" t="s">
        <v>28</v>
      </c>
      <c r="E4288">
        <v>1159</v>
      </c>
    </row>
    <row r="4289" spans="1:5" x14ac:dyDescent="0.8">
      <c r="A4289" t="s">
        <v>105</v>
      </c>
      <c r="B4289" t="s">
        <v>23</v>
      </c>
      <c r="C4289">
        <v>1974</v>
      </c>
      <c r="D4289" t="s">
        <v>28</v>
      </c>
      <c r="E4289">
        <v>1062</v>
      </c>
    </row>
    <row r="4290" spans="1:5" x14ac:dyDescent="0.8">
      <c r="A4290" t="s">
        <v>105</v>
      </c>
      <c r="B4290" t="s">
        <v>23</v>
      </c>
      <c r="C4290">
        <v>1975</v>
      </c>
      <c r="D4290" t="s">
        <v>28</v>
      </c>
      <c r="E4290">
        <v>1171</v>
      </c>
    </row>
    <row r="4291" spans="1:5" x14ac:dyDescent="0.8">
      <c r="A4291" t="s">
        <v>105</v>
      </c>
      <c r="B4291" t="s">
        <v>23</v>
      </c>
      <c r="C4291">
        <v>1976</v>
      </c>
      <c r="D4291" t="s">
        <v>28</v>
      </c>
      <c r="E4291">
        <v>1068</v>
      </c>
    </row>
    <row r="4292" spans="1:5" x14ac:dyDescent="0.8">
      <c r="A4292" t="s">
        <v>105</v>
      </c>
      <c r="B4292" t="s">
        <v>23</v>
      </c>
      <c r="C4292">
        <v>1977</v>
      </c>
      <c r="D4292" t="s">
        <v>28</v>
      </c>
      <c r="E4292">
        <v>1047</v>
      </c>
    </row>
    <row r="4293" spans="1:5" x14ac:dyDescent="0.8">
      <c r="A4293" t="s">
        <v>105</v>
      </c>
      <c r="B4293" t="s">
        <v>23</v>
      </c>
      <c r="C4293">
        <v>1978</v>
      </c>
      <c r="D4293" t="s">
        <v>28</v>
      </c>
      <c r="E4293">
        <v>1111</v>
      </c>
    </row>
    <row r="4294" spans="1:5" x14ac:dyDescent="0.8">
      <c r="A4294" t="s">
        <v>105</v>
      </c>
      <c r="B4294" t="s">
        <v>23</v>
      </c>
      <c r="C4294">
        <v>1979</v>
      </c>
      <c r="D4294" t="s">
        <v>28</v>
      </c>
      <c r="E4294">
        <v>1139</v>
      </c>
    </row>
    <row r="4295" spans="1:5" x14ac:dyDescent="0.8">
      <c r="A4295" t="s">
        <v>105</v>
      </c>
      <c r="B4295" t="s">
        <v>23</v>
      </c>
      <c r="C4295">
        <v>1980</v>
      </c>
      <c r="D4295" t="s">
        <v>28</v>
      </c>
      <c r="E4295">
        <v>1162</v>
      </c>
    </row>
    <row r="4296" spans="1:5" x14ac:dyDescent="0.8">
      <c r="A4296" t="s">
        <v>105</v>
      </c>
      <c r="B4296" t="s">
        <v>23</v>
      </c>
      <c r="C4296">
        <v>1981</v>
      </c>
      <c r="D4296" t="s">
        <v>28</v>
      </c>
      <c r="E4296">
        <v>1206</v>
      </c>
    </row>
    <row r="4297" spans="1:5" x14ac:dyDescent="0.8">
      <c r="A4297" t="s">
        <v>105</v>
      </c>
      <c r="B4297" t="s">
        <v>23</v>
      </c>
      <c r="C4297">
        <v>1982</v>
      </c>
      <c r="D4297" t="s">
        <v>28</v>
      </c>
      <c r="E4297">
        <v>1230</v>
      </c>
    </row>
    <row r="4298" spans="1:5" x14ac:dyDescent="0.8">
      <c r="A4298" t="s">
        <v>105</v>
      </c>
      <c r="B4298" t="s">
        <v>23</v>
      </c>
      <c r="C4298">
        <v>1983</v>
      </c>
      <c r="D4298" t="s">
        <v>28</v>
      </c>
      <c r="E4298">
        <v>1267</v>
      </c>
    </row>
    <row r="4299" spans="1:5" x14ac:dyDescent="0.8">
      <c r="A4299" t="s">
        <v>105</v>
      </c>
      <c r="B4299" t="s">
        <v>23</v>
      </c>
      <c r="C4299">
        <v>1984</v>
      </c>
      <c r="D4299" t="s">
        <v>28</v>
      </c>
      <c r="E4299">
        <v>1249</v>
      </c>
    </row>
    <row r="4300" spans="1:5" x14ac:dyDescent="0.8">
      <c r="A4300" t="s">
        <v>105</v>
      </c>
      <c r="B4300" t="s">
        <v>23</v>
      </c>
      <c r="C4300">
        <v>1985</v>
      </c>
      <c r="D4300" t="s">
        <v>28</v>
      </c>
      <c r="E4300">
        <v>1213</v>
      </c>
    </row>
    <row r="4301" spans="1:5" x14ac:dyDescent="0.8">
      <c r="A4301" t="s">
        <v>105</v>
      </c>
      <c r="B4301" t="s">
        <v>23</v>
      </c>
      <c r="C4301">
        <v>1986</v>
      </c>
      <c r="D4301" t="s">
        <v>28</v>
      </c>
      <c r="E4301">
        <v>1219</v>
      </c>
    </row>
    <row r="4302" spans="1:5" x14ac:dyDescent="0.8">
      <c r="A4302" t="s">
        <v>105</v>
      </c>
      <c r="B4302" t="s">
        <v>23</v>
      </c>
      <c r="C4302">
        <v>1987</v>
      </c>
      <c r="D4302" t="s">
        <v>28</v>
      </c>
      <c r="E4302">
        <v>1246</v>
      </c>
    </row>
    <row r="4303" spans="1:5" x14ac:dyDescent="0.8">
      <c r="A4303" t="s">
        <v>105</v>
      </c>
      <c r="B4303" t="s">
        <v>23</v>
      </c>
      <c r="C4303">
        <v>1988</v>
      </c>
      <c r="D4303" t="s">
        <v>28</v>
      </c>
      <c r="E4303">
        <v>1329</v>
      </c>
    </row>
    <row r="4304" spans="1:5" x14ac:dyDescent="0.8">
      <c r="A4304" t="s">
        <v>105</v>
      </c>
      <c r="B4304" t="s">
        <v>23</v>
      </c>
      <c r="C4304">
        <v>1989</v>
      </c>
      <c r="D4304" t="s">
        <v>28</v>
      </c>
      <c r="E4304">
        <v>1340</v>
      </c>
    </row>
    <row r="4305" spans="1:5" x14ac:dyDescent="0.8">
      <c r="A4305" t="s">
        <v>105</v>
      </c>
      <c r="B4305" t="s">
        <v>23</v>
      </c>
      <c r="C4305">
        <v>1990</v>
      </c>
      <c r="D4305" t="s">
        <v>28</v>
      </c>
      <c r="E4305">
        <v>1337</v>
      </c>
    </row>
    <row r="4306" spans="1:5" x14ac:dyDescent="0.8">
      <c r="A4306" t="s">
        <v>105</v>
      </c>
      <c r="B4306" t="s">
        <v>23</v>
      </c>
      <c r="C4306">
        <v>1991</v>
      </c>
      <c r="D4306" t="s">
        <v>28</v>
      </c>
      <c r="E4306">
        <v>1258</v>
      </c>
    </row>
    <row r="4307" spans="1:5" x14ac:dyDescent="0.8">
      <c r="A4307" t="s">
        <v>105</v>
      </c>
      <c r="B4307" t="s">
        <v>23</v>
      </c>
      <c r="C4307">
        <v>1992</v>
      </c>
      <c r="D4307" t="s">
        <v>28</v>
      </c>
      <c r="E4307">
        <v>1141</v>
      </c>
    </row>
    <row r="4308" spans="1:5" x14ac:dyDescent="0.8">
      <c r="A4308" t="s">
        <v>105</v>
      </c>
      <c r="B4308" t="s">
        <v>23</v>
      </c>
      <c r="C4308">
        <v>1993</v>
      </c>
      <c r="D4308" t="s">
        <v>28</v>
      </c>
      <c r="E4308">
        <v>962</v>
      </c>
    </row>
    <row r="4309" spans="1:5" x14ac:dyDescent="0.8">
      <c r="A4309" t="s">
        <v>105</v>
      </c>
      <c r="B4309" t="s">
        <v>23</v>
      </c>
      <c r="C4309">
        <v>1994</v>
      </c>
      <c r="D4309" t="s">
        <v>28</v>
      </c>
      <c r="E4309">
        <v>948</v>
      </c>
    </row>
    <row r="4310" spans="1:5" x14ac:dyDescent="0.8">
      <c r="A4310" t="s">
        <v>105</v>
      </c>
      <c r="B4310" t="s">
        <v>23</v>
      </c>
      <c r="C4310">
        <v>1995</v>
      </c>
      <c r="D4310" t="s">
        <v>28</v>
      </c>
      <c r="E4310">
        <v>845</v>
      </c>
    </row>
    <row r="4311" spans="1:5" x14ac:dyDescent="0.8">
      <c r="A4311" t="s">
        <v>105</v>
      </c>
      <c r="B4311" t="s">
        <v>23</v>
      </c>
      <c r="C4311">
        <v>1996</v>
      </c>
      <c r="D4311" t="s">
        <v>28</v>
      </c>
      <c r="E4311">
        <v>770</v>
      </c>
    </row>
    <row r="4312" spans="1:5" x14ac:dyDescent="0.8">
      <c r="A4312" t="s">
        <v>105</v>
      </c>
      <c r="B4312" t="s">
        <v>23</v>
      </c>
      <c r="C4312">
        <v>1997</v>
      </c>
      <c r="D4312" t="s">
        <v>28</v>
      </c>
      <c r="E4312">
        <v>762</v>
      </c>
    </row>
    <row r="4313" spans="1:5" x14ac:dyDescent="0.8">
      <c r="A4313" t="s">
        <v>105</v>
      </c>
      <c r="B4313" t="s">
        <v>23</v>
      </c>
      <c r="C4313">
        <v>1998</v>
      </c>
      <c r="D4313" t="s">
        <v>28</v>
      </c>
      <c r="E4313">
        <v>712</v>
      </c>
    </row>
    <row r="4314" spans="1:5" x14ac:dyDescent="0.8">
      <c r="A4314" t="s">
        <v>105</v>
      </c>
      <c r="B4314" t="s">
        <v>23</v>
      </c>
      <c r="C4314">
        <v>1999</v>
      </c>
      <c r="D4314" t="s">
        <v>28</v>
      </c>
      <c r="E4314">
        <v>687</v>
      </c>
    </row>
    <row r="4315" spans="1:5" x14ac:dyDescent="0.8">
      <c r="A4315" t="s">
        <v>105</v>
      </c>
      <c r="B4315" t="s">
        <v>23</v>
      </c>
      <c r="C4315">
        <v>2000</v>
      </c>
      <c r="D4315" t="s">
        <v>28</v>
      </c>
      <c r="E4315">
        <v>618</v>
      </c>
    </row>
    <row r="4316" spans="1:5" x14ac:dyDescent="0.8">
      <c r="A4316" t="s">
        <v>105</v>
      </c>
      <c r="B4316" t="s">
        <v>23</v>
      </c>
      <c r="C4316">
        <v>2001</v>
      </c>
      <c r="D4316" t="s">
        <v>28</v>
      </c>
      <c r="E4316">
        <v>600</v>
      </c>
    </row>
    <row r="4317" spans="1:5" x14ac:dyDescent="0.8">
      <c r="A4317" t="s">
        <v>105</v>
      </c>
      <c r="B4317" t="s">
        <v>23</v>
      </c>
      <c r="C4317">
        <v>2002</v>
      </c>
      <c r="D4317" t="s">
        <v>28</v>
      </c>
      <c r="E4317">
        <v>552</v>
      </c>
    </row>
    <row r="4318" spans="1:5" x14ac:dyDescent="0.8">
      <c r="A4318" t="s">
        <v>105</v>
      </c>
      <c r="B4318" t="s">
        <v>23</v>
      </c>
      <c r="C4318">
        <v>2003</v>
      </c>
      <c r="D4318" t="s">
        <v>42</v>
      </c>
      <c r="E4318">
        <v>536</v>
      </c>
    </row>
    <row r="4319" spans="1:5" x14ac:dyDescent="0.8">
      <c r="A4319" t="s">
        <v>105</v>
      </c>
      <c r="B4319" t="s">
        <v>23</v>
      </c>
      <c r="C4319">
        <v>2004</v>
      </c>
      <c r="D4319" t="s">
        <v>28</v>
      </c>
      <c r="E4319">
        <v>509</v>
      </c>
    </row>
    <row r="4320" spans="1:5" x14ac:dyDescent="0.8">
      <c r="A4320" t="s">
        <v>105</v>
      </c>
      <c r="B4320" t="s">
        <v>23</v>
      </c>
      <c r="C4320">
        <v>2005</v>
      </c>
      <c r="D4320" t="s">
        <v>42</v>
      </c>
      <c r="E4320">
        <v>462</v>
      </c>
    </row>
    <row r="4321" spans="1:5" x14ac:dyDescent="0.8">
      <c r="A4321" t="s">
        <v>105</v>
      </c>
      <c r="B4321" t="s">
        <v>23</v>
      </c>
      <c r="C4321">
        <v>2006</v>
      </c>
      <c r="D4321" t="s">
        <v>42</v>
      </c>
      <c r="E4321">
        <v>469</v>
      </c>
    </row>
    <row r="4322" spans="1:5" x14ac:dyDescent="0.8">
      <c r="A4322" t="s">
        <v>105</v>
      </c>
      <c r="B4322" t="s">
        <v>23</v>
      </c>
      <c r="C4322">
        <v>2007</v>
      </c>
      <c r="D4322" t="s">
        <v>28</v>
      </c>
      <c r="E4322">
        <v>465</v>
      </c>
    </row>
    <row r="4323" spans="1:5" x14ac:dyDescent="0.8">
      <c r="A4323" t="s">
        <v>105</v>
      </c>
      <c r="B4323" t="s">
        <v>23</v>
      </c>
      <c r="C4323">
        <v>2008</v>
      </c>
      <c r="D4323" t="s">
        <v>28</v>
      </c>
      <c r="E4323">
        <v>393</v>
      </c>
    </row>
    <row r="4324" spans="1:5" x14ac:dyDescent="0.8">
      <c r="A4324" t="s">
        <v>105</v>
      </c>
      <c r="B4324" t="s">
        <v>23</v>
      </c>
      <c r="C4324">
        <v>2009</v>
      </c>
      <c r="D4324" t="s">
        <v>28</v>
      </c>
      <c r="E4324">
        <v>391</v>
      </c>
    </row>
    <row r="4325" spans="1:5" x14ac:dyDescent="0.8">
      <c r="A4325" t="s">
        <v>105</v>
      </c>
      <c r="B4325" t="s">
        <v>23</v>
      </c>
      <c r="C4325">
        <v>2010</v>
      </c>
      <c r="D4325" t="s">
        <v>31</v>
      </c>
      <c r="E4325">
        <v>387</v>
      </c>
    </row>
    <row r="4326" spans="1:5" x14ac:dyDescent="0.8">
      <c r="A4326" t="s">
        <v>105</v>
      </c>
      <c r="B4326" t="s">
        <v>23</v>
      </c>
      <c r="C4326">
        <v>2011</v>
      </c>
      <c r="D4326" t="s">
        <v>35</v>
      </c>
      <c r="E4326">
        <v>432</v>
      </c>
    </row>
    <row r="4327" spans="1:5" x14ac:dyDescent="0.8">
      <c r="A4327" t="s">
        <v>105</v>
      </c>
      <c r="B4327" t="s">
        <v>23</v>
      </c>
      <c r="C4327">
        <v>2012</v>
      </c>
      <c r="D4327" t="s">
        <v>35</v>
      </c>
      <c r="E4327">
        <v>362</v>
      </c>
    </row>
    <row r="4328" spans="1:5" x14ac:dyDescent="0.8">
      <c r="A4328" t="s">
        <v>106</v>
      </c>
      <c r="B4328" t="s">
        <v>6</v>
      </c>
      <c r="C4328">
        <v>1910</v>
      </c>
      <c r="D4328" t="s">
        <v>7</v>
      </c>
      <c r="E4328">
        <v>92</v>
      </c>
    </row>
    <row r="4329" spans="1:5" x14ac:dyDescent="0.8">
      <c r="A4329" t="s">
        <v>106</v>
      </c>
      <c r="B4329" t="s">
        <v>6</v>
      </c>
      <c r="C4329">
        <v>1911</v>
      </c>
      <c r="D4329" t="s">
        <v>107</v>
      </c>
      <c r="E4329">
        <v>83</v>
      </c>
    </row>
    <row r="4330" spans="1:5" x14ac:dyDescent="0.8">
      <c r="A4330" t="s">
        <v>106</v>
      </c>
      <c r="B4330" t="s">
        <v>6</v>
      </c>
      <c r="C4330">
        <v>1912</v>
      </c>
      <c r="D4330" t="s">
        <v>7</v>
      </c>
      <c r="E4330">
        <v>131</v>
      </c>
    </row>
    <row r="4331" spans="1:5" x14ac:dyDescent="0.8">
      <c r="A4331" t="s">
        <v>106</v>
      </c>
      <c r="B4331" t="s">
        <v>6</v>
      </c>
      <c r="C4331">
        <v>1913</v>
      </c>
      <c r="D4331" t="s">
        <v>7</v>
      </c>
      <c r="E4331">
        <v>140</v>
      </c>
    </row>
    <row r="4332" spans="1:5" x14ac:dyDescent="0.8">
      <c r="A4332" t="s">
        <v>106</v>
      </c>
      <c r="B4332" t="s">
        <v>6</v>
      </c>
      <c r="C4332">
        <v>1914</v>
      </c>
      <c r="D4332" t="s">
        <v>7</v>
      </c>
      <c r="E4332">
        <v>182</v>
      </c>
    </row>
    <row r="4333" spans="1:5" x14ac:dyDescent="0.8">
      <c r="A4333" t="s">
        <v>106</v>
      </c>
      <c r="B4333" t="s">
        <v>6</v>
      </c>
      <c r="C4333">
        <v>1915</v>
      </c>
      <c r="D4333" t="s">
        <v>7</v>
      </c>
      <c r="E4333">
        <v>237</v>
      </c>
    </row>
    <row r="4334" spans="1:5" x14ac:dyDescent="0.8">
      <c r="A4334" t="s">
        <v>106</v>
      </c>
      <c r="B4334" t="s">
        <v>6</v>
      </c>
      <c r="C4334">
        <v>1916</v>
      </c>
      <c r="D4334" t="s">
        <v>7</v>
      </c>
      <c r="E4334">
        <v>261</v>
      </c>
    </row>
    <row r="4335" spans="1:5" x14ac:dyDescent="0.8">
      <c r="A4335" t="s">
        <v>106</v>
      </c>
      <c r="B4335" t="s">
        <v>6</v>
      </c>
      <c r="C4335">
        <v>1917</v>
      </c>
      <c r="D4335" t="s">
        <v>7</v>
      </c>
      <c r="E4335">
        <v>249</v>
      </c>
    </row>
    <row r="4336" spans="1:5" x14ac:dyDescent="0.8">
      <c r="A4336" t="s">
        <v>106</v>
      </c>
      <c r="B4336" t="s">
        <v>6</v>
      </c>
      <c r="C4336">
        <v>1918</v>
      </c>
      <c r="D4336" t="s">
        <v>7</v>
      </c>
      <c r="E4336">
        <v>262</v>
      </c>
    </row>
    <row r="4337" spans="1:5" x14ac:dyDescent="0.8">
      <c r="A4337" t="s">
        <v>106</v>
      </c>
      <c r="B4337" t="s">
        <v>6</v>
      </c>
      <c r="C4337">
        <v>1919</v>
      </c>
      <c r="D4337" t="s">
        <v>7</v>
      </c>
      <c r="E4337">
        <v>281</v>
      </c>
    </row>
    <row r="4338" spans="1:5" x14ac:dyDescent="0.8">
      <c r="A4338" t="s">
        <v>106</v>
      </c>
      <c r="B4338" t="s">
        <v>6</v>
      </c>
      <c r="C4338">
        <v>1920</v>
      </c>
      <c r="D4338" t="s">
        <v>7</v>
      </c>
      <c r="E4338">
        <v>311</v>
      </c>
    </row>
    <row r="4339" spans="1:5" x14ac:dyDescent="0.8">
      <c r="A4339" t="s">
        <v>106</v>
      </c>
      <c r="B4339" t="s">
        <v>6</v>
      </c>
      <c r="C4339">
        <v>1921</v>
      </c>
      <c r="D4339" t="s">
        <v>7</v>
      </c>
      <c r="E4339">
        <v>292</v>
      </c>
    </row>
    <row r="4340" spans="1:5" x14ac:dyDescent="0.8">
      <c r="A4340" t="s">
        <v>106</v>
      </c>
      <c r="B4340" t="s">
        <v>6</v>
      </c>
      <c r="C4340">
        <v>1922</v>
      </c>
      <c r="D4340" t="s">
        <v>7</v>
      </c>
      <c r="E4340">
        <v>296</v>
      </c>
    </row>
    <row r="4341" spans="1:5" x14ac:dyDescent="0.8">
      <c r="A4341" t="s">
        <v>106</v>
      </c>
      <c r="B4341" t="s">
        <v>6</v>
      </c>
      <c r="C4341">
        <v>1923</v>
      </c>
      <c r="D4341" t="s">
        <v>7</v>
      </c>
      <c r="E4341">
        <v>257</v>
      </c>
    </row>
    <row r="4342" spans="1:5" x14ac:dyDescent="0.8">
      <c r="A4342" t="s">
        <v>106</v>
      </c>
      <c r="B4342" t="s">
        <v>6</v>
      </c>
      <c r="C4342">
        <v>1924</v>
      </c>
      <c r="D4342" t="s">
        <v>7</v>
      </c>
      <c r="E4342">
        <v>289</v>
      </c>
    </row>
    <row r="4343" spans="1:5" x14ac:dyDescent="0.8">
      <c r="A4343" t="s">
        <v>106</v>
      </c>
      <c r="B4343" t="s">
        <v>6</v>
      </c>
      <c r="C4343">
        <v>1925</v>
      </c>
      <c r="D4343" t="s">
        <v>7</v>
      </c>
      <c r="E4343">
        <v>286</v>
      </c>
    </row>
    <row r="4344" spans="1:5" x14ac:dyDescent="0.8">
      <c r="A4344" t="s">
        <v>106</v>
      </c>
      <c r="B4344" t="s">
        <v>6</v>
      </c>
      <c r="C4344">
        <v>1926</v>
      </c>
      <c r="D4344" t="s">
        <v>7</v>
      </c>
      <c r="E4344">
        <v>260</v>
      </c>
    </row>
    <row r="4345" spans="1:5" x14ac:dyDescent="0.8">
      <c r="A4345" t="s">
        <v>106</v>
      </c>
      <c r="B4345" t="s">
        <v>6</v>
      </c>
      <c r="C4345">
        <v>1927</v>
      </c>
      <c r="D4345" t="s">
        <v>7</v>
      </c>
      <c r="E4345">
        <v>261</v>
      </c>
    </row>
    <row r="4346" spans="1:5" x14ac:dyDescent="0.8">
      <c r="A4346" t="s">
        <v>106</v>
      </c>
      <c r="B4346" t="s">
        <v>6</v>
      </c>
      <c r="C4346">
        <v>1928</v>
      </c>
      <c r="D4346" t="s">
        <v>7</v>
      </c>
      <c r="E4346">
        <v>217</v>
      </c>
    </row>
    <row r="4347" spans="1:5" x14ac:dyDescent="0.8">
      <c r="A4347" t="s">
        <v>106</v>
      </c>
      <c r="B4347" t="s">
        <v>6</v>
      </c>
      <c r="C4347">
        <v>1929</v>
      </c>
      <c r="D4347" t="s">
        <v>7</v>
      </c>
      <c r="E4347">
        <v>220</v>
      </c>
    </row>
    <row r="4348" spans="1:5" x14ac:dyDescent="0.8">
      <c r="A4348" t="s">
        <v>106</v>
      </c>
      <c r="B4348" t="s">
        <v>6</v>
      </c>
      <c r="C4348">
        <v>1930</v>
      </c>
      <c r="D4348" t="s">
        <v>7</v>
      </c>
      <c r="E4348">
        <v>213</v>
      </c>
    </row>
    <row r="4349" spans="1:5" x14ac:dyDescent="0.8">
      <c r="A4349" t="s">
        <v>106</v>
      </c>
      <c r="B4349" t="s">
        <v>6</v>
      </c>
      <c r="C4349">
        <v>1931</v>
      </c>
      <c r="D4349" t="s">
        <v>7</v>
      </c>
      <c r="E4349">
        <v>256</v>
      </c>
    </row>
    <row r="4350" spans="1:5" x14ac:dyDescent="0.8">
      <c r="A4350" t="s">
        <v>106</v>
      </c>
      <c r="B4350" t="s">
        <v>6</v>
      </c>
      <c r="C4350">
        <v>1932</v>
      </c>
      <c r="D4350" t="s">
        <v>51</v>
      </c>
      <c r="E4350">
        <v>261</v>
      </c>
    </row>
    <row r="4351" spans="1:5" x14ac:dyDescent="0.8">
      <c r="A4351" t="s">
        <v>106</v>
      </c>
      <c r="B4351" t="s">
        <v>6</v>
      </c>
      <c r="C4351">
        <v>1933</v>
      </c>
      <c r="D4351" t="s">
        <v>7</v>
      </c>
      <c r="E4351">
        <v>224</v>
      </c>
    </row>
    <row r="4352" spans="1:5" x14ac:dyDescent="0.8">
      <c r="A4352" t="s">
        <v>106</v>
      </c>
      <c r="B4352" t="s">
        <v>6</v>
      </c>
      <c r="C4352">
        <v>1934</v>
      </c>
      <c r="D4352" t="s">
        <v>7</v>
      </c>
      <c r="E4352">
        <v>219</v>
      </c>
    </row>
    <row r="4353" spans="1:5" x14ac:dyDescent="0.8">
      <c r="A4353" t="s">
        <v>106</v>
      </c>
      <c r="B4353" t="s">
        <v>6</v>
      </c>
      <c r="C4353">
        <v>1935</v>
      </c>
      <c r="D4353" t="s">
        <v>78</v>
      </c>
      <c r="E4353">
        <v>259</v>
      </c>
    </row>
    <row r="4354" spans="1:5" x14ac:dyDescent="0.8">
      <c r="A4354" t="s">
        <v>106</v>
      </c>
      <c r="B4354" t="s">
        <v>6</v>
      </c>
      <c r="C4354">
        <v>1936</v>
      </c>
      <c r="D4354" t="s">
        <v>7</v>
      </c>
      <c r="E4354">
        <v>223</v>
      </c>
    </row>
    <row r="4355" spans="1:5" x14ac:dyDescent="0.8">
      <c r="A4355" t="s">
        <v>106</v>
      </c>
      <c r="B4355" t="s">
        <v>6</v>
      </c>
      <c r="C4355">
        <v>1937</v>
      </c>
      <c r="D4355" t="s">
        <v>7</v>
      </c>
      <c r="E4355">
        <v>236</v>
      </c>
    </row>
    <row r="4356" spans="1:5" x14ac:dyDescent="0.8">
      <c r="A4356" t="s">
        <v>106</v>
      </c>
      <c r="B4356" t="s">
        <v>6</v>
      </c>
      <c r="C4356">
        <v>1938</v>
      </c>
      <c r="D4356" t="s">
        <v>59</v>
      </c>
      <c r="E4356">
        <v>217</v>
      </c>
    </row>
    <row r="4357" spans="1:5" x14ac:dyDescent="0.8">
      <c r="A4357" t="s">
        <v>106</v>
      </c>
      <c r="B4357" t="s">
        <v>6</v>
      </c>
      <c r="C4357">
        <v>1939</v>
      </c>
      <c r="D4357" t="s">
        <v>59</v>
      </c>
      <c r="E4357">
        <v>232</v>
      </c>
    </row>
    <row r="4358" spans="1:5" x14ac:dyDescent="0.8">
      <c r="A4358" t="s">
        <v>106</v>
      </c>
      <c r="B4358" t="s">
        <v>6</v>
      </c>
      <c r="C4358">
        <v>1940</v>
      </c>
      <c r="D4358" t="s">
        <v>59</v>
      </c>
      <c r="E4358">
        <v>240</v>
      </c>
    </row>
    <row r="4359" spans="1:5" x14ac:dyDescent="0.8">
      <c r="A4359" t="s">
        <v>106</v>
      </c>
      <c r="B4359" t="s">
        <v>6</v>
      </c>
      <c r="C4359">
        <v>1941</v>
      </c>
      <c r="D4359" t="s">
        <v>108</v>
      </c>
      <c r="E4359">
        <v>233</v>
      </c>
    </row>
    <row r="4360" spans="1:5" x14ac:dyDescent="0.8">
      <c r="A4360" t="s">
        <v>106</v>
      </c>
      <c r="B4360" t="s">
        <v>6</v>
      </c>
      <c r="C4360">
        <v>1942</v>
      </c>
      <c r="D4360" t="s">
        <v>7</v>
      </c>
      <c r="E4360">
        <v>265</v>
      </c>
    </row>
    <row r="4361" spans="1:5" x14ac:dyDescent="0.8">
      <c r="A4361" t="s">
        <v>106</v>
      </c>
      <c r="B4361" t="s">
        <v>6</v>
      </c>
      <c r="C4361">
        <v>1943</v>
      </c>
      <c r="D4361" t="s">
        <v>8</v>
      </c>
      <c r="E4361">
        <v>298</v>
      </c>
    </row>
    <row r="4362" spans="1:5" x14ac:dyDescent="0.8">
      <c r="A4362" t="s">
        <v>106</v>
      </c>
      <c r="B4362" t="s">
        <v>6</v>
      </c>
      <c r="C4362">
        <v>1944</v>
      </c>
      <c r="D4362" t="s">
        <v>8</v>
      </c>
      <c r="E4362">
        <v>258</v>
      </c>
    </row>
    <row r="4363" spans="1:5" x14ac:dyDescent="0.8">
      <c r="A4363" t="s">
        <v>106</v>
      </c>
      <c r="B4363" t="s">
        <v>6</v>
      </c>
      <c r="C4363">
        <v>1945</v>
      </c>
      <c r="D4363" t="s">
        <v>8</v>
      </c>
      <c r="E4363">
        <v>286</v>
      </c>
    </row>
    <row r="4364" spans="1:5" x14ac:dyDescent="0.8">
      <c r="A4364" t="s">
        <v>106</v>
      </c>
      <c r="B4364" t="s">
        <v>6</v>
      </c>
      <c r="C4364">
        <v>1946</v>
      </c>
      <c r="D4364" t="s">
        <v>8</v>
      </c>
      <c r="E4364">
        <v>372</v>
      </c>
    </row>
    <row r="4365" spans="1:5" x14ac:dyDescent="0.8">
      <c r="A4365" t="s">
        <v>106</v>
      </c>
      <c r="B4365" t="s">
        <v>6</v>
      </c>
      <c r="C4365">
        <v>1947</v>
      </c>
      <c r="D4365" t="s">
        <v>8</v>
      </c>
      <c r="E4365">
        <v>778</v>
      </c>
    </row>
    <row r="4366" spans="1:5" x14ac:dyDescent="0.8">
      <c r="A4366" t="s">
        <v>106</v>
      </c>
      <c r="B4366" t="s">
        <v>6</v>
      </c>
      <c r="C4366">
        <v>1948</v>
      </c>
      <c r="D4366" t="s">
        <v>8</v>
      </c>
      <c r="E4366">
        <v>680</v>
      </c>
    </row>
    <row r="4367" spans="1:5" x14ac:dyDescent="0.8">
      <c r="A4367" t="s">
        <v>106</v>
      </c>
      <c r="B4367" t="s">
        <v>6</v>
      </c>
      <c r="C4367">
        <v>1949</v>
      </c>
      <c r="D4367" t="s">
        <v>8</v>
      </c>
      <c r="E4367">
        <v>560</v>
      </c>
    </row>
    <row r="4368" spans="1:5" x14ac:dyDescent="0.8">
      <c r="A4368" t="s">
        <v>106</v>
      </c>
      <c r="B4368" t="s">
        <v>6</v>
      </c>
      <c r="C4368">
        <v>1950</v>
      </c>
      <c r="D4368" t="s">
        <v>8</v>
      </c>
      <c r="E4368">
        <v>489</v>
      </c>
    </row>
    <row r="4369" spans="1:5" x14ac:dyDescent="0.8">
      <c r="A4369" t="s">
        <v>106</v>
      </c>
      <c r="B4369" t="s">
        <v>6</v>
      </c>
      <c r="C4369">
        <v>1951</v>
      </c>
      <c r="D4369" t="s">
        <v>8</v>
      </c>
      <c r="E4369">
        <v>421</v>
      </c>
    </row>
    <row r="4370" spans="1:5" x14ac:dyDescent="0.8">
      <c r="A4370" t="s">
        <v>106</v>
      </c>
      <c r="B4370" t="s">
        <v>6</v>
      </c>
      <c r="C4370">
        <v>1952</v>
      </c>
      <c r="D4370" t="s">
        <v>8</v>
      </c>
      <c r="E4370">
        <v>387</v>
      </c>
    </row>
    <row r="4371" spans="1:5" x14ac:dyDescent="0.8">
      <c r="A4371" t="s">
        <v>106</v>
      </c>
      <c r="B4371" t="s">
        <v>6</v>
      </c>
      <c r="C4371">
        <v>1953</v>
      </c>
      <c r="D4371" t="s">
        <v>8</v>
      </c>
      <c r="E4371">
        <v>365</v>
      </c>
    </row>
    <row r="4372" spans="1:5" x14ac:dyDescent="0.8">
      <c r="A4372" t="s">
        <v>106</v>
      </c>
      <c r="B4372" t="s">
        <v>6</v>
      </c>
      <c r="C4372">
        <v>1954</v>
      </c>
      <c r="D4372" t="s">
        <v>52</v>
      </c>
      <c r="E4372">
        <v>372</v>
      </c>
    </row>
    <row r="4373" spans="1:5" x14ac:dyDescent="0.8">
      <c r="A4373" t="s">
        <v>106</v>
      </c>
      <c r="B4373" t="s">
        <v>6</v>
      </c>
      <c r="C4373">
        <v>1955</v>
      </c>
      <c r="D4373" t="s">
        <v>52</v>
      </c>
      <c r="E4373">
        <v>346</v>
      </c>
    </row>
    <row r="4374" spans="1:5" x14ac:dyDescent="0.8">
      <c r="A4374" t="s">
        <v>106</v>
      </c>
      <c r="B4374" t="s">
        <v>6</v>
      </c>
      <c r="C4374">
        <v>1956</v>
      </c>
      <c r="D4374" t="s">
        <v>52</v>
      </c>
      <c r="E4374">
        <v>357</v>
      </c>
    </row>
    <row r="4375" spans="1:5" x14ac:dyDescent="0.8">
      <c r="A4375" t="s">
        <v>106</v>
      </c>
      <c r="B4375" t="s">
        <v>6</v>
      </c>
      <c r="C4375">
        <v>1957</v>
      </c>
      <c r="D4375" t="s">
        <v>52</v>
      </c>
      <c r="E4375">
        <v>378</v>
      </c>
    </row>
    <row r="4376" spans="1:5" x14ac:dyDescent="0.8">
      <c r="A4376" t="s">
        <v>106</v>
      </c>
      <c r="B4376" t="s">
        <v>6</v>
      </c>
      <c r="C4376">
        <v>1958</v>
      </c>
      <c r="D4376" t="s">
        <v>52</v>
      </c>
      <c r="E4376">
        <v>327</v>
      </c>
    </row>
    <row r="4377" spans="1:5" x14ac:dyDescent="0.8">
      <c r="A4377" t="s">
        <v>106</v>
      </c>
      <c r="B4377" t="s">
        <v>6</v>
      </c>
      <c r="C4377">
        <v>1959</v>
      </c>
      <c r="D4377" t="s">
        <v>52</v>
      </c>
      <c r="E4377">
        <v>311</v>
      </c>
    </row>
    <row r="4378" spans="1:5" x14ac:dyDescent="0.8">
      <c r="A4378" t="s">
        <v>106</v>
      </c>
      <c r="B4378" t="s">
        <v>6</v>
      </c>
      <c r="C4378">
        <v>1960</v>
      </c>
      <c r="D4378" t="s">
        <v>52</v>
      </c>
      <c r="E4378">
        <v>280</v>
      </c>
    </row>
    <row r="4379" spans="1:5" x14ac:dyDescent="0.8">
      <c r="A4379" t="s">
        <v>106</v>
      </c>
      <c r="B4379" t="s">
        <v>6</v>
      </c>
      <c r="C4379">
        <v>1961</v>
      </c>
      <c r="D4379" t="s">
        <v>10</v>
      </c>
      <c r="E4379">
        <v>288</v>
      </c>
    </row>
    <row r="4380" spans="1:5" x14ac:dyDescent="0.8">
      <c r="A4380" t="s">
        <v>106</v>
      </c>
      <c r="B4380" t="s">
        <v>6</v>
      </c>
      <c r="C4380">
        <v>1962</v>
      </c>
      <c r="D4380" t="s">
        <v>10</v>
      </c>
      <c r="E4380">
        <v>307</v>
      </c>
    </row>
    <row r="4381" spans="1:5" x14ac:dyDescent="0.8">
      <c r="A4381" t="s">
        <v>106</v>
      </c>
      <c r="B4381" t="s">
        <v>6</v>
      </c>
      <c r="C4381">
        <v>1963</v>
      </c>
      <c r="D4381" t="s">
        <v>10</v>
      </c>
      <c r="E4381">
        <v>407</v>
      </c>
    </row>
    <row r="4382" spans="1:5" x14ac:dyDescent="0.8">
      <c r="A4382" t="s">
        <v>106</v>
      </c>
      <c r="B4382" t="s">
        <v>6</v>
      </c>
      <c r="C4382">
        <v>1964</v>
      </c>
      <c r="D4382" t="s">
        <v>10</v>
      </c>
      <c r="E4382">
        <v>384</v>
      </c>
    </row>
    <row r="4383" spans="1:5" x14ac:dyDescent="0.8">
      <c r="A4383" t="s">
        <v>106</v>
      </c>
      <c r="B4383" t="s">
        <v>6</v>
      </c>
      <c r="C4383">
        <v>1965</v>
      </c>
      <c r="D4383" t="s">
        <v>10</v>
      </c>
      <c r="E4383">
        <v>501</v>
      </c>
    </row>
    <row r="4384" spans="1:5" x14ac:dyDescent="0.8">
      <c r="A4384" t="s">
        <v>106</v>
      </c>
      <c r="B4384" t="s">
        <v>6</v>
      </c>
      <c r="C4384">
        <v>1966</v>
      </c>
      <c r="D4384" t="s">
        <v>10</v>
      </c>
      <c r="E4384">
        <v>452</v>
      </c>
    </row>
    <row r="4385" spans="1:5" x14ac:dyDescent="0.8">
      <c r="A4385" t="s">
        <v>106</v>
      </c>
      <c r="B4385" t="s">
        <v>6</v>
      </c>
      <c r="C4385">
        <v>1967</v>
      </c>
      <c r="D4385" t="s">
        <v>10</v>
      </c>
      <c r="E4385">
        <v>384</v>
      </c>
    </row>
    <row r="4386" spans="1:5" x14ac:dyDescent="0.8">
      <c r="A4386" t="s">
        <v>106</v>
      </c>
      <c r="B4386" t="s">
        <v>6</v>
      </c>
      <c r="C4386">
        <v>1968</v>
      </c>
      <c r="D4386" t="s">
        <v>10</v>
      </c>
      <c r="E4386">
        <v>339</v>
      </c>
    </row>
    <row r="4387" spans="1:5" x14ac:dyDescent="0.8">
      <c r="A4387" t="s">
        <v>106</v>
      </c>
      <c r="B4387" t="s">
        <v>6</v>
      </c>
      <c r="C4387">
        <v>1969</v>
      </c>
      <c r="D4387" t="s">
        <v>10</v>
      </c>
      <c r="E4387">
        <v>295</v>
      </c>
    </row>
    <row r="4388" spans="1:5" x14ac:dyDescent="0.8">
      <c r="A4388" t="s">
        <v>106</v>
      </c>
      <c r="B4388" t="s">
        <v>6</v>
      </c>
      <c r="C4388">
        <v>1970</v>
      </c>
      <c r="D4388" t="s">
        <v>12</v>
      </c>
      <c r="E4388">
        <v>253</v>
      </c>
    </row>
    <row r="4389" spans="1:5" x14ac:dyDescent="0.8">
      <c r="A4389" t="s">
        <v>106</v>
      </c>
      <c r="B4389" t="s">
        <v>6</v>
      </c>
      <c r="C4389">
        <v>1971</v>
      </c>
      <c r="D4389" t="s">
        <v>12</v>
      </c>
      <c r="E4389">
        <v>366</v>
      </c>
    </row>
    <row r="4390" spans="1:5" x14ac:dyDescent="0.8">
      <c r="A4390" t="s">
        <v>106</v>
      </c>
      <c r="B4390" t="s">
        <v>6</v>
      </c>
      <c r="C4390">
        <v>1972</v>
      </c>
      <c r="D4390" t="s">
        <v>12</v>
      </c>
      <c r="E4390">
        <v>390</v>
      </c>
    </row>
    <row r="4391" spans="1:5" x14ac:dyDescent="0.8">
      <c r="A4391" t="s">
        <v>106</v>
      </c>
      <c r="B4391" t="s">
        <v>6</v>
      </c>
      <c r="C4391">
        <v>1973</v>
      </c>
      <c r="D4391" t="s">
        <v>12</v>
      </c>
      <c r="E4391">
        <v>372</v>
      </c>
    </row>
    <row r="4392" spans="1:5" x14ac:dyDescent="0.8">
      <c r="A4392" t="s">
        <v>106</v>
      </c>
      <c r="B4392" t="s">
        <v>6</v>
      </c>
      <c r="C4392">
        <v>1974</v>
      </c>
      <c r="D4392" t="s">
        <v>12</v>
      </c>
      <c r="E4392">
        <v>377</v>
      </c>
    </row>
    <row r="4393" spans="1:5" x14ac:dyDescent="0.8">
      <c r="A4393" t="s">
        <v>106</v>
      </c>
      <c r="B4393" t="s">
        <v>6</v>
      </c>
      <c r="C4393">
        <v>1975</v>
      </c>
      <c r="D4393" t="s">
        <v>12</v>
      </c>
      <c r="E4393">
        <v>360</v>
      </c>
    </row>
    <row r="4394" spans="1:5" x14ac:dyDescent="0.8">
      <c r="A4394" t="s">
        <v>106</v>
      </c>
      <c r="B4394" t="s">
        <v>6</v>
      </c>
      <c r="C4394">
        <v>1976</v>
      </c>
      <c r="D4394" t="s">
        <v>12</v>
      </c>
      <c r="E4394">
        <v>322</v>
      </c>
    </row>
    <row r="4395" spans="1:5" x14ac:dyDescent="0.8">
      <c r="A4395" t="s">
        <v>106</v>
      </c>
      <c r="B4395" t="s">
        <v>6</v>
      </c>
      <c r="C4395">
        <v>1977</v>
      </c>
      <c r="D4395" t="s">
        <v>12</v>
      </c>
      <c r="E4395">
        <v>320</v>
      </c>
    </row>
    <row r="4396" spans="1:5" x14ac:dyDescent="0.8">
      <c r="A4396" t="s">
        <v>106</v>
      </c>
      <c r="B4396" t="s">
        <v>6</v>
      </c>
      <c r="C4396">
        <v>1978</v>
      </c>
      <c r="D4396" t="s">
        <v>12</v>
      </c>
      <c r="E4396">
        <v>302</v>
      </c>
    </row>
    <row r="4397" spans="1:5" x14ac:dyDescent="0.8">
      <c r="A4397" t="s">
        <v>106</v>
      </c>
      <c r="B4397" t="s">
        <v>6</v>
      </c>
      <c r="C4397">
        <v>1979</v>
      </c>
      <c r="D4397" t="s">
        <v>12</v>
      </c>
      <c r="E4397">
        <v>285</v>
      </c>
    </row>
    <row r="4398" spans="1:5" x14ac:dyDescent="0.8">
      <c r="A4398" t="s">
        <v>106</v>
      </c>
      <c r="B4398" t="s">
        <v>6</v>
      </c>
      <c r="C4398">
        <v>1980</v>
      </c>
      <c r="D4398" t="s">
        <v>13</v>
      </c>
      <c r="E4398">
        <v>282</v>
      </c>
    </row>
    <row r="4399" spans="1:5" x14ac:dyDescent="0.8">
      <c r="A4399" t="s">
        <v>106</v>
      </c>
      <c r="B4399" t="s">
        <v>6</v>
      </c>
      <c r="C4399">
        <v>1981</v>
      </c>
      <c r="D4399" t="s">
        <v>13</v>
      </c>
      <c r="E4399">
        <v>360</v>
      </c>
    </row>
    <row r="4400" spans="1:5" x14ac:dyDescent="0.8">
      <c r="A4400" t="s">
        <v>106</v>
      </c>
      <c r="B4400" t="s">
        <v>6</v>
      </c>
      <c r="C4400">
        <v>1982</v>
      </c>
      <c r="D4400" t="s">
        <v>13</v>
      </c>
      <c r="E4400">
        <v>331</v>
      </c>
    </row>
    <row r="4401" spans="1:5" x14ac:dyDescent="0.8">
      <c r="A4401" t="s">
        <v>106</v>
      </c>
      <c r="B4401" t="s">
        <v>6</v>
      </c>
      <c r="C4401">
        <v>1983</v>
      </c>
      <c r="D4401" t="s">
        <v>13</v>
      </c>
      <c r="E4401">
        <v>283</v>
      </c>
    </row>
    <row r="4402" spans="1:5" x14ac:dyDescent="0.8">
      <c r="A4402" t="s">
        <v>106</v>
      </c>
      <c r="B4402" t="s">
        <v>6</v>
      </c>
      <c r="C4402">
        <v>1984</v>
      </c>
      <c r="D4402" t="s">
        <v>13</v>
      </c>
      <c r="E4402">
        <v>290</v>
      </c>
    </row>
    <row r="4403" spans="1:5" x14ac:dyDescent="0.8">
      <c r="A4403" t="s">
        <v>106</v>
      </c>
      <c r="B4403" t="s">
        <v>6</v>
      </c>
      <c r="C4403">
        <v>1985</v>
      </c>
      <c r="D4403" t="s">
        <v>13</v>
      </c>
      <c r="E4403">
        <v>264</v>
      </c>
    </row>
    <row r="4404" spans="1:5" x14ac:dyDescent="0.8">
      <c r="A4404" t="s">
        <v>106</v>
      </c>
      <c r="B4404" t="s">
        <v>6</v>
      </c>
      <c r="C4404">
        <v>1986</v>
      </c>
      <c r="D4404" t="s">
        <v>15</v>
      </c>
      <c r="E4404">
        <v>269</v>
      </c>
    </row>
    <row r="4405" spans="1:5" x14ac:dyDescent="0.8">
      <c r="A4405" t="s">
        <v>106</v>
      </c>
      <c r="B4405" t="s">
        <v>6</v>
      </c>
      <c r="C4405">
        <v>1987</v>
      </c>
      <c r="D4405" t="s">
        <v>15</v>
      </c>
      <c r="E4405">
        <v>323</v>
      </c>
    </row>
    <row r="4406" spans="1:5" x14ac:dyDescent="0.8">
      <c r="A4406" t="s">
        <v>106</v>
      </c>
      <c r="B4406" t="s">
        <v>6</v>
      </c>
      <c r="C4406">
        <v>1988</v>
      </c>
      <c r="D4406" t="s">
        <v>15</v>
      </c>
      <c r="E4406">
        <v>259</v>
      </c>
    </row>
    <row r="4407" spans="1:5" x14ac:dyDescent="0.8">
      <c r="A4407" t="s">
        <v>106</v>
      </c>
      <c r="B4407" t="s">
        <v>6</v>
      </c>
      <c r="C4407">
        <v>1989</v>
      </c>
      <c r="D4407" t="s">
        <v>15</v>
      </c>
      <c r="E4407">
        <v>223</v>
      </c>
    </row>
    <row r="4408" spans="1:5" x14ac:dyDescent="0.8">
      <c r="A4408" t="s">
        <v>106</v>
      </c>
      <c r="B4408" t="s">
        <v>6</v>
      </c>
      <c r="C4408">
        <v>1990</v>
      </c>
      <c r="D4408" t="s">
        <v>15</v>
      </c>
      <c r="E4408">
        <v>232</v>
      </c>
    </row>
    <row r="4409" spans="1:5" x14ac:dyDescent="0.8">
      <c r="A4409" t="s">
        <v>106</v>
      </c>
      <c r="B4409" t="s">
        <v>6</v>
      </c>
      <c r="C4409">
        <v>1991</v>
      </c>
      <c r="D4409" t="s">
        <v>15</v>
      </c>
      <c r="E4409">
        <v>210</v>
      </c>
    </row>
    <row r="4410" spans="1:5" x14ac:dyDescent="0.8">
      <c r="A4410" t="s">
        <v>106</v>
      </c>
      <c r="B4410" t="s">
        <v>6</v>
      </c>
      <c r="C4410">
        <v>1992</v>
      </c>
      <c r="D4410" t="s">
        <v>15</v>
      </c>
      <c r="E4410">
        <v>169</v>
      </c>
    </row>
    <row r="4411" spans="1:5" x14ac:dyDescent="0.8">
      <c r="A4411" t="s">
        <v>106</v>
      </c>
      <c r="B4411" t="s">
        <v>6</v>
      </c>
      <c r="C4411">
        <v>1993</v>
      </c>
      <c r="D4411" t="s">
        <v>17</v>
      </c>
      <c r="E4411">
        <v>149</v>
      </c>
    </row>
    <row r="4412" spans="1:5" x14ac:dyDescent="0.8">
      <c r="A4412" t="s">
        <v>106</v>
      </c>
      <c r="B4412" t="s">
        <v>6</v>
      </c>
      <c r="C4412">
        <v>1994</v>
      </c>
      <c r="D4412" t="s">
        <v>17</v>
      </c>
      <c r="E4412">
        <v>141</v>
      </c>
    </row>
    <row r="4413" spans="1:5" x14ac:dyDescent="0.8">
      <c r="A4413" t="s">
        <v>106</v>
      </c>
      <c r="B4413" t="s">
        <v>6</v>
      </c>
      <c r="C4413">
        <v>1995</v>
      </c>
      <c r="D4413" t="s">
        <v>17</v>
      </c>
      <c r="E4413">
        <v>131</v>
      </c>
    </row>
    <row r="4414" spans="1:5" x14ac:dyDescent="0.8">
      <c r="A4414" t="s">
        <v>106</v>
      </c>
      <c r="B4414" t="s">
        <v>6</v>
      </c>
      <c r="C4414">
        <v>1996</v>
      </c>
      <c r="D4414" t="s">
        <v>17</v>
      </c>
      <c r="E4414">
        <v>144</v>
      </c>
    </row>
    <row r="4415" spans="1:5" x14ac:dyDescent="0.8">
      <c r="A4415" t="s">
        <v>106</v>
      </c>
      <c r="B4415" t="s">
        <v>6</v>
      </c>
      <c r="C4415">
        <v>1997</v>
      </c>
      <c r="D4415" t="s">
        <v>17</v>
      </c>
      <c r="E4415">
        <v>144</v>
      </c>
    </row>
    <row r="4416" spans="1:5" x14ac:dyDescent="0.8">
      <c r="A4416" t="s">
        <v>106</v>
      </c>
      <c r="B4416" t="s">
        <v>6</v>
      </c>
      <c r="C4416">
        <v>1998</v>
      </c>
      <c r="D4416" t="s">
        <v>17</v>
      </c>
      <c r="E4416">
        <v>138</v>
      </c>
    </row>
    <row r="4417" spans="1:5" x14ac:dyDescent="0.8">
      <c r="A4417" t="s">
        <v>106</v>
      </c>
      <c r="B4417" t="s">
        <v>6</v>
      </c>
      <c r="C4417">
        <v>1999</v>
      </c>
      <c r="D4417" t="s">
        <v>17</v>
      </c>
      <c r="E4417">
        <v>152</v>
      </c>
    </row>
    <row r="4418" spans="1:5" x14ac:dyDescent="0.8">
      <c r="A4418" t="s">
        <v>106</v>
      </c>
      <c r="B4418" t="s">
        <v>6</v>
      </c>
      <c r="C4418">
        <v>2000</v>
      </c>
      <c r="D4418" t="s">
        <v>17</v>
      </c>
      <c r="E4418">
        <v>123</v>
      </c>
    </row>
    <row r="4419" spans="1:5" x14ac:dyDescent="0.8">
      <c r="A4419" t="s">
        <v>106</v>
      </c>
      <c r="B4419" t="s">
        <v>6</v>
      </c>
      <c r="C4419">
        <v>2001</v>
      </c>
      <c r="D4419" t="s">
        <v>17</v>
      </c>
      <c r="E4419">
        <v>148</v>
      </c>
    </row>
    <row r="4420" spans="1:5" x14ac:dyDescent="0.8">
      <c r="A4420" t="s">
        <v>106</v>
      </c>
      <c r="B4420" t="s">
        <v>6</v>
      </c>
      <c r="C4420">
        <v>2002</v>
      </c>
      <c r="D4420" t="s">
        <v>17</v>
      </c>
      <c r="E4420">
        <v>142</v>
      </c>
    </row>
    <row r="4421" spans="1:5" x14ac:dyDescent="0.8">
      <c r="A4421" t="s">
        <v>106</v>
      </c>
      <c r="B4421" t="s">
        <v>6</v>
      </c>
      <c r="C4421">
        <v>2003</v>
      </c>
      <c r="D4421" t="s">
        <v>19</v>
      </c>
      <c r="E4421">
        <v>146</v>
      </c>
    </row>
    <row r="4422" spans="1:5" x14ac:dyDescent="0.8">
      <c r="A4422" t="s">
        <v>106</v>
      </c>
      <c r="B4422" t="s">
        <v>6</v>
      </c>
      <c r="C4422">
        <v>2004</v>
      </c>
      <c r="D4422" t="s">
        <v>19</v>
      </c>
      <c r="E4422">
        <v>145</v>
      </c>
    </row>
    <row r="4423" spans="1:5" x14ac:dyDescent="0.8">
      <c r="A4423" t="s">
        <v>106</v>
      </c>
      <c r="B4423" t="s">
        <v>6</v>
      </c>
      <c r="C4423">
        <v>2005</v>
      </c>
      <c r="D4423" t="s">
        <v>19</v>
      </c>
      <c r="E4423">
        <v>134</v>
      </c>
    </row>
    <row r="4424" spans="1:5" x14ac:dyDescent="0.8">
      <c r="A4424" t="s">
        <v>106</v>
      </c>
      <c r="B4424" t="s">
        <v>6</v>
      </c>
      <c r="C4424">
        <v>2006</v>
      </c>
      <c r="D4424" t="s">
        <v>19</v>
      </c>
      <c r="E4424">
        <v>111</v>
      </c>
    </row>
    <row r="4425" spans="1:5" x14ac:dyDescent="0.8">
      <c r="A4425" t="s">
        <v>106</v>
      </c>
      <c r="B4425" t="s">
        <v>6</v>
      </c>
      <c r="C4425">
        <v>2007</v>
      </c>
      <c r="D4425" t="s">
        <v>18</v>
      </c>
      <c r="E4425">
        <v>112</v>
      </c>
    </row>
    <row r="4426" spans="1:5" x14ac:dyDescent="0.8">
      <c r="A4426" t="s">
        <v>106</v>
      </c>
      <c r="B4426" t="s">
        <v>6</v>
      </c>
      <c r="C4426">
        <v>2008</v>
      </c>
      <c r="D4426" t="s">
        <v>19</v>
      </c>
      <c r="E4426">
        <v>105</v>
      </c>
    </row>
    <row r="4427" spans="1:5" x14ac:dyDescent="0.8">
      <c r="A4427" t="s">
        <v>106</v>
      </c>
      <c r="B4427" t="s">
        <v>6</v>
      </c>
      <c r="C4427">
        <v>2009</v>
      </c>
      <c r="D4427" t="s">
        <v>19</v>
      </c>
      <c r="E4427">
        <v>104</v>
      </c>
    </row>
    <row r="4428" spans="1:5" x14ac:dyDescent="0.8">
      <c r="A4428" t="s">
        <v>106</v>
      </c>
      <c r="B4428" t="s">
        <v>6</v>
      </c>
      <c r="C4428">
        <v>2010</v>
      </c>
      <c r="D4428" t="s">
        <v>19</v>
      </c>
      <c r="E4428">
        <v>91</v>
      </c>
    </row>
    <row r="4429" spans="1:5" x14ac:dyDescent="0.8">
      <c r="A4429" t="s">
        <v>106</v>
      </c>
      <c r="B4429" t="s">
        <v>6</v>
      </c>
      <c r="C4429">
        <v>2011</v>
      </c>
      <c r="D4429" t="s">
        <v>19</v>
      </c>
      <c r="E4429">
        <v>102</v>
      </c>
    </row>
    <row r="4430" spans="1:5" x14ac:dyDescent="0.8">
      <c r="A4430" t="s">
        <v>106</v>
      </c>
      <c r="B4430" t="s">
        <v>6</v>
      </c>
      <c r="C4430">
        <v>2012</v>
      </c>
      <c r="D4430" t="s">
        <v>19</v>
      </c>
      <c r="E4430">
        <v>101</v>
      </c>
    </row>
    <row r="4431" spans="1:5" x14ac:dyDescent="0.8">
      <c r="A4431" t="s">
        <v>106</v>
      </c>
      <c r="B4431" t="s">
        <v>23</v>
      </c>
      <c r="C4431">
        <v>1910</v>
      </c>
      <c r="D4431" t="s">
        <v>24</v>
      </c>
      <c r="E4431">
        <v>42</v>
      </c>
    </row>
    <row r="4432" spans="1:5" x14ac:dyDescent="0.8">
      <c r="A4432" t="s">
        <v>106</v>
      </c>
      <c r="B4432" t="s">
        <v>23</v>
      </c>
      <c r="C4432">
        <v>1911</v>
      </c>
      <c r="D4432" t="s">
        <v>24</v>
      </c>
      <c r="E4432">
        <v>70</v>
      </c>
    </row>
    <row r="4433" spans="1:5" x14ac:dyDescent="0.8">
      <c r="A4433" t="s">
        <v>106</v>
      </c>
      <c r="B4433" t="s">
        <v>23</v>
      </c>
      <c r="C4433">
        <v>1912</v>
      </c>
      <c r="D4433" t="s">
        <v>24</v>
      </c>
      <c r="E4433">
        <v>117</v>
      </c>
    </row>
    <row r="4434" spans="1:5" x14ac:dyDescent="0.8">
      <c r="A4434" t="s">
        <v>106</v>
      </c>
      <c r="B4434" t="s">
        <v>23</v>
      </c>
      <c r="C4434">
        <v>1913</v>
      </c>
      <c r="D4434" t="s">
        <v>24</v>
      </c>
      <c r="E4434">
        <v>146</v>
      </c>
    </row>
    <row r="4435" spans="1:5" x14ac:dyDescent="0.8">
      <c r="A4435" t="s">
        <v>106</v>
      </c>
      <c r="B4435" t="s">
        <v>23</v>
      </c>
      <c r="C4435">
        <v>1914</v>
      </c>
      <c r="D4435" t="s">
        <v>24</v>
      </c>
      <c r="E4435">
        <v>178</v>
      </c>
    </row>
    <row r="4436" spans="1:5" x14ac:dyDescent="0.8">
      <c r="A4436" t="s">
        <v>106</v>
      </c>
      <c r="B4436" t="s">
        <v>23</v>
      </c>
      <c r="C4436">
        <v>1915</v>
      </c>
      <c r="D4436" t="s">
        <v>24</v>
      </c>
      <c r="E4436">
        <v>231</v>
      </c>
    </row>
    <row r="4437" spans="1:5" x14ac:dyDescent="0.8">
      <c r="A4437" t="s">
        <v>106</v>
      </c>
      <c r="B4437" t="s">
        <v>23</v>
      </c>
      <c r="C4437">
        <v>1916</v>
      </c>
      <c r="D4437" t="s">
        <v>25</v>
      </c>
      <c r="E4437">
        <v>180</v>
      </c>
    </row>
    <row r="4438" spans="1:5" x14ac:dyDescent="0.8">
      <c r="A4438" t="s">
        <v>106</v>
      </c>
      <c r="B4438" t="s">
        <v>23</v>
      </c>
      <c r="C4438">
        <v>1917</v>
      </c>
      <c r="D4438" t="s">
        <v>25</v>
      </c>
      <c r="E4438">
        <v>229</v>
      </c>
    </row>
    <row r="4439" spans="1:5" x14ac:dyDescent="0.8">
      <c r="A4439" t="s">
        <v>106</v>
      </c>
      <c r="B4439" t="s">
        <v>23</v>
      </c>
      <c r="C4439">
        <v>1918</v>
      </c>
      <c r="D4439" t="s">
        <v>24</v>
      </c>
      <c r="E4439">
        <v>246</v>
      </c>
    </row>
    <row r="4440" spans="1:5" x14ac:dyDescent="0.8">
      <c r="A4440" t="s">
        <v>106</v>
      </c>
      <c r="B4440" t="s">
        <v>23</v>
      </c>
      <c r="C4440">
        <v>1919</v>
      </c>
      <c r="D4440" t="s">
        <v>24</v>
      </c>
      <c r="E4440">
        <v>236</v>
      </c>
    </row>
    <row r="4441" spans="1:5" x14ac:dyDescent="0.8">
      <c r="A4441" t="s">
        <v>106</v>
      </c>
      <c r="B4441" t="s">
        <v>23</v>
      </c>
      <c r="C4441">
        <v>1920</v>
      </c>
      <c r="D4441" t="s">
        <v>25</v>
      </c>
      <c r="E4441">
        <v>288</v>
      </c>
    </row>
    <row r="4442" spans="1:5" x14ac:dyDescent="0.8">
      <c r="A4442" t="s">
        <v>106</v>
      </c>
      <c r="B4442" t="s">
        <v>23</v>
      </c>
      <c r="C4442">
        <v>1921</v>
      </c>
      <c r="D4442" t="s">
        <v>25</v>
      </c>
      <c r="E4442">
        <v>289</v>
      </c>
    </row>
    <row r="4443" spans="1:5" x14ac:dyDescent="0.8">
      <c r="A4443" t="s">
        <v>106</v>
      </c>
      <c r="B4443" t="s">
        <v>23</v>
      </c>
      <c r="C4443">
        <v>1922</v>
      </c>
      <c r="D4443" t="s">
        <v>25</v>
      </c>
      <c r="E4443">
        <v>328</v>
      </c>
    </row>
    <row r="4444" spans="1:5" x14ac:dyDescent="0.8">
      <c r="A4444" t="s">
        <v>106</v>
      </c>
      <c r="B4444" t="s">
        <v>23</v>
      </c>
      <c r="C4444">
        <v>1923</v>
      </c>
      <c r="D4444" t="s">
        <v>25</v>
      </c>
      <c r="E4444">
        <v>331</v>
      </c>
    </row>
    <row r="4445" spans="1:5" x14ac:dyDescent="0.8">
      <c r="A4445" t="s">
        <v>106</v>
      </c>
      <c r="B4445" t="s">
        <v>23</v>
      </c>
      <c r="C4445">
        <v>1924</v>
      </c>
      <c r="D4445" t="s">
        <v>25</v>
      </c>
      <c r="E4445">
        <v>351</v>
      </c>
    </row>
    <row r="4446" spans="1:5" x14ac:dyDescent="0.8">
      <c r="A4446" t="s">
        <v>106</v>
      </c>
      <c r="B4446" t="s">
        <v>23</v>
      </c>
      <c r="C4446">
        <v>1925</v>
      </c>
      <c r="D4446" t="s">
        <v>25</v>
      </c>
      <c r="E4446">
        <v>399</v>
      </c>
    </row>
    <row r="4447" spans="1:5" x14ac:dyDescent="0.8">
      <c r="A4447" t="s">
        <v>106</v>
      </c>
      <c r="B4447" t="s">
        <v>23</v>
      </c>
      <c r="C4447">
        <v>1926</v>
      </c>
      <c r="D4447" t="s">
        <v>25</v>
      </c>
      <c r="E4447">
        <v>400</v>
      </c>
    </row>
    <row r="4448" spans="1:5" x14ac:dyDescent="0.8">
      <c r="A4448" t="s">
        <v>106</v>
      </c>
      <c r="B4448" t="s">
        <v>23</v>
      </c>
      <c r="C4448">
        <v>1927</v>
      </c>
      <c r="D4448" t="s">
        <v>25</v>
      </c>
      <c r="E4448">
        <v>389</v>
      </c>
    </row>
    <row r="4449" spans="1:5" x14ac:dyDescent="0.8">
      <c r="A4449" t="s">
        <v>106</v>
      </c>
      <c r="B4449" t="s">
        <v>23</v>
      </c>
      <c r="C4449">
        <v>1928</v>
      </c>
      <c r="D4449" t="s">
        <v>25</v>
      </c>
      <c r="E4449">
        <v>402</v>
      </c>
    </row>
    <row r="4450" spans="1:5" x14ac:dyDescent="0.8">
      <c r="A4450" t="s">
        <v>106</v>
      </c>
      <c r="B4450" t="s">
        <v>23</v>
      </c>
      <c r="C4450">
        <v>1929</v>
      </c>
      <c r="D4450" t="s">
        <v>25</v>
      </c>
      <c r="E4450">
        <v>405</v>
      </c>
    </row>
    <row r="4451" spans="1:5" x14ac:dyDescent="0.8">
      <c r="A4451" t="s">
        <v>106</v>
      </c>
      <c r="B4451" t="s">
        <v>23</v>
      </c>
      <c r="C4451">
        <v>1930</v>
      </c>
      <c r="D4451" t="s">
        <v>25</v>
      </c>
      <c r="E4451">
        <v>441</v>
      </c>
    </row>
    <row r="4452" spans="1:5" x14ac:dyDescent="0.8">
      <c r="A4452" t="s">
        <v>106</v>
      </c>
      <c r="B4452" t="s">
        <v>23</v>
      </c>
      <c r="C4452">
        <v>1931</v>
      </c>
      <c r="D4452" t="s">
        <v>25</v>
      </c>
      <c r="E4452">
        <v>485</v>
      </c>
    </row>
    <row r="4453" spans="1:5" x14ac:dyDescent="0.8">
      <c r="A4453" t="s">
        <v>106</v>
      </c>
      <c r="B4453" t="s">
        <v>23</v>
      </c>
      <c r="C4453">
        <v>1932</v>
      </c>
      <c r="D4453" t="s">
        <v>25</v>
      </c>
      <c r="E4453">
        <v>485</v>
      </c>
    </row>
    <row r="4454" spans="1:5" x14ac:dyDescent="0.8">
      <c r="A4454" t="s">
        <v>106</v>
      </c>
      <c r="B4454" t="s">
        <v>23</v>
      </c>
      <c r="C4454">
        <v>1933</v>
      </c>
      <c r="D4454" t="s">
        <v>25</v>
      </c>
      <c r="E4454">
        <v>453</v>
      </c>
    </row>
    <row r="4455" spans="1:5" x14ac:dyDescent="0.8">
      <c r="A4455" t="s">
        <v>106</v>
      </c>
      <c r="B4455" t="s">
        <v>23</v>
      </c>
      <c r="C4455">
        <v>1934</v>
      </c>
      <c r="D4455" t="s">
        <v>25</v>
      </c>
      <c r="E4455">
        <v>448</v>
      </c>
    </row>
    <row r="4456" spans="1:5" x14ac:dyDescent="0.8">
      <c r="A4456" t="s">
        <v>106</v>
      </c>
      <c r="B4456" t="s">
        <v>23</v>
      </c>
      <c r="C4456">
        <v>1935</v>
      </c>
      <c r="D4456" t="s">
        <v>25</v>
      </c>
      <c r="E4456">
        <v>476</v>
      </c>
    </row>
    <row r="4457" spans="1:5" x14ac:dyDescent="0.8">
      <c r="A4457" t="s">
        <v>106</v>
      </c>
      <c r="B4457" t="s">
        <v>23</v>
      </c>
      <c r="C4457">
        <v>1936</v>
      </c>
      <c r="D4457" t="s">
        <v>25</v>
      </c>
      <c r="E4457">
        <v>484</v>
      </c>
    </row>
    <row r="4458" spans="1:5" x14ac:dyDescent="0.8">
      <c r="A4458" t="s">
        <v>106</v>
      </c>
      <c r="B4458" t="s">
        <v>23</v>
      </c>
      <c r="C4458">
        <v>1937</v>
      </c>
      <c r="D4458" t="s">
        <v>25</v>
      </c>
      <c r="E4458">
        <v>502</v>
      </c>
    </row>
    <row r="4459" spans="1:5" x14ac:dyDescent="0.8">
      <c r="A4459" t="s">
        <v>106</v>
      </c>
      <c r="B4459" t="s">
        <v>23</v>
      </c>
      <c r="C4459">
        <v>1938</v>
      </c>
      <c r="D4459" t="s">
        <v>25</v>
      </c>
      <c r="E4459">
        <v>460</v>
      </c>
    </row>
    <row r="4460" spans="1:5" x14ac:dyDescent="0.8">
      <c r="A4460" t="s">
        <v>106</v>
      </c>
      <c r="B4460" t="s">
        <v>23</v>
      </c>
      <c r="C4460">
        <v>1939</v>
      </c>
      <c r="D4460" t="s">
        <v>82</v>
      </c>
      <c r="E4460">
        <v>416</v>
      </c>
    </row>
    <row r="4461" spans="1:5" x14ac:dyDescent="0.8">
      <c r="A4461" t="s">
        <v>106</v>
      </c>
      <c r="B4461" t="s">
        <v>23</v>
      </c>
      <c r="C4461">
        <v>1940</v>
      </c>
      <c r="D4461" t="s">
        <v>25</v>
      </c>
      <c r="E4461">
        <v>442</v>
      </c>
    </row>
    <row r="4462" spans="1:5" x14ac:dyDescent="0.8">
      <c r="A4462" t="s">
        <v>106</v>
      </c>
      <c r="B4462" t="s">
        <v>23</v>
      </c>
      <c r="C4462">
        <v>1941</v>
      </c>
      <c r="D4462" t="s">
        <v>25</v>
      </c>
      <c r="E4462">
        <v>440</v>
      </c>
    </row>
    <row r="4463" spans="1:5" x14ac:dyDescent="0.8">
      <c r="A4463" t="s">
        <v>106</v>
      </c>
      <c r="B4463" t="s">
        <v>23</v>
      </c>
      <c r="C4463">
        <v>1942</v>
      </c>
      <c r="D4463" t="s">
        <v>25</v>
      </c>
      <c r="E4463">
        <v>491</v>
      </c>
    </row>
    <row r="4464" spans="1:5" x14ac:dyDescent="0.8">
      <c r="A4464" t="s">
        <v>106</v>
      </c>
      <c r="B4464" t="s">
        <v>23</v>
      </c>
      <c r="C4464">
        <v>1943</v>
      </c>
      <c r="D4464" t="s">
        <v>25</v>
      </c>
      <c r="E4464">
        <v>544</v>
      </c>
    </row>
    <row r="4465" spans="1:5" x14ac:dyDescent="0.8">
      <c r="A4465" t="s">
        <v>106</v>
      </c>
      <c r="B4465" t="s">
        <v>23</v>
      </c>
      <c r="C4465">
        <v>1944</v>
      </c>
      <c r="D4465" t="s">
        <v>25</v>
      </c>
      <c r="E4465">
        <v>456</v>
      </c>
    </row>
    <row r="4466" spans="1:5" x14ac:dyDescent="0.8">
      <c r="A4466" t="s">
        <v>106</v>
      </c>
      <c r="B4466" t="s">
        <v>23</v>
      </c>
      <c r="C4466">
        <v>1945</v>
      </c>
      <c r="D4466" t="s">
        <v>25</v>
      </c>
      <c r="E4466">
        <v>424</v>
      </c>
    </row>
    <row r="4467" spans="1:5" x14ac:dyDescent="0.8">
      <c r="A4467" t="s">
        <v>106</v>
      </c>
      <c r="B4467" t="s">
        <v>23</v>
      </c>
      <c r="C4467">
        <v>1946</v>
      </c>
      <c r="D4467" t="s">
        <v>25</v>
      </c>
      <c r="E4467">
        <v>525</v>
      </c>
    </row>
    <row r="4468" spans="1:5" x14ac:dyDescent="0.8">
      <c r="A4468" t="s">
        <v>106</v>
      </c>
      <c r="B4468" t="s">
        <v>23</v>
      </c>
      <c r="C4468">
        <v>1947</v>
      </c>
      <c r="D4468" t="s">
        <v>25</v>
      </c>
      <c r="E4468">
        <v>649</v>
      </c>
    </row>
    <row r="4469" spans="1:5" x14ac:dyDescent="0.8">
      <c r="A4469" t="s">
        <v>106</v>
      </c>
      <c r="B4469" t="s">
        <v>23</v>
      </c>
      <c r="C4469">
        <v>1948</v>
      </c>
      <c r="D4469" t="s">
        <v>25</v>
      </c>
      <c r="E4469">
        <v>558</v>
      </c>
    </row>
    <row r="4470" spans="1:5" x14ac:dyDescent="0.8">
      <c r="A4470" t="s">
        <v>106</v>
      </c>
      <c r="B4470" t="s">
        <v>23</v>
      </c>
      <c r="C4470">
        <v>1949</v>
      </c>
      <c r="D4470" t="s">
        <v>25</v>
      </c>
      <c r="E4470">
        <v>482</v>
      </c>
    </row>
    <row r="4471" spans="1:5" x14ac:dyDescent="0.8">
      <c r="A4471" t="s">
        <v>106</v>
      </c>
      <c r="B4471" t="s">
        <v>23</v>
      </c>
      <c r="C4471">
        <v>1950</v>
      </c>
      <c r="D4471" t="s">
        <v>25</v>
      </c>
      <c r="E4471">
        <v>483</v>
      </c>
    </row>
    <row r="4472" spans="1:5" x14ac:dyDescent="0.8">
      <c r="A4472" t="s">
        <v>106</v>
      </c>
      <c r="B4472" t="s">
        <v>23</v>
      </c>
      <c r="C4472">
        <v>1951</v>
      </c>
      <c r="D4472" t="s">
        <v>28</v>
      </c>
      <c r="E4472">
        <v>470</v>
      </c>
    </row>
    <row r="4473" spans="1:5" x14ac:dyDescent="0.8">
      <c r="A4473" t="s">
        <v>106</v>
      </c>
      <c r="B4473" t="s">
        <v>23</v>
      </c>
      <c r="C4473">
        <v>1952</v>
      </c>
      <c r="D4473" t="s">
        <v>27</v>
      </c>
      <c r="E4473">
        <v>495</v>
      </c>
    </row>
    <row r="4474" spans="1:5" x14ac:dyDescent="0.8">
      <c r="A4474" t="s">
        <v>106</v>
      </c>
      <c r="B4474" t="s">
        <v>23</v>
      </c>
      <c r="C4474">
        <v>1953</v>
      </c>
      <c r="D4474" t="s">
        <v>28</v>
      </c>
      <c r="E4474">
        <v>530</v>
      </c>
    </row>
    <row r="4475" spans="1:5" x14ac:dyDescent="0.8">
      <c r="A4475" t="s">
        <v>106</v>
      </c>
      <c r="B4475" t="s">
        <v>23</v>
      </c>
      <c r="C4475">
        <v>1954</v>
      </c>
      <c r="D4475" t="s">
        <v>28</v>
      </c>
      <c r="E4475">
        <v>597</v>
      </c>
    </row>
    <row r="4476" spans="1:5" x14ac:dyDescent="0.8">
      <c r="A4476" t="s">
        <v>106</v>
      </c>
      <c r="B4476" t="s">
        <v>23</v>
      </c>
      <c r="C4476">
        <v>1955</v>
      </c>
      <c r="D4476" t="s">
        <v>27</v>
      </c>
      <c r="E4476">
        <v>556</v>
      </c>
    </row>
    <row r="4477" spans="1:5" x14ac:dyDescent="0.8">
      <c r="A4477" t="s">
        <v>106</v>
      </c>
      <c r="B4477" t="s">
        <v>23</v>
      </c>
      <c r="C4477">
        <v>1956</v>
      </c>
      <c r="D4477" t="s">
        <v>28</v>
      </c>
      <c r="E4477">
        <v>545</v>
      </c>
    </row>
    <row r="4478" spans="1:5" x14ac:dyDescent="0.8">
      <c r="A4478" t="s">
        <v>106</v>
      </c>
      <c r="B4478" t="s">
        <v>23</v>
      </c>
      <c r="C4478">
        <v>1957</v>
      </c>
      <c r="D4478" t="s">
        <v>28</v>
      </c>
      <c r="E4478">
        <v>531</v>
      </c>
    </row>
    <row r="4479" spans="1:5" x14ac:dyDescent="0.8">
      <c r="A4479" t="s">
        <v>106</v>
      </c>
      <c r="B4479" t="s">
        <v>23</v>
      </c>
      <c r="C4479">
        <v>1958</v>
      </c>
      <c r="D4479" t="s">
        <v>28</v>
      </c>
      <c r="E4479">
        <v>611</v>
      </c>
    </row>
    <row r="4480" spans="1:5" x14ac:dyDescent="0.8">
      <c r="A4480" t="s">
        <v>106</v>
      </c>
      <c r="B4480" t="s">
        <v>23</v>
      </c>
      <c r="C4480">
        <v>1959</v>
      </c>
      <c r="D4480" t="s">
        <v>27</v>
      </c>
      <c r="E4480">
        <v>516</v>
      </c>
    </row>
    <row r="4481" spans="1:5" x14ac:dyDescent="0.8">
      <c r="A4481" t="s">
        <v>106</v>
      </c>
      <c r="B4481" t="s">
        <v>23</v>
      </c>
      <c r="C4481">
        <v>1960</v>
      </c>
      <c r="D4481" t="s">
        <v>27</v>
      </c>
      <c r="E4481">
        <v>587</v>
      </c>
    </row>
    <row r="4482" spans="1:5" x14ac:dyDescent="0.8">
      <c r="A4482" t="s">
        <v>106</v>
      </c>
      <c r="B4482" t="s">
        <v>23</v>
      </c>
      <c r="C4482">
        <v>1961</v>
      </c>
      <c r="D4482" t="s">
        <v>27</v>
      </c>
      <c r="E4482">
        <v>554</v>
      </c>
    </row>
    <row r="4483" spans="1:5" x14ac:dyDescent="0.8">
      <c r="A4483" t="s">
        <v>106</v>
      </c>
      <c r="B4483" t="s">
        <v>23</v>
      </c>
      <c r="C4483">
        <v>1962</v>
      </c>
      <c r="D4483" t="s">
        <v>27</v>
      </c>
      <c r="E4483">
        <v>545</v>
      </c>
    </row>
    <row r="4484" spans="1:5" x14ac:dyDescent="0.8">
      <c r="A4484" t="s">
        <v>106</v>
      </c>
      <c r="B4484" t="s">
        <v>23</v>
      </c>
      <c r="C4484">
        <v>1963</v>
      </c>
      <c r="D4484" t="s">
        <v>27</v>
      </c>
      <c r="E4484">
        <v>526</v>
      </c>
    </row>
    <row r="4485" spans="1:5" x14ac:dyDescent="0.8">
      <c r="A4485" t="s">
        <v>106</v>
      </c>
      <c r="B4485" t="s">
        <v>23</v>
      </c>
      <c r="C4485">
        <v>1964</v>
      </c>
      <c r="D4485" t="s">
        <v>28</v>
      </c>
      <c r="E4485">
        <v>462</v>
      </c>
    </row>
    <row r="4486" spans="1:5" x14ac:dyDescent="0.8">
      <c r="A4486" t="s">
        <v>106</v>
      </c>
      <c r="B4486" t="s">
        <v>23</v>
      </c>
      <c r="C4486">
        <v>1965</v>
      </c>
      <c r="D4486" t="s">
        <v>28</v>
      </c>
      <c r="E4486">
        <v>461</v>
      </c>
    </row>
    <row r="4487" spans="1:5" x14ac:dyDescent="0.8">
      <c r="A4487" t="s">
        <v>106</v>
      </c>
      <c r="B4487" t="s">
        <v>23</v>
      </c>
      <c r="C4487">
        <v>1966</v>
      </c>
      <c r="D4487" t="s">
        <v>28</v>
      </c>
      <c r="E4487">
        <v>418</v>
      </c>
    </row>
    <row r="4488" spans="1:5" x14ac:dyDescent="0.8">
      <c r="A4488" t="s">
        <v>106</v>
      </c>
      <c r="B4488" t="s">
        <v>23</v>
      </c>
      <c r="C4488">
        <v>1967</v>
      </c>
      <c r="D4488" t="s">
        <v>28</v>
      </c>
      <c r="E4488">
        <v>449</v>
      </c>
    </row>
    <row r="4489" spans="1:5" x14ac:dyDescent="0.8">
      <c r="A4489" t="s">
        <v>106</v>
      </c>
      <c r="B4489" t="s">
        <v>23</v>
      </c>
      <c r="C4489">
        <v>1968</v>
      </c>
      <c r="D4489" t="s">
        <v>28</v>
      </c>
      <c r="E4489">
        <v>422</v>
      </c>
    </row>
    <row r="4490" spans="1:5" x14ac:dyDescent="0.8">
      <c r="A4490" t="s">
        <v>106</v>
      </c>
      <c r="B4490" t="s">
        <v>23</v>
      </c>
      <c r="C4490">
        <v>1969</v>
      </c>
      <c r="D4490" t="s">
        <v>28</v>
      </c>
      <c r="E4490">
        <v>460</v>
      </c>
    </row>
    <row r="4491" spans="1:5" x14ac:dyDescent="0.8">
      <c r="A4491" t="s">
        <v>106</v>
      </c>
      <c r="B4491" t="s">
        <v>23</v>
      </c>
      <c r="C4491">
        <v>1970</v>
      </c>
      <c r="D4491" t="s">
        <v>28</v>
      </c>
      <c r="E4491">
        <v>429</v>
      </c>
    </row>
    <row r="4492" spans="1:5" x14ac:dyDescent="0.8">
      <c r="A4492" t="s">
        <v>106</v>
      </c>
      <c r="B4492" t="s">
        <v>23</v>
      </c>
      <c r="C4492">
        <v>1971</v>
      </c>
      <c r="D4492" t="s">
        <v>28</v>
      </c>
      <c r="E4492">
        <v>400</v>
      </c>
    </row>
    <row r="4493" spans="1:5" x14ac:dyDescent="0.8">
      <c r="A4493" t="s">
        <v>106</v>
      </c>
      <c r="B4493" t="s">
        <v>23</v>
      </c>
      <c r="C4493">
        <v>1972</v>
      </c>
      <c r="D4493" t="s">
        <v>30</v>
      </c>
      <c r="E4493">
        <v>349</v>
      </c>
    </row>
    <row r="4494" spans="1:5" x14ac:dyDescent="0.8">
      <c r="A4494" t="s">
        <v>106</v>
      </c>
      <c r="B4494" t="s">
        <v>23</v>
      </c>
      <c r="C4494">
        <v>1973</v>
      </c>
      <c r="D4494" t="s">
        <v>29</v>
      </c>
      <c r="E4494">
        <v>310</v>
      </c>
    </row>
    <row r="4495" spans="1:5" x14ac:dyDescent="0.8">
      <c r="A4495" t="s">
        <v>106</v>
      </c>
      <c r="B4495" t="s">
        <v>23</v>
      </c>
      <c r="C4495">
        <v>1974</v>
      </c>
      <c r="D4495" t="s">
        <v>29</v>
      </c>
      <c r="E4495">
        <v>332</v>
      </c>
    </row>
    <row r="4496" spans="1:5" x14ac:dyDescent="0.8">
      <c r="A4496" t="s">
        <v>106</v>
      </c>
      <c r="B4496" t="s">
        <v>23</v>
      </c>
      <c r="C4496">
        <v>1975</v>
      </c>
      <c r="D4496" t="s">
        <v>29</v>
      </c>
      <c r="E4496">
        <v>360</v>
      </c>
    </row>
    <row r="4497" spans="1:5" x14ac:dyDescent="0.8">
      <c r="A4497" t="s">
        <v>106</v>
      </c>
      <c r="B4497" t="s">
        <v>23</v>
      </c>
      <c r="C4497">
        <v>1976</v>
      </c>
      <c r="D4497" t="s">
        <v>29</v>
      </c>
      <c r="E4497">
        <v>318</v>
      </c>
    </row>
    <row r="4498" spans="1:5" x14ac:dyDescent="0.8">
      <c r="A4498" t="s">
        <v>106</v>
      </c>
      <c r="B4498" t="s">
        <v>23</v>
      </c>
      <c r="C4498">
        <v>1977</v>
      </c>
      <c r="D4498" t="s">
        <v>29</v>
      </c>
      <c r="E4498">
        <v>380</v>
      </c>
    </row>
    <row r="4499" spans="1:5" x14ac:dyDescent="0.8">
      <c r="A4499" t="s">
        <v>106</v>
      </c>
      <c r="B4499" t="s">
        <v>23</v>
      </c>
      <c r="C4499">
        <v>1978</v>
      </c>
      <c r="D4499" t="s">
        <v>29</v>
      </c>
      <c r="E4499">
        <v>312</v>
      </c>
    </row>
    <row r="4500" spans="1:5" x14ac:dyDescent="0.8">
      <c r="A4500" t="s">
        <v>106</v>
      </c>
      <c r="B4500" t="s">
        <v>23</v>
      </c>
      <c r="C4500">
        <v>1979</v>
      </c>
      <c r="D4500" t="s">
        <v>29</v>
      </c>
      <c r="E4500">
        <v>299</v>
      </c>
    </row>
    <row r="4501" spans="1:5" x14ac:dyDescent="0.8">
      <c r="A4501" t="s">
        <v>106</v>
      </c>
      <c r="B4501" t="s">
        <v>23</v>
      </c>
      <c r="C4501">
        <v>1980</v>
      </c>
      <c r="D4501" t="s">
        <v>30</v>
      </c>
      <c r="E4501">
        <v>276</v>
      </c>
    </row>
    <row r="4502" spans="1:5" x14ac:dyDescent="0.8">
      <c r="A4502" t="s">
        <v>106</v>
      </c>
      <c r="B4502" t="s">
        <v>23</v>
      </c>
      <c r="C4502">
        <v>1981</v>
      </c>
      <c r="D4502" t="s">
        <v>60</v>
      </c>
      <c r="E4502">
        <v>305</v>
      </c>
    </row>
    <row r="4503" spans="1:5" x14ac:dyDescent="0.8">
      <c r="A4503" t="s">
        <v>106</v>
      </c>
      <c r="B4503" t="s">
        <v>23</v>
      </c>
      <c r="C4503">
        <v>1982</v>
      </c>
      <c r="D4503" t="s">
        <v>60</v>
      </c>
      <c r="E4503">
        <v>331</v>
      </c>
    </row>
    <row r="4504" spans="1:5" x14ac:dyDescent="0.8">
      <c r="A4504" t="s">
        <v>106</v>
      </c>
      <c r="B4504" t="s">
        <v>23</v>
      </c>
      <c r="C4504">
        <v>1983</v>
      </c>
      <c r="D4504" t="s">
        <v>60</v>
      </c>
      <c r="E4504">
        <v>311</v>
      </c>
    </row>
    <row r="4505" spans="1:5" x14ac:dyDescent="0.8">
      <c r="A4505" t="s">
        <v>106</v>
      </c>
      <c r="B4505" t="s">
        <v>23</v>
      </c>
      <c r="C4505">
        <v>1984</v>
      </c>
      <c r="D4505" t="s">
        <v>30</v>
      </c>
      <c r="E4505">
        <v>334</v>
      </c>
    </row>
    <row r="4506" spans="1:5" x14ac:dyDescent="0.8">
      <c r="A4506" t="s">
        <v>106</v>
      </c>
      <c r="B4506" t="s">
        <v>23</v>
      </c>
      <c r="C4506">
        <v>1985</v>
      </c>
      <c r="D4506" t="s">
        <v>30</v>
      </c>
      <c r="E4506">
        <v>295</v>
      </c>
    </row>
    <row r="4507" spans="1:5" x14ac:dyDescent="0.8">
      <c r="A4507" t="s">
        <v>106</v>
      </c>
      <c r="B4507" t="s">
        <v>23</v>
      </c>
      <c r="C4507">
        <v>1986</v>
      </c>
      <c r="D4507" t="s">
        <v>60</v>
      </c>
      <c r="E4507">
        <v>282</v>
      </c>
    </row>
    <row r="4508" spans="1:5" x14ac:dyDescent="0.8">
      <c r="A4508" t="s">
        <v>106</v>
      </c>
      <c r="B4508" t="s">
        <v>23</v>
      </c>
      <c r="C4508">
        <v>1987</v>
      </c>
      <c r="D4508" t="s">
        <v>42</v>
      </c>
      <c r="E4508">
        <v>282</v>
      </c>
    </row>
    <row r="4509" spans="1:5" x14ac:dyDescent="0.8">
      <c r="A4509" t="s">
        <v>106</v>
      </c>
      <c r="B4509" t="s">
        <v>23</v>
      </c>
      <c r="C4509">
        <v>1988</v>
      </c>
      <c r="D4509" t="s">
        <v>42</v>
      </c>
      <c r="E4509">
        <v>285</v>
      </c>
    </row>
    <row r="4510" spans="1:5" x14ac:dyDescent="0.8">
      <c r="A4510" t="s">
        <v>106</v>
      </c>
      <c r="B4510" t="s">
        <v>23</v>
      </c>
      <c r="C4510">
        <v>1989</v>
      </c>
      <c r="D4510" t="s">
        <v>42</v>
      </c>
      <c r="E4510">
        <v>296</v>
      </c>
    </row>
    <row r="4511" spans="1:5" x14ac:dyDescent="0.8">
      <c r="A4511" t="s">
        <v>106</v>
      </c>
      <c r="B4511" t="s">
        <v>23</v>
      </c>
      <c r="C4511">
        <v>1990</v>
      </c>
      <c r="D4511" t="s">
        <v>42</v>
      </c>
      <c r="E4511">
        <v>292</v>
      </c>
    </row>
    <row r="4512" spans="1:5" x14ac:dyDescent="0.8">
      <c r="A4512" t="s">
        <v>106</v>
      </c>
      <c r="B4512" t="s">
        <v>23</v>
      </c>
      <c r="C4512">
        <v>1991</v>
      </c>
      <c r="D4512" t="s">
        <v>42</v>
      </c>
      <c r="E4512">
        <v>261</v>
      </c>
    </row>
    <row r="4513" spans="1:5" x14ac:dyDescent="0.8">
      <c r="A4513" t="s">
        <v>106</v>
      </c>
      <c r="B4513" t="s">
        <v>23</v>
      </c>
      <c r="C4513">
        <v>1992</v>
      </c>
      <c r="D4513" t="s">
        <v>109</v>
      </c>
      <c r="E4513">
        <v>197</v>
      </c>
    </row>
    <row r="4514" spans="1:5" x14ac:dyDescent="0.8">
      <c r="A4514" t="s">
        <v>106</v>
      </c>
      <c r="B4514" t="s">
        <v>23</v>
      </c>
      <c r="C4514">
        <v>1993</v>
      </c>
      <c r="D4514" t="s">
        <v>43</v>
      </c>
      <c r="E4514">
        <v>210</v>
      </c>
    </row>
    <row r="4515" spans="1:5" x14ac:dyDescent="0.8">
      <c r="A4515" t="s">
        <v>106</v>
      </c>
      <c r="B4515" t="s">
        <v>23</v>
      </c>
      <c r="C4515">
        <v>1994</v>
      </c>
      <c r="D4515" t="s">
        <v>43</v>
      </c>
      <c r="E4515">
        <v>208</v>
      </c>
    </row>
    <row r="4516" spans="1:5" x14ac:dyDescent="0.8">
      <c r="A4516" t="s">
        <v>106</v>
      </c>
      <c r="B4516" t="s">
        <v>23</v>
      </c>
      <c r="C4516">
        <v>1995</v>
      </c>
      <c r="D4516" t="s">
        <v>43</v>
      </c>
      <c r="E4516">
        <v>185</v>
      </c>
    </row>
    <row r="4517" spans="1:5" x14ac:dyDescent="0.8">
      <c r="A4517" t="s">
        <v>106</v>
      </c>
      <c r="B4517" t="s">
        <v>23</v>
      </c>
      <c r="C4517">
        <v>1996</v>
      </c>
      <c r="D4517" t="s">
        <v>43</v>
      </c>
      <c r="E4517">
        <v>175</v>
      </c>
    </row>
    <row r="4518" spans="1:5" x14ac:dyDescent="0.8">
      <c r="A4518" t="s">
        <v>106</v>
      </c>
      <c r="B4518" t="s">
        <v>23</v>
      </c>
      <c r="C4518">
        <v>1997</v>
      </c>
      <c r="D4518" t="s">
        <v>31</v>
      </c>
      <c r="E4518">
        <v>177</v>
      </c>
    </row>
    <row r="4519" spans="1:5" x14ac:dyDescent="0.8">
      <c r="A4519" t="s">
        <v>106</v>
      </c>
      <c r="B4519" t="s">
        <v>23</v>
      </c>
      <c r="C4519">
        <v>1998</v>
      </c>
      <c r="D4519" t="s">
        <v>31</v>
      </c>
      <c r="E4519">
        <v>211</v>
      </c>
    </row>
    <row r="4520" spans="1:5" x14ac:dyDescent="0.8">
      <c r="A4520" t="s">
        <v>106</v>
      </c>
      <c r="B4520" t="s">
        <v>23</v>
      </c>
      <c r="C4520">
        <v>1999</v>
      </c>
      <c r="D4520" t="s">
        <v>31</v>
      </c>
      <c r="E4520">
        <v>187</v>
      </c>
    </row>
    <row r="4521" spans="1:5" x14ac:dyDescent="0.8">
      <c r="A4521" t="s">
        <v>106</v>
      </c>
      <c r="B4521" t="s">
        <v>23</v>
      </c>
      <c r="C4521">
        <v>2000</v>
      </c>
      <c r="D4521" t="s">
        <v>31</v>
      </c>
      <c r="E4521">
        <v>166</v>
      </c>
    </row>
    <row r="4522" spans="1:5" x14ac:dyDescent="0.8">
      <c r="A4522" t="s">
        <v>106</v>
      </c>
      <c r="B4522" t="s">
        <v>23</v>
      </c>
      <c r="C4522">
        <v>2001</v>
      </c>
      <c r="D4522" t="s">
        <v>31</v>
      </c>
      <c r="E4522">
        <v>201</v>
      </c>
    </row>
    <row r="4523" spans="1:5" x14ac:dyDescent="0.8">
      <c r="A4523" t="s">
        <v>106</v>
      </c>
      <c r="B4523" t="s">
        <v>23</v>
      </c>
      <c r="C4523">
        <v>2002</v>
      </c>
      <c r="D4523" t="s">
        <v>31</v>
      </c>
      <c r="E4523">
        <v>153</v>
      </c>
    </row>
    <row r="4524" spans="1:5" x14ac:dyDescent="0.8">
      <c r="A4524" t="s">
        <v>106</v>
      </c>
      <c r="B4524" t="s">
        <v>23</v>
      </c>
      <c r="C4524">
        <v>2003</v>
      </c>
      <c r="D4524" t="s">
        <v>31</v>
      </c>
      <c r="E4524">
        <v>137</v>
      </c>
    </row>
    <row r="4525" spans="1:5" x14ac:dyDescent="0.8">
      <c r="A4525" t="s">
        <v>106</v>
      </c>
      <c r="B4525" t="s">
        <v>23</v>
      </c>
      <c r="C4525">
        <v>2004</v>
      </c>
      <c r="D4525" t="s">
        <v>31</v>
      </c>
      <c r="E4525">
        <v>111</v>
      </c>
    </row>
    <row r="4526" spans="1:5" x14ac:dyDescent="0.8">
      <c r="A4526" t="s">
        <v>106</v>
      </c>
      <c r="B4526" t="s">
        <v>23</v>
      </c>
      <c r="C4526">
        <v>2005</v>
      </c>
      <c r="D4526" t="s">
        <v>31</v>
      </c>
      <c r="E4526">
        <v>126</v>
      </c>
    </row>
    <row r="4527" spans="1:5" x14ac:dyDescent="0.8">
      <c r="A4527" t="s">
        <v>106</v>
      </c>
      <c r="B4527" t="s">
        <v>23</v>
      </c>
      <c r="C4527">
        <v>2006</v>
      </c>
      <c r="D4527" t="s">
        <v>31</v>
      </c>
      <c r="E4527">
        <v>126</v>
      </c>
    </row>
    <row r="4528" spans="1:5" x14ac:dyDescent="0.8">
      <c r="A4528" t="s">
        <v>106</v>
      </c>
      <c r="B4528" t="s">
        <v>23</v>
      </c>
      <c r="C4528">
        <v>2007</v>
      </c>
      <c r="D4528" t="s">
        <v>32</v>
      </c>
      <c r="E4528">
        <v>109</v>
      </c>
    </row>
    <row r="4529" spans="1:5" x14ac:dyDescent="0.8">
      <c r="A4529" t="s">
        <v>106</v>
      </c>
      <c r="B4529" t="s">
        <v>23</v>
      </c>
      <c r="C4529">
        <v>2008</v>
      </c>
      <c r="D4529" t="s">
        <v>31</v>
      </c>
      <c r="E4529">
        <v>111</v>
      </c>
    </row>
    <row r="4530" spans="1:5" x14ac:dyDescent="0.8">
      <c r="A4530" t="s">
        <v>106</v>
      </c>
      <c r="B4530" t="s">
        <v>23</v>
      </c>
      <c r="C4530">
        <v>2009</v>
      </c>
      <c r="D4530" t="s">
        <v>83</v>
      </c>
      <c r="E4530">
        <v>98</v>
      </c>
    </row>
    <row r="4531" spans="1:5" x14ac:dyDescent="0.8">
      <c r="A4531" t="s">
        <v>106</v>
      </c>
      <c r="B4531" t="s">
        <v>23</v>
      </c>
      <c r="C4531">
        <v>2010</v>
      </c>
      <c r="D4531" t="s">
        <v>110</v>
      </c>
      <c r="E4531">
        <v>85</v>
      </c>
    </row>
    <row r="4532" spans="1:5" x14ac:dyDescent="0.8">
      <c r="A4532" t="s">
        <v>106</v>
      </c>
      <c r="B4532" t="s">
        <v>23</v>
      </c>
      <c r="C4532">
        <v>2011</v>
      </c>
      <c r="D4532" t="s">
        <v>35</v>
      </c>
      <c r="E4532">
        <v>94</v>
      </c>
    </row>
    <row r="4533" spans="1:5" x14ac:dyDescent="0.8">
      <c r="A4533" t="s">
        <v>106</v>
      </c>
      <c r="B4533" t="s">
        <v>23</v>
      </c>
      <c r="C4533">
        <v>2012</v>
      </c>
      <c r="D4533" t="s">
        <v>35</v>
      </c>
      <c r="E4533">
        <v>100</v>
      </c>
    </row>
    <row r="4534" spans="1:5" x14ac:dyDescent="0.8">
      <c r="A4534" t="s">
        <v>111</v>
      </c>
      <c r="B4534" t="s">
        <v>6</v>
      </c>
      <c r="C4534">
        <v>1910</v>
      </c>
      <c r="D4534" t="s">
        <v>77</v>
      </c>
      <c r="E4534">
        <v>368</v>
      </c>
    </row>
    <row r="4535" spans="1:5" x14ac:dyDescent="0.8">
      <c r="A4535" t="s">
        <v>111</v>
      </c>
      <c r="B4535" t="s">
        <v>6</v>
      </c>
      <c r="C4535">
        <v>1911</v>
      </c>
      <c r="D4535" t="s">
        <v>7</v>
      </c>
      <c r="E4535">
        <v>456</v>
      </c>
    </row>
    <row r="4536" spans="1:5" x14ac:dyDescent="0.8">
      <c r="A4536" t="s">
        <v>111</v>
      </c>
      <c r="B4536" t="s">
        <v>6</v>
      </c>
      <c r="C4536">
        <v>1912</v>
      </c>
      <c r="D4536" t="s">
        <v>7</v>
      </c>
      <c r="E4536">
        <v>628</v>
      </c>
    </row>
    <row r="4537" spans="1:5" x14ac:dyDescent="0.8">
      <c r="A4537" t="s">
        <v>111</v>
      </c>
      <c r="B4537" t="s">
        <v>6</v>
      </c>
      <c r="C4537">
        <v>1913</v>
      </c>
      <c r="D4537" t="s">
        <v>7</v>
      </c>
      <c r="E4537">
        <v>744</v>
      </c>
    </row>
    <row r="4538" spans="1:5" x14ac:dyDescent="0.8">
      <c r="A4538" t="s">
        <v>111</v>
      </c>
      <c r="B4538" t="s">
        <v>6</v>
      </c>
      <c r="C4538">
        <v>1914</v>
      </c>
      <c r="D4538" t="s">
        <v>7</v>
      </c>
      <c r="E4538">
        <v>885</v>
      </c>
    </row>
    <row r="4539" spans="1:5" x14ac:dyDescent="0.8">
      <c r="A4539" t="s">
        <v>111</v>
      </c>
      <c r="B4539" t="s">
        <v>6</v>
      </c>
      <c r="C4539">
        <v>1915</v>
      </c>
      <c r="D4539" t="s">
        <v>7</v>
      </c>
      <c r="E4539">
        <v>1447</v>
      </c>
    </row>
    <row r="4540" spans="1:5" x14ac:dyDescent="0.8">
      <c r="A4540" t="s">
        <v>111</v>
      </c>
      <c r="B4540" t="s">
        <v>6</v>
      </c>
      <c r="C4540">
        <v>1916</v>
      </c>
      <c r="D4540" t="s">
        <v>7</v>
      </c>
      <c r="E4540">
        <v>1587</v>
      </c>
    </row>
    <row r="4541" spans="1:5" x14ac:dyDescent="0.8">
      <c r="A4541" t="s">
        <v>111</v>
      </c>
      <c r="B4541" t="s">
        <v>6</v>
      </c>
      <c r="C4541">
        <v>1917</v>
      </c>
      <c r="D4541" t="s">
        <v>7</v>
      </c>
      <c r="E4541">
        <v>1774</v>
      </c>
    </row>
    <row r="4542" spans="1:5" x14ac:dyDescent="0.8">
      <c r="A4542" t="s">
        <v>111</v>
      </c>
      <c r="B4542" t="s">
        <v>6</v>
      </c>
      <c r="C4542">
        <v>1918</v>
      </c>
      <c r="D4542" t="s">
        <v>7</v>
      </c>
      <c r="E4542">
        <v>1786</v>
      </c>
    </row>
    <row r="4543" spans="1:5" x14ac:dyDescent="0.8">
      <c r="A4543" t="s">
        <v>111</v>
      </c>
      <c r="B4543" t="s">
        <v>6</v>
      </c>
      <c r="C4543">
        <v>1919</v>
      </c>
      <c r="D4543" t="s">
        <v>7</v>
      </c>
      <c r="E4543">
        <v>1554</v>
      </c>
    </row>
    <row r="4544" spans="1:5" x14ac:dyDescent="0.8">
      <c r="A4544" t="s">
        <v>111</v>
      </c>
      <c r="B4544" t="s">
        <v>6</v>
      </c>
      <c r="C4544">
        <v>1920</v>
      </c>
      <c r="D4544" t="s">
        <v>7</v>
      </c>
      <c r="E4544">
        <v>1810</v>
      </c>
    </row>
    <row r="4545" spans="1:5" x14ac:dyDescent="0.8">
      <c r="A4545" t="s">
        <v>111</v>
      </c>
      <c r="B4545" t="s">
        <v>6</v>
      </c>
      <c r="C4545">
        <v>1921</v>
      </c>
      <c r="D4545" t="s">
        <v>7</v>
      </c>
      <c r="E4545">
        <v>1958</v>
      </c>
    </row>
    <row r="4546" spans="1:5" x14ac:dyDescent="0.8">
      <c r="A4546" t="s">
        <v>111</v>
      </c>
      <c r="B4546" t="s">
        <v>6</v>
      </c>
      <c r="C4546">
        <v>1922</v>
      </c>
      <c r="D4546" t="s">
        <v>7</v>
      </c>
      <c r="E4546">
        <v>1772</v>
      </c>
    </row>
    <row r="4547" spans="1:5" x14ac:dyDescent="0.8">
      <c r="A4547" t="s">
        <v>111</v>
      </c>
      <c r="B4547" t="s">
        <v>6</v>
      </c>
      <c r="C4547">
        <v>1923</v>
      </c>
      <c r="D4547" t="s">
        <v>7</v>
      </c>
      <c r="E4547">
        <v>1962</v>
      </c>
    </row>
    <row r="4548" spans="1:5" x14ac:dyDescent="0.8">
      <c r="A4548" t="s">
        <v>111</v>
      </c>
      <c r="B4548" t="s">
        <v>6</v>
      </c>
      <c r="C4548">
        <v>1924</v>
      </c>
      <c r="D4548" t="s">
        <v>7</v>
      </c>
      <c r="E4548">
        <v>1945</v>
      </c>
    </row>
    <row r="4549" spans="1:5" x14ac:dyDescent="0.8">
      <c r="A4549" t="s">
        <v>111</v>
      </c>
      <c r="B4549" t="s">
        <v>6</v>
      </c>
      <c r="C4549">
        <v>1925</v>
      </c>
      <c r="D4549" t="s">
        <v>7</v>
      </c>
      <c r="E4549">
        <v>1932</v>
      </c>
    </row>
    <row r="4550" spans="1:5" x14ac:dyDescent="0.8">
      <c r="A4550" t="s">
        <v>111</v>
      </c>
      <c r="B4550" t="s">
        <v>6</v>
      </c>
      <c r="C4550">
        <v>1926</v>
      </c>
      <c r="D4550" t="s">
        <v>7</v>
      </c>
      <c r="E4550">
        <v>2114</v>
      </c>
    </row>
    <row r="4551" spans="1:5" x14ac:dyDescent="0.8">
      <c r="A4551" t="s">
        <v>111</v>
      </c>
      <c r="B4551" t="s">
        <v>6</v>
      </c>
      <c r="C4551">
        <v>1927</v>
      </c>
      <c r="D4551" t="s">
        <v>7</v>
      </c>
      <c r="E4551">
        <v>2155</v>
      </c>
    </row>
    <row r="4552" spans="1:5" x14ac:dyDescent="0.8">
      <c r="A4552" t="s">
        <v>111</v>
      </c>
      <c r="B4552" t="s">
        <v>6</v>
      </c>
      <c r="C4552">
        <v>1928</v>
      </c>
      <c r="D4552" t="s">
        <v>7</v>
      </c>
      <c r="E4552">
        <v>2248</v>
      </c>
    </row>
    <row r="4553" spans="1:5" x14ac:dyDescent="0.8">
      <c r="A4553" t="s">
        <v>111</v>
      </c>
      <c r="B4553" t="s">
        <v>6</v>
      </c>
      <c r="C4553">
        <v>1929</v>
      </c>
      <c r="D4553" t="s">
        <v>7</v>
      </c>
      <c r="E4553">
        <v>2207</v>
      </c>
    </row>
    <row r="4554" spans="1:5" x14ac:dyDescent="0.8">
      <c r="A4554" t="s">
        <v>111</v>
      </c>
      <c r="B4554" t="s">
        <v>6</v>
      </c>
      <c r="C4554">
        <v>1930</v>
      </c>
      <c r="D4554" t="s">
        <v>7</v>
      </c>
      <c r="E4554">
        <v>2291</v>
      </c>
    </row>
    <row r="4555" spans="1:5" x14ac:dyDescent="0.8">
      <c r="A4555" t="s">
        <v>111</v>
      </c>
      <c r="B4555" t="s">
        <v>6</v>
      </c>
      <c r="C4555">
        <v>1931</v>
      </c>
      <c r="D4555" t="s">
        <v>7</v>
      </c>
      <c r="E4555">
        <v>2092</v>
      </c>
    </row>
    <row r="4556" spans="1:5" x14ac:dyDescent="0.8">
      <c r="A4556" t="s">
        <v>111</v>
      </c>
      <c r="B4556" t="s">
        <v>6</v>
      </c>
      <c r="C4556">
        <v>1932</v>
      </c>
      <c r="D4556" t="s">
        <v>7</v>
      </c>
      <c r="E4556">
        <v>2002</v>
      </c>
    </row>
    <row r="4557" spans="1:5" x14ac:dyDescent="0.8">
      <c r="A4557" t="s">
        <v>111</v>
      </c>
      <c r="B4557" t="s">
        <v>6</v>
      </c>
      <c r="C4557">
        <v>1933</v>
      </c>
      <c r="D4557" t="s">
        <v>7</v>
      </c>
      <c r="E4557">
        <v>1935</v>
      </c>
    </row>
    <row r="4558" spans="1:5" x14ac:dyDescent="0.8">
      <c r="A4558" t="s">
        <v>111</v>
      </c>
      <c r="B4558" t="s">
        <v>6</v>
      </c>
      <c r="C4558">
        <v>1934</v>
      </c>
      <c r="D4558" t="s">
        <v>7</v>
      </c>
      <c r="E4558">
        <v>2034</v>
      </c>
    </row>
    <row r="4559" spans="1:5" x14ac:dyDescent="0.8">
      <c r="A4559" t="s">
        <v>111</v>
      </c>
      <c r="B4559" t="s">
        <v>6</v>
      </c>
      <c r="C4559">
        <v>1935</v>
      </c>
      <c r="D4559" t="s">
        <v>78</v>
      </c>
      <c r="E4559">
        <v>2013</v>
      </c>
    </row>
    <row r="4560" spans="1:5" x14ac:dyDescent="0.8">
      <c r="A4560" t="s">
        <v>111</v>
      </c>
      <c r="B4560" t="s">
        <v>6</v>
      </c>
      <c r="C4560">
        <v>1936</v>
      </c>
      <c r="D4560" t="s">
        <v>7</v>
      </c>
      <c r="E4560">
        <v>2066</v>
      </c>
    </row>
    <row r="4561" spans="1:5" x14ac:dyDescent="0.8">
      <c r="A4561" t="s">
        <v>111</v>
      </c>
      <c r="B4561" t="s">
        <v>6</v>
      </c>
      <c r="C4561">
        <v>1937</v>
      </c>
      <c r="D4561" t="s">
        <v>7</v>
      </c>
      <c r="E4561">
        <v>1958</v>
      </c>
    </row>
    <row r="4562" spans="1:5" x14ac:dyDescent="0.8">
      <c r="A4562" t="s">
        <v>111</v>
      </c>
      <c r="B4562" t="s">
        <v>6</v>
      </c>
      <c r="C4562">
        <v>1938</v>
      </c>
      <c r="D4562" t="s">
        <v>7</v>
      </c>
      <c r="E4562">
        <v>2118</v>
      </c>
    </row>
    <row r="4563" spans="1:5" x14ac:dyDescent="0.8">
      <c r="A4563" t="s">
        <v>111</v>
      </c>
      <c r="B4563" t="s">
        <v>6</v>
      </c>
      <c r="C4563">
        <v>1939</v>
      </c>
      <c r="D4563" t="s">
        <v>7</v>
      </c>
      <c r="E4563">
        <v>1999</v>
      </c>
    </row>
    <row r="4564" spans="1:5" x14ac:dyDescent="0.8">
      <c r="A4564" t="s">
        <v>111</v>
      </c>
      <c r="B4564" t="s">
        <v>6</v>
      </c>
      <c r="C4564">
        <v>1940</v>
      </c>
      <c r="D4564" t="s">
        <v>7</v>
      </c>
      <c r="E4564">
        <v>2017</v>
      </c>
    </row>
    <row r="4565" spans="1:5" x14ac:dyDescent="0.8">
      <c r="A4565" t="s">
        <v>111</v>
      </c>
      <c r="B4565" t="s">
        <v>6</v>
      </c>
      <c r="C4565">
        <v>1941</v>
      </c>
      <c r="D4565" t="s">
        <v>7</v>
      </c>
      <c r="E4565">
        <v>2289</v>
      </c>
    </row>
    <row r="4566" spans="1:5" x14ac:dyDescent="0.8">
      <c r="A4566" t="s">
        <v>111</v>
      </c>
      <c r="B4566" t="s">
        <v>6</v>
      </c>
      <c r="C4566">
        <v>1942</v>
      </c>
      <c r="D4566" t="s">
        <v>7</v>
      </c>
      <c r="E4566">
        <v>2454</v>
      </c>
    </row>
    <row r="4567" spans="1:5" x14ac:dyDescent="0.8">
      <c r="A4567" t="s">
        <v>111</v>
      </c>
      <c r="B4567" t="s">
        <v>6</v>
      </c>
      <c r="C4567">
        <v>1943</v>
      </c>
      <c r="D4567" t="s">
        <v>7</v>
      </c>
      <c r="E4567">
        <v>2734</v>
      </c>
    </row>
    <row r="4568" spans="1:5" x14ac:dyDescent="0.8">
      <c r="A4568" t="s">
        <v>111</v>
      </c>
      <c r="B4568" t="s">
        <v>6</v>
      </c>
      <c r="C4568">
        <v>1944</v>
      </c>
      <c r="D4568" t="s">
        <v>7</v>
      </c>
      <c r="E4568">
        <v>2492</v>
      </c>
    </row>
    <row r="4569" spans="1:5" x14ac:dyDescent="0.8">
      <c r="A4569" t="s">
        <v>111</v>
      </c>
      <c r="B4569" t="s">
        <v>6</v>
      </c>
      <c r="C4569">
        <v>1945</v>
      </c>
      <c r="D4569" t="s">
        <v>7</v>
      </c>
      <c r="E4569">
        <v>2504</v>
      </c>
    </row>
    <row r="4570" spans="1:5" x14ac:dyDescent="0.8">
      <c r="A4570" t="s">
        <v>111</v>
      </c>
      <c r="B4570" t="s">
        <v>6</v>
      </c>
      <c r="C4570">
        <v>1946</v>
      </c>
      <c r="D4570" t="s">
        <v>7</v>
      </c>
      <c r="E4570">
        <v>2811</v>
      </c>
    </row>
    <row r="4571" spans="1:5" x14ac:dyDescent="0.8">
      <c r="A4571" t="s">
        <v>111</v>
      </c>
      <c r="B4571" t="s">
        <v>6</v>
      </c>
      <c r="C4571">
        <v>1947</v>
      </c>
      <c r="D4571" t="s">
        <v>8</v>
      </c>
      <c r="E4571">
        <v>4537</v>
      </c>
    </row>
    <row r="4572" spans="1:5" x14ac:dyDescent="0.8">
      <c r="A4572" t="s">
        <v>111</v>
      </c>
      <c r="B4572" t="s">
        <v>6</v>
      </c>
      <c r="C4572">
        <v>1948</v>
      </c>
      <c r="D4572" t="s">
        <v>8</v>
      </c>
      <c r="E4572">
        <v>4393</v>
      </c>
    </row>
    <row r="4573" spans="1:5" x14ac:dyDescent="0.8">
      <c r="A4573" t="s">
        <v>111</v>
      </c>
      <c r="B4573" t="s">
        <v>6</v>
      </c>
      <c r="C4573">
        <v>1949</v>
      </c>
      <c r="D4573" t="s">
        <v>8</v>
      </c>
      <c r="E4573">
        <v>4253</v>
      </c>
    </row>
    <row r="4574" spans="1:5" x14ac:dyDescent="0.8">
      <c r="A4574" t="s">
        <v>111</v>
      </c>
      <c r="B4574" t="s">
        <v>6</v>
      </c>
      <c r="C4574">
        <v>1950</v>
      </c>
      <c r="D4574" t="s">
        <v>8</v>
      </c>
      <c r="E4574">
        <v>4007</v>
      </c>
    </row>
    <row r="4575" spans="1:5" x14ac:dyDescent="0.8">
      <c r="A4575" t="s">
        <v>111</v>
      </c>
      <c r="B4575" t="s">
        <v>6</v>
      </c>
      <c r="C4575">
        <v>1951</v>
      </c>
      <c r="D4575" t="s">
        <v>8</v>
      </c>
      <c r="E4575">
        <v>3652</v>
      </c>
    </row>
    <row r="4576" spans="1:5" x14ac:dyDescent="0.8">
      <c r="A4576" t="s">
        <v>111</v>
      </c>
      <c r="B4576" t="s">
        <v>6</v>
      </c>
      <c r="C4576">
        <v>1952</v>
      </c>
      <c r="D4576" t="s">
        <v>8</v>
      </c>
      <c r="E4576">
        <v>3148</v>
      </c>
    </row>
    <row r="4577" spans="1:5" x14ac:dyDescent="0.8">
      <c r="A4577" t="s">
        <v>111</v>
      </c>
      <c r="B4577" t="s">
        <v>6</v>
      </c>
      <c r="C4577">
        <v>1953</v>
      </c>
      <c r="D4577" t="s">
        <v>7</v>
      </c>
      <c r="E4577">
        <v>3058</v>
      </c>
    </row>
    <row r="4578" spans="1:5" x14ac:dyDescent="0.8">
      <c r="A4578" t="s">
        <v>111</v>
      </c>
      <c r="B4578" t="s">
        <v>6</v>
      </c>
      <c r="C4578">
        <v>1954</v>
      </c>
      <c r="D4578" t="s">
        <v>7</v>
      </c>
      <c r="E4578">
        <v>3432</v>
      </c>
    </row>
    <row r="4579" spans="1:5" x14ac:dyDescent="0.8">
      <c r="A4579" t="s">
        <v>111</v>
      </c>
      <c r="B4579" t="s">
        <v>6</v>
      </c>
      <c r="C4579">
        <v>1955</v>
      </c>
      <c r="D4579" t="s">
        <v>7</v>
      </c>
      <c r="E4579">
        <v>3144</v>
      </c>
    </row>
    <row r="4580" spans="1:5" x14ac:dyDescent="0.8">
      <c r="A4580" t="s">
        <v>111</v>
      </c>
      <c r="B4580" t="s">
        <v>6</v>
      </c>
      <c r="C4580">
        <v>1956</v>
      </c>
      <c r="D4580" t="s">
        <v>7</v>
      </c>
      <c r="E4580">
        <v>3150</v>
      </c>
    </row>
    <row r="4581" spans="1:5" x14ac:dyDescent="0.8">
      <c r="A4581" t="s">
        <v>111</v>
      </c>
      <c r="B4581" t="s">
        <v>6</v>
      </c>
      <c r="C4581">
        <v>1957</v>
      </c>
      <c r="D4581" t="s">
        <v>7</v>
      </c>
      <c r="E4581">
        <v>3197</v>
      </c>
    </row>
    <row r="4582" spans="1:5" x14ac:dyDescent="0.8">
      <c r="A4582" t="s">
        <v>111</v>
      </c>
      <c r="B4582" t="s">
        <v>6</v>
      </c>
      <c r="C4582">
        <v>1958</v>
      </c>
      <c r="D4582" t="s">
        <v>7</v>
      </c>
      <c r="E4582">
        <v>2744</v>
      </c>
    </row>
    <row r="4583" spans="1:5" x14ac:dyDescent="0.8">
      <c r="A4583" t="s">
        <v>111</v>
      </c>
      <c r="B4583" t="s">
        <v>6</v>
      </c>
      <c r="C4583">
        <v>1959</v>
      </c>
      <c r="D4583" t="s">
        <v>7</v>
      </c>
      <c r="E4583">
        <v>2772</v>
      </c>
    </row>
    <row r="4584" spans="1:5" x14ac:dyDescent="0.8">
      <c r="A4584" t="s">
        <v>111</v>
      </c>
      <c r="B4584" t="s">
        <v>6</v>
      </c>
      <c r="C4584">
        <v>1960</v>
      </c>
      <c r="D4584" t="s">
        <v>7</v>
      </c>
      <c r="E4584">
        <v>2518</v>
      </c>
    </row>
    <row r="4585" spans="1:5" x14ac:dyDescent="0.8">
      <c r="A4585" t="s">
        <v>111</v>
      </c>
      <c r="B4585" t="s">
        <v>6</v>
      </c>
      <c r="C4585">
        <v>1961</v>
      </c>
      <c r="D4585" t="s">
        <v>7</v>
      </c>
      <c r="E4585">
        <v>2344</v>
      </c>
    </row>
    <row r="4586" spans="1:5" x14ac:dyDescent="0.8">
      <c r="A4586" t="s">
        <v>111</v>
      </c>
      <c r="B4586" t="s">
        <v>6</v>
      </c>
      <c r="C4586">
        <v>1962</v>
      </c>
      <c r="D4586" t="s">
        <v>7</v>
      </c>
      <c r="E4586">
        <v>2106</v>
      </c>
    </row>
    <row r="4587" spans="1:5" x14ac:dyDescent="0.8">
      <c r="A4587" t="s">
        <v>111</v>
      </c>
      <c r="B4587" t="s">
        <v>6</v>
      </c>
      <c r="C4587">
        <v>1963</v>
      </c>
      <c r="D4587" t="s">
        <v>10</v>
      </c>
      <c r="E4587">
        <v>2419</v>
      </c>
    </row>
    <row r="4588" spans="1:5" x14ac:dyDescent="0.8">
      <c r="A4588" t="s">
        <v>111</v>
      </c>
      <c r="B4588" t="s">
        <v>6</v>
      </c>
      <c r="C4588">
        <v>1964</v>
      </c>
      <c r="D4588" t="s">
        <v>10</v>
      </c>
      <c r="E4588">
        <v>2306</v>
      </c>
    </row>
    <row r="4589" spans="1:5" x14ac:dyDescent="0.8">
      <c r="A4589" t="s">
        <v>111</v>
      </c>
      <c r="B4589" t="s">
        <v>6</v>
      </c>
      <c r="C4589">
        <v>1965</v>
      </c>
      <c r="D4589" t="s">
        <v>10</v>
      </c>
      <c r="E4589">
        <v>2827</v>
      </c>
    </row>
    <row r="4590" spans="1:5" x14ac:dyDescent="0.8">
      <c r="A4590" t="s">
        <v>111</v>
      </c>
      <c r="B4590" t="s">
        <v>6</v>
      </c>
      <c r="C4590">
        <v>1966</v>
      </c>
      <c r="D4590" t="s">
        <v>10</v>
      </c>
      <c r="E4590">
        <v>2688</v>
      </c>
    </row>
    <row r="4591" spans="1:5" x14ac:dyDescent="0.8">
      <c r="A4591" t="s">
        <v>111</v>
      </c>
      <c r="B4591" t="s">
        <v>6</v>
      </c>
      <c r="C4591">
        <v>1967</v>
      </c>
      <c r="D4591" t="s">
        <v>10</v>
      </c>
      <c r="E4591">
        <v>2608</v>
      </c>
    </row>
    <row r="4592" spans="1:5" x14ac:dyDescent="0.8">
      <c r="A4592" t="s">
        <v>111</v>
      </c>
      <c r="B4592" t="s">
        <v>6</v>
      </c>
      <c r="C4592">
        <v>1968</v>
      </c>
      <c r="D4592" t="s">
        <v>10</v>
      </c>
      <c r="E4592">
        <v>2423</v>
      </c>
    </row>
    <row r="4593" spans="1:5" x14ac:dyDescent="0.8">
      <c r="A4593" t="s">
        <v>111</v>
      </c>
      <c r="B4593" t="s">
        <v>6</v>
      </c>
      <c r="C4593">
        <v>1969</v>
      </c>
      <c r="D4593" t="s">
        <v>10</v>
      </c>
      <c r="E4593">
        <v>2241</v>
      </c>
    </row>
    <row r="4594" spans="1:5" x14ac:dyDescent="0.8">
      <c r="A4594" t="s">
        <v>111</v>
      </c>
      <c r="B4594" t="s">
        <v>6</v>
      </c>
      <c r="C4594">
        <v>1970</v>
      </c>
      <c r="D4594" t="s">
        <v>12</v>
      </c>
      <c r="E4594">
        <v>2439</v>
      </c>
    </row>
    <row r="4595" spans="1:5" x14ac:dyDescent="0.8">
      <c r="A4595" t="s">
        <v>111</v>
      </c>
      <c r="B4595" t="s">
        <v>6</v>
      </c>
      <c r="C4595">
        <v>1971</v>
      </c>
      <c r="D4595" t="s">
        <v>12</v>
      </c>
      <c r="E4595">
        <v>2959</v>
      </c>
    </row>
    <row r="4596" spans="1:5" x14ac:dyDescent="0.8">
      <c r="A4596" t="s">
        <v>111</v>
      </c>
      <c r="B4596" t="s">
        <v>6</v>
      </c>
      <c r="C4596">
        <v>1972</v>
      </c>
      <c r="D4596" t="s">
        <v>12</v>
      </c>
      <c r="E4596">
        <v>3275</v>
      </c>
    </row>
    <row r="4597" spans="1:5" x14ac:dyDescent="0.8">
      <c r="A4597" t="s">
        <v>111</v>
      </c>
      <c r="B4597" t="s">
        <v>6</v>
      </c>
      <c r="C4597">
        <v>1973</v>
      </c>
      <c r="D4597" t="s">
        <v>12</v>
      </c>
      <c r="E4597">
        <v>3241</v>
      </c>
    </row>
    <row r="4598" spans="1:5" x14ac:dyDescent="0.8">
      <c r="A4598" t="s">
        <v>111</v>
      </c>
      <c r="B4598" t="s">
        <v>6</v>
      </c>
      <c r="C4598">
        <v>1974</v>
      </c>
      <c r="D4598" t="s">
        <v>12</v>
      </c>
      <c r="E4598">
        <v>3012</v>
      </c>
    </row>
    <row r="4599" spans="1:5" x14ac:dyDescent="0.8">
      <c r="A4599" t="s">
        <v>111</v>
      </c>
      <c r="B4599" t="s">
        <v>6</v>
      </c>
      <c r="C4599">
        <v>1975</v>
      </c>
      <c r="D4599" t="s">
        <v>12</v>
      </c>
      <c r="E4599">
        <v>2685</v>
      </c>
    </row>
    <row r="4600" spans="1:5" x14ac:dyDescent="0.8">
      <c r="A4600" t="s">
        <v>111</v>
      </c>
      <c r="B4600" t="s">
        <v>6</v>
      </c>
      <c r="C4600">
        <v>1976</v>
      </c>
      <c r="D4600" t="s">
        <v>12</v>
      </c>
      <c r="E4600">
        <v>2796</v>
      </c>
    </row>
    <row r="4601" spans="1:5" x14ac:dyDescent="0.8">
      <c r="A4601" t="s">
        <v>111</v>
      </c>
      <c r="B4601" t="s">
        <v>6</v>
      </c>
      <c r="C4601">
        <v>1977</v>
      </c>
      <c r="D4601" t="s">
        <v>12</v>
      </c>
      <c r="E4601">
        <v>2759</v>
      </c>
    </row>
    <row r="4602" spans="1:5" x14ac:dyDescent="0.8">
      <c r="A4602" t="s">
        <v>111</v>
      </c>
      <c r="B4602" t="s">
        <v>6</v>
      </c>
      <c r="C4602">
        <v>1978</v>
      </c>
      <c r="D4602" t="s">
        <v>12</v>
      </c>
      <c r="E4602">
        <v>2667</v>
      </c>
    </row>
    <row r="4603" spans="1:5" x14ac:dyDescent="0.8">
      <c r="A4603" t="s">
        <v>111</v>
      </c>
      <c r="B4603" t="s">
        <v>6</v>
      </c>
      <c r="C4603">
        <v>1979</v>
      </c>
      <c r="D4603" t="s">
        <v>12</v>
      </c>
      <c r="E4603">
        <v>2572</v>
      </c>
    </row>
    <row r="4604" spans="1:5" x14ac:dyDescent="0.8">
      <c r="A4604" t="s">
        <v>111</v>
      </c>
      <c r="B4604" t="s">
        <v>6</v>
      </c>
      <c r="C4604">
        <v>1980</v>
      </c>
      <c r="D4604" t="s">
        <v>12</v>
      </c>
      <c r="E4604">
        <v>2628</v>
      </c>
    </row>
    <row r="4605" spans="1:5" x14ac:dyDescent="0.8">
      <c r="A4605" t="s">
        <v>111</v>
      </c>
      <c r="B4605" t="s">
        <v>6</v>
      </c>
      <c r="C4605">
        <v>1981</v>
      </c>
      <c r="D4605" t="s">
        <v>12</v>
      </c>
      <c r="E4605">
        <v>2387</v>
      </c>
    </row>
    <row r="4606" spans="1:5" x14ac:dyDescent="0.8">
      <c r="A4606" t="s">
        <v>111</v>
      </c>
      <c r="B4606" t="s">
        <v>6</v>
      </c>
      <c r="C4606">
        <v>1982</v>
      </c>
      <c r="D4606" t="s">
        <v>12</v>
      </c>
      <c r="E4606">
        <v>2266</v>
      </c>
    </row>
    <row r="4607" spans="1:5" x14ac:dyDescent="0.8">
      <c r="A4607" t="s">
        <v>111</v>
      </c>
      <c r="B4607" t="s">
        <v>6</v>
      </c>
      <c r="C4607">
        <v>1983</v>
      </c>
      <c r="D4607" t="s">
        <v>12</v>
      </c>
      <c r="E4607">
        <v>2242</v>
      </c>
    </row>
    <row r="4608" spans="1:5" x14ac:dyDescent="0.8">
      <c r="A4608" t="s">
        <v>111</v>
      </c>
      <c r="B4608" t="s">
        <v>6</v>
      </c>
      <c r="C4608">
        <v>1984</v>
      </c>
      <c r="D4608" t="s">
        <v>12</v>
      </c>
      <c r="E4608">
        <v>1981</v>
      </c>
    </row>
    <row r="4609" spans="1:5" x14ac:dyDescent="0.8">
      <c r="A4609" t="s">
        <v>111</v>
      </c>
      <c r="B4609" t="s">
        <v>6</v>
      </c>
      <c r="C4609">
        <v>1985</v>
      </c>
      <c r="D4609" t="s">
        <v>13</v>
      </c>
      <c r="E4609">
        <v>1951</v>
      </c>
    </row>
    <row r="4610" spans="1:5" x14ac:dyDescent="0.8">
      <c r="A4610" t="s">
        <v>111</v>
      </c>
      <c r="B4610" t="s">
        <v>6</v>
      </c>
      <c r="C4610">
        <v>1986</v>
      </c>
      <c r="D4610" t="s">
        <v>13</v>
      </c>
      <c r="E4610">
        <v>2036</v>
      </c>
    </row>
    <row r="4611" spans="1:5" x14ac:dyDescent="0.8">
      <c r="A4611" t="s">
        <v>111</v>
      </c>
      <c r="B4611" t="s">
        <v>6</v>
      </c>
      <c r="C4611">
        <v>1987</v>
      </c>
      <c r="D4611" t="s">
        <v>15</v>
      </c>
      <c r="E4611">
        <v>2315</v>
      </c>
    </row>
    <row r="4612" spans="1:5" x14ac:dyDescent="0.8">
      <c r="A4612" t="s">
        <v>111</v>
      </c>
      <c r="B4612" t="s">
        <v>6</v>
      </c>
      <c r="C4612">
        <v>1988</v>
      </c>
      <c r="D4612" t="s">
        <v>15</v>
      </c>
      <c r="E4612">
        <v>2108</v>
      </c>
    </row>
    <row r="4613" spans="1:5" x14ac:dyDescent="0.8">
      <c r="A4613" t="s">
        <v>111</v>
      </c>
      <c r="B4613" t="s">
        <v>6</v>
      </c>
      <c r="C4613">
        <v>1989</v>
      </c>
      <c r="D4613" t="s">
        <v>15</v>
      </c>
      <c r="E4613">
        <v>2139</v>
      </c>
    </row>
    <row r="4614" spans="1:5" x14ac:dyDescent="0.8">
      <c r="A4614" t="s">
        <v>111</v>
      </c>
      <c r="B4614" t="s">
        <v>6</v>
      </c>
      <c r="C4614">
        <v>1990</v>
      </c>
      <c r="D4614" t="s">
        <v>15</v>
      </c>
      <c r="E4614">
        <v>2059</v>
      </c>
    </row>
    <row r="4615" spans="1:5" x14ac:dyDescent="0.8">
      <c r="A4615" t="s">
        <v>111</v>
      </c>
      <c r="B4615" t="s">
        <v>6</v>
      </c>
      <c r="C4615">
        <v>1991</v>
      </c>
      <c r="D4615" t="s">
        <v>15</v>
      </c>
      <c r="E4615">
        <v>1877</v>
      </c>
    </row>
    <row r="4616" spans="1:5" x14ac:dyDescent="0.8">
      <c r="A4616" t="s">
        <v>111</v>
      </c>
      <c r="B4616" t="s">
        <v>6</v>
      </c>
      <c r="C4616">
        <v>1992</v>
      </c>
      <c r="D4616" t="s">
        <v>15</v>
      </c>
      <c r="E4616">
        <v>1559</v>
      </c>
    </row>
    <row r="4617" spans="1:5" x14ac:dyDescent="0.8">
      <c r="A4617" t="s">
        <v>111</v>
      </c>
      <c r="B4617" t="s">
        <v>6</v>
      </c>
      <c r="C4617">
        <v>1993</v>
      </c>
      <c r="D4617" t="s">
        <v>15</v>
      </c>
      <c r="E4617">
        <v>1370</v>
      </c>
    </row>
    <row r="4618" spans="1:5" x14ac:dyDescent="0.8">
      <c r="A4618" t="s">
        <v>111</v>
      </c>
      <c r="B4618" t="s">
        <v>6</v>
      </c>
      <c r="C4618">
        <v>1994</v>
      </c>
      <c r="D4618" t="s">
        <v>15</v>
      </c>
      <c r="E4618">
        <v>1198</v>
      </c>
    </row>
    <row r="4619" spans="1:5" x14ac:dyDescent="0.8">
      <c r="A4619" t="s">
        <v>111</v>
      </c>
      <c r="B4619" t="s">
        <v>6</v>
      </c>
      <c r="C4619">
        <v>1995</v>
      </c>
      <c r="D4619" t="s">
        <v>17</v>
      </c>
      <c r="E4619">
        <v>1028</v>
      </c>
    </row>
    <row r="4620" spans="1:5" x14ac:dyDescent="0.8">
      <c r="A4620" t="s">
        <v>111</v>
      </c>
      <c r="B4620" t="s">
        <v>6</v>
      </c>
      <c r="C4620">
        <v>1996</v>
      </c>
      <c r="D4620" t="s">
        <v>17</v>
      </c>
      <c r="E4620">
        <v>1079</v>
      </c>
    </row>
    <row r="4621" spans="1:5" x14ac:dyDescent="0.8">
      <c r="A4621" t="s">
        <v>111</v>
      </c>
      <c r="B4621" t="s">
        <v>6</v>
      </c>
      <c r="C4621">
        <v>1997</v>
      </c>
      <c r="D4621" t="s">
        <v>17</v>
      </c>
      <c r="E4621">
        <v>1073</v>
      </c>
    </row>
    <row r="4622" spans="1:5" x14ac:dyDescent="0.8">
      <c r="A4622" t="s">
        <v>111</v>
      </c>
      <c r="B4622" t="s">
        <v>6</v>
      </c>
      <c r="C4622">
        <v>1998</v>
      </c>
      <c r="D4622" t="s">
        <v>17</v>
      </c>
      <c r="E4622">
        <v>1094</v>
      </c>
    </row>
    <row r="4623" spans="1:5" x14ac:dyDescent="0.8">
      <c r="A4623" t="s">
        <v>111</v>
      </c>
      <c r="B4623" t="s">
        <v>6</v>
      </c>
      <c r="C4623">
        <v>1999</v>
      </c>
      <c r="D4623" t="s">
        <v>17</v>
      </c>
      <c r="E4623">
        <v>1080</v>
      </c>
    </row>
    <row r="4624" spans="1:5" x14ac:dyDescent="0.8">
      <c r="A4624" t="s">
        <v>111</v>
      </c>
      <c r="B4624" t="s">
        <v>6</v>
      </c>
      <c r="C4624">
        <v>2000</v>
      </c>
      <c r="D4624" t="s">
        <v>17</v>
      </c>
      <c r="E4624">
        <v>942</v>
      </c>
    </row>
    <row r="4625" spans="1:5" x14ac:dyDescent="0.8">
      <c r="A4625" t="s">
        <v>111</v>
      </c>
      <c r="B4625" t="s">
        <v>6</v>
      </c>
      <c r="C4625">
        <v>2001</v>
      </c>
      <c r="D4625" t="s">
        <v>18</v>
      </c>
      <c r="E4625">
        <v>930</v>
      </c>
    </row>
    <row r="4626" spans="1:5" x14ac:dyDescent="0.8">
      <c r="A4626" t="s">
        <v>111</v>
      </c>
      <c r="B4626" t="s">
        <v>6</v>
      </c>
      <c r="C4626">
        <v>2002</v>
      </c>
      <c r="D4626" t="s">
        <v>18</v>
      </c>
      <c r="E4626">
        <v>900</v>
      </c>
    </row>
    <row r="4627" spans="1:5" x14ac:dyDescent="0.8">
      <c r="A4627" t="s">
        <v>111</v>
      </c>
      <c r="B4627" t="s">
        <v>6</v>
      </c>
      <c r="C4627">
        <v>2003</v>
      </c>
      <c r="D4627" t="s">
        <v>19</v>
      </c>
      <c r="E4627">
        <v>895</v>
      </c>
    </row>
    <row r="4628" spans="1:5" x14ac:dyDescent="0.8">
      <c r="A4628" t="s">
        <v>111</v>
      </c>
      <c r="B4628" t="s">
        <v>6</v>
      </c>
      <c r="C4628">
        <v>2004</v>
      </c>
      <c r="D4628" t="s">
        <v>19</v>
      </c>
      <c r="E4628">
        <v>877</v>
      </c>
    </row>
    <row r="4629" spans="1:5" x14ac:dyDescent="0.8">
      <c r="A4629" t="s">
        <v>111</v>
      </c>
      <c r="B4629" t="s">
        <v>6</v>
      </c>
      <c r="C4629">
        <v>2005</v>
      </c>
      <c r="D4629" t="s">
        <v>19</v>
      </c>
      <c r="E4629">
        <v>740</v>
      </c>
    </row>
    <row r="4630" spans="1:5" x14ac:dyDescent="0.8">
      <c r="A4630" t="s">
        <v>111</v>
      </c>
      <c r="B4630" t="s">
        <v>6</v>
      </c>
      <c r="C4630">
        <v>2006</v>
      </c>
      <c r="D4630" t="s">
        <v>70</v>
      </c>
      <c r="E4630">
        <v>762</v>
      </c>
    </row>
    <row r="4631" spans="1:5" x14ac:dyDescent="0.8">
      <c r="A4631" t="s">
        <v>111</v>
      </c>
      <c r="B4631" t="s">
        <v>6</v>
      </c>
      <c r="C4631">
        <v>2007</v>
      </c>
      <c r="D4631" t="s">
        <v>70</v>
      </c>
      <c r="E4631">
        <v>754</v>
      </c>
    </row>
    <row r="4632" spans="1:5" x14ac:dyDescent="0.8">
      <c r="A4632" t="s">
        <v>111</v>
      </c>
      <c r="B4632" t="s">
        <v>6</v>
      </c>
      <c r="C4632">
        <v>2008</v>
      </c>
      <c r="D4632" t="s">
        <v>22</v>
      </c>
      <c r="E4632">
        <v>679</v>
      </c>
    </row>
    <row r="4633" spans="1:5" x14ac:dyDescent="0.8">
      <c r="A4633" t="s">
        <v>111</v>
      </c>
      <c r="B4633" t="s">
        <v>6</v>
      </c>
      <c r="C4633">
        <v>2009</v>
      </c>
      <c r="D4633" t="s">
        <v>22</v>
      </c>
      <c r="E4633">
        <v>660</v>
      </c>
    </row>
    <row r="4634" spans="1:5" x14ac:dyDescent="0.8">
      <c r="A4634" t="s">
        <v>111</v>
      </c>
      <c r="B4634" t="s">
        <v>6</v>
      </c>
      <c r="C4634">
        <v>2010</v>
      </c>
      <c r="D4634" t="s">
        <v>21</v>
      </c>
      <c r="E4634">
        <v>630</v>
      </c>
    </row>
    <row r="4635" spans="1:5" x14ac:dyDescent="0.8">
      <c r="A4635" t="s">
        <v>111</v>
      </c>
      <c r="B4635" t="s">
        <v>6</v>
      </c>
      <c r="C4635">
        <v>2011</v>
      </c>
      <c r="D4635" t="s">
        <v>22</v>
      </c>
      <c r="E4635">
        <v>617</v>
      </c>
    </row>
    <row r="4636" spans="1:5" x14ac:dyDescent="0.8">
      <c r="A4636" t="s">
        <v>111</v>
      </c>
      <c r="B4636" t="s">
        <v>6</v>
      </c>
      <c r="C4636">
        <v>2012</v>
      </c>
      <c r="D4636" t="s">
        <v>19</v>
      </c>
      <c r="E4636">
        <v>643</v>
      </c>
    </row>
    <row r="4637" spans="1:5" x14ac:dyDescent="0.8">
      <c r="A4637" t="s">
        <v>111</v>
      </c>
      <c r="B4637" t="s">
        <v>23</v>
      </c>
      <c r="C4637">
        <v>1910</v>
      </c>
      <c r="D4637" t="s">
        <v>24</v>
      </c>
      <c r="E4637">
        <v>190</v>
      </c>
    </row>
    <row r="4638" spans="1:5" x14ac:dyDescent="0.8">
      <c r="A4638" t="s">
        <v>111</v>
      </c>
      <c r="B4638" t="s">
        <v>23</v>
      </c>
      <c r="C4638">
        <v>1911</v>
      </c>
      <c r="D4638" t="s">
        <v>24</v>
      </c>
      <c r="E4638">
        <v>229</v>
      </c>
    </row>
    <row r="4639" spans="1:5" x14ac:dyDescent="0.8">
      <c r="A4639" t="s">
        <v>111</v>
      </c>
      <c r="B4639" t="s">
        <v>23</v>
      </c>
      <c r="C4639">
        <v>1912</v>
      </c>
      <c r="D4639" t="s">
        <v>24</v>
      </c>
      <c r="E4639">
        <v>530</v>
      </c>
    </row>
    <row r="4640" spans="1:5" x14ac:dyDescent="0.8">
      <c r="A4640" t="s">
        <v>111</v>
      </c>
      <c r="B4640" t="s">
        <v>23</v>
      </c>
      <c r="C4640">
        <v>1913</v>
      </c>
      <c r="D4640" t="s">
        <v>24</v>
      </c>
      <c r="E4640">
        <v>704</v>
      </c>
    </row>
    <row r="4641" spans="1:5" x14ac:dyDescent="0.8">
      <c r="A4641" t="s">
        <v>111</v>
      </c>
      <c r="B4641" t="s">
        <v>23</v>
      </c>
      <c r="C4641">
        <v>1914</v>
      </c>
      <c r="D4641" t="s">
        <v>24</v>
      </c>
      <c r="E4641">
        <v>930</v>
      </c>
    </row>
    <row r="4642" spans="1:5" x14ac:dyDescent="0.8">
      <c r="A4642" t="s">
        <v>111</v>
      </c>
      <c r="B4642" t="s">
        <v>23</v>
      </c>
      <c r="C4642">
        <v>1915</v>
      </c>
      <c r="D4642" t="s">
        <v>24</v>
      </c>
      <c r="E4642">
        <v>1368</v>
      </c>
    </row>
    <row r="4643" spans="1:5" x14ac:dyDescent="0.8">
      <c r="A4643" t="s">
        <v>111</v>
      </c>
      <c r="B4643" t="s">
        <v>23</v>
      </c>
      <c r="C4643">
        <v>1916</v>
      </c>
      <c r="D4643" t="s">
        <v>24</v>
      </c>
      <c r="E4643">
        <v>1593</v>
      </c>
    </row>
    <row r="4644" spans="1:5" x14ac:dyDescent="0.8">
      <c r="A4644" t="s">
        <v>111</v>
      </c>
      <c r="B4644" t="s">
        <v>23</v>
      </c>
      <c r="C4644">
        <v>1917</v>
      </c>
      <c r="D4644" t="s">
        <v>24</v>
      </c>
      <c r="E4644">
        <v>1615</v>
      </c>
    </row>
    <row r="4645" spans="1:5" x14ac:dyDescent="0.8">
      <c r="A4645" t="s">
        <v>111</v>
      </c>
      <c r="B4645" t="s">
        <v>23</v>
      </c>
      <c r="C4645">
        <v>1918</v>
      </c>
      <c r="D4645" t="s">
        <v>24</v>
      </c>
      <c r="E4645">
        <v>1685</v>
      </c>
    </row>
    <row r="4646" spans="1:5" x14ac:dyDescent="0.8">
      <c r="A4646" t="s">
        <v>111</v>
      </c>
      <c r="B4646" t="s">
        <v>23</v>
      </c>
      <c r="C4646">
        <v>1919</v>
      </c>
      <c r="D4646" t="s">
        <v>25</v>
      </c>
      <c r="E4646">
        <v>1726</v>
      </c>
    </row>
    <row r="4647" spans="1:5" x14ac:dyDescent="0.8">
      <c r="A4647" t="s">
        <v>111</v>
      </c>
      <c r="B4647" t="s">
        <v>23</v>
      </c>
      <c r="C4647">
        <v>1920</v>
      </c>
      <c r="D4647" t="s">
        <v>25</v>
      </c>
      <c r="E4647">
        <v>2206</v>
      </c>
    </row>
    <row r="4648" spans="1:5" x14ac:dyDescent="0.8">
      <c r="A4648" t="s">
        <v>111</v>
      </c>
      <c r="B4648" t="s">
        <v>23</v>
      </c>
      <c r="C4648">
        <v>1921</v>
      </c>
      <c r="D4648" t="s">
        <v>25</v>
      </c>
      <c r="E4648">
        <v>2430</v>
      </c>
    </row>
    <row r="4649" spans="1:5" x14ac:dyDescent="0.8">
      <c r="A4649" t="s">
        <v>111</v>
      </c>
      <c r="B4649" t="s">
        <v>23</v>
      </c>
      <c r="C4649">
        <v>1922</v>
      </c>
      <c r="D4649" t="s">
        <v>25</v>
      </c>
      <c r="E4649">
        <v>2490</v>
      </c>
    </row>
    <row r="4650" spans="1:5" x14ac:dyDescent="0.8">
      <c r="A4650" t="s">
        <v>111</v>
      </c>
      <c r="B4650" t="s">
        <v>23</v>
      </c>
      <c r="C4650">
        <v>1923</v>
      </c>
      <c r="D4650" t="s">
        <v>25</v>
      </c>
      <c r="E4650">
        <v>2671</v>
      </c>
    </row>
    <row r="4651" spans="1:5" x14ac:dyDescent="0.8">
      <c r="A4651" t="s">
        <v>111</v>
      </c>
      <c r="B4651" t="s">
        <v>23</v>
      </c>
      <c r="C4651">
        <v>1924</v>
      </c>
      <c r="D4651" t="s">
        <v>25</v>
      </c>
      <c r="E4651">
        <v>2919</v>
      </c>
    </row>
    <row r="4652" spans="1:5" x14ac:dyDescent="0.8">
      <c r="A4652" t="s">
        <v>111</v>
      </c>
      <c r="B4652" t="s">
        <v>23</v>
      </c>
      <c r="C4652">
        <v>1925</v>
      </c>
      <c r="D4652" t="s">
        <v>25</v>
      </c>
      <c r="E4652">
        <v>3100</v>
      </c>
    </row>
    <row r="4653" spans="1:5" x14ac:dyDescent="0.8">
      <c r="A4653" t="s">
        <v>111</v>
      </c>
      <c r="B4653" t="s">
        <v>23</v>
      </c>
      <c r="C4653">
        <v>1926</v>
      </c>
      <c r="D4653" t="s">
        <v>25</v>
      </c>
      <c r="E4653">
        <v>3222</v>
      </c>
    </row>
    <row r="4654" spans="1:5" x14ac:dyDescent="0.8">
      <c r="A4654" t="s">
        <v>111</v>
      </c>
      <c r="B4654" t="s">
        <v>23</v>
      </c>
      <c r="C4654">
        <v>1927</v>
      </c>
      <c r="D4654" t="s">
        <v>25</v>
      </c>
      <c r="E4654">
        <v>3155</v>
      </c>
    </row>
    <row r="4655" spans="1:5" x14ac:dyDescent="0.8">
      <c r="A4655" t="s">
        <v>111</v>
      </c>
      <c r="B4655" t="s">
        <v>23</v>
      </c>
      <c r="C4655">
        <v>1928</v>
      </c>
      <c r="D4655" t="s">
        <v>25</v>
      </c>
      <c r="E4655">
        <v>3211</v>
      </c>
    </row>
    <row r="4656" spans="1:5" x14ac:dyDescent="0.8">
      <c r="A4656" t="s">
        <v>111</v>
      </c>
      <c r="B4656" t="s">
        <v>23</v>
      </c>
      <c r="C4656">
        <v>1929</v>
      </c>
      <c r="D4656" t="s">
        <v>25</v>
      </c>
      <c r="E4656">
        <v>3173</v>
      </c>
    </row>
    <row r="4657" spans="1:5" x14ac:dyDescent="0.8">
      <c r="A4657" t="s">
        <v>111</v>
      </c>
      <c r="B4657" t="s">
        <v>23</v>
      </c>
      <c r="C4657">
        <v>1930</v>
      </c>
      <c r="D4657" t="s">
        <v>25</v>
      </c>
      <c r="E4657">
        <v>3255</v>
      </c>
    </row>
    <row r="4658" spans="1:5" x14ac:dyDescent="0.8">
      <c r="A4658" t="s">
        <v>111</v>
      </c>
      <c r="B4658" t="s">
        <v>23</v>
      </c>
      <c r="C4658">
        <v>1931</v>
      </c>
      <c r="D4658" t="s">
        <v>25</v>
      </c>
      <c r="E4658">
        <v>2933</v>
      </c>
    </row>
    <row r="4659" spans="1:5" x14ac:dyDescent="0.8">
      <c r="A4659" t="s">
        <v>111</v>
      </c>
      <c r="B4659" t="s">
        <v>23</v>
      </c>
      <c r="C4659">
        <v>1932</v>
      </c>
      <c r="D4659" t="s">
        <v>25</v>
      </c>
      <c r="E4659">
        <v>2774</v>
      </c>
    </row>
    <row r="4660" spans="1:5" x14ac:dyDescent="0.8">
      <c r="A4660" t="s">
        <v>111</v>
      </c>
      <c r="B4660" t="s">
        <v>23</v>
      </c>
      <c r="C4660">
        <v>1933</v>
      </c>
      <c r="D4660" t="s">
        <v>25</v>
      </c>
      <c r="E4660">
        <v>2574</v>
      </c>
    </row>
    <row r="4661" spans="1:5" x14ac:dyDescent="0.8">
      <c r="A4661" t="s">
        <v>111</v>
      </c>
      <c r="B4661" t="s">
        <v>23</v>
      </c>
      <c r="C4661">
        <v>1934</v>
      </c>
      <c r="D4661" t="s">
        <v>25</v>
      </c>
      <c r="E4661">
        <v>2608</v>
      </c>
    </row>
    <row r="4662" spans="1:5" x14ac:dyDescent="0.8">
      <c r="A4662" t="s">
        <v>111</v>
      </c>
      <c r="B4662" t="s">
        <v>23</v>
      </c>
      <c r="C4662">
        <v>1935</v>
      </c>
      <c r="D4662" t="s">
        <v>25</v>
      </c>
      <c r="E4662">
        <v>2853</v>
      </c>
    </row>
    <row r="4663" spans="1:5" x14ac:dyDescent="0.8">
      <c r="A4663" t="s">
        <v>111</v>
      </c>
      <c r="B4663" t="s">
        <v>23</v>
      </c>
      <c r="C4663">
        <v>1936</v>
      </c>
      <c r="D4663" t="s">
        <v>25</v>
      </c>
      <c r="E4663">
        <v>2817</v>
      </c>
    </row>
    <row r="4664" spans="1:5" x14ac:dyDescent="0.8">
      <c r="A4664" t="s">
        <v>111</v>
      </c>
      <c r="B4664" t="s">
        <v>23</v>
      </c>
      <c r="C4664">
        <v>1937</v>
      </c>
      <c r="D4664" t="s">
        <v>25</v>
      </c>
      <c r="E4664">
        <v>3142</v>
      </c>
    </row>
    <row r="4665" spans="1:5" x14ac:dyDescent="0.8">
      <c r="A4665" t="s">
        <v>111</v>
      </c>
      <c r="B4665" t="s">
        <v>23</v>
      </c>
      <c r="C4665">
        <v>1938</v>
      </c>
      <c r="D4665" t="s">
        <v>25</v>
      </c>
      <c r="E4665">
        <v>3087</v>
      </c>
    </row>
    <row r="4666" spans="1:5" x14ac:dyDescent="0.8">
      <c r="A4666" t="s">
        <v>111</v>
      </c>
      <c r="B4666" t="s">
        <v>23</v>
      </c>
      <c r="C4666">
        <v>1939</v>
      </c>
      <c r="D4666" t="s">
        <v>25</v>
      </c>
      <c r="E4666">
        <v>2867</v>
      </c>
    </row>
    <row r="4667" spans="1:5" x14ac:dyDescent="0.8">
      <c r="A4667" t="s">
        <v>111</v>
      </c>
      <c r="B4667" t="s">
        <v>23</v>
      </c>
      <c r="C4667">
        <v>1940</v>
      </c>
      <c r="D4667" t="s">
        <v>25</v>
      </c>
      <c r="E4667">
        <v>2945</v>
      </c>
    </row>
    <row r="4668" spans="1:5" x14ac:dyDescent="0.8">
      <c r="A4668" t="s">
        <v>111</v>
      </c>
      <c r="B4668" t="s">
        <v>23</v>
      </c>
      <c r="C4668">
        <v>1941</v>
      </c>
      <c r="D4668" t="s">
        <v>25</v>
      </c>
      <c r="E4668">
        <v>3118</v>
      </c>
    </row>
    <row r="4669" spans="1:5" x14ac:dyDescent="0.8">
      <c r="A4669" t="s">
        <v>111</v>
      </c>
      <c r="B4669" t="s">
        <v>23</v>
      </c>
      <c r="C4669">
        <v>1942</v>
      </c>
      <c r="D4669" t="s">
        <v>25</v>
      </c>
      <c r="E4669">
        <v>3507</v>
      </c>
    </row>
    <row r="4670" spans="1:5" x14ac:dyDescent="0.8">
      <c r="A4670" t="s">
        <v>111</v>
      </c>
      <c r="B4670" t="s">
        <v>23</v>
      </c>
      <c r="C4670">
        <v>1943</v>
      </c>
      <c r="D4670" t="s">
        <v>25</v>
      </c>
      <c r="E4670">
        <v>3574</v>
      </c>
    </row>
    <row r="4671" spans="1:5" x14ac:dyDescent="0.8">
      <c r="A4671" t="s">
        <v>111</v>
      </c>
      <c r="B4671" t="s">
        <v>23</v>
      </c>
      <c r="C4671">
        <v>1944</v>
      </c>
      <c r="D4671" t="s">
        <v>25</v>
      </c>
      <c r="E4671">
        <v>3299</v>
      </c>
    </row>
    <row r="4672" spans="1:5" x14ac:dyDescent="0.8">
      <c r="A4672" t="s">
        <v>111</v>
      </c>
      <c r="B4672" t="s">
        <v>23</v>
      </c>
      <c r="C4672">
        <v>1945</v>
      </c>
      <c r="D4672" t="s">
        <v>25</v>
      </c>
      <c r="E4672">
        <v>3110</v>
      </c>
    </row>
    <row r="4673" spans="1:5" x14ac:dyDescent="0.8">
      <c r="A4673" t="s">
        <v>111</v>
      </c>
      <c r="B4673" t="s">
        <v>23</v>
      </c>
      <c r="C4673">
        <v>1946</v>
      </c>
      <c r="D4673" t="s">
        <v>25</v>
      </c>
      <c r="E4673">
        <v>3876</v>
      </c>
    </row>
    <row r="4674" spans="1:5" x14ac:dyDescent="0.8">
      <c r="A4674" t="s">
        <v>111</v>
      </c>
      <c r="B4674" t="s">
        <v>23</v>
      </c>
      <c r="C4674">
        <v>1947</v>
      </c>
      <c r="D4674" t="s">
        <v>25</v>
      </c>
      <c r="E4674">
        <v>4173</v>
      </c>
    </row>
    <row r="4675" spans="1:5" x14ac:dyDescent="0.8">
      <c r="A4675" t="s">
        <v>111</v>
      </c>
      <c r="B4675" t="s">
        <v>23</v>
      </c>
      <c r="C4675">
        <v>1948</v>
      </c>
      <c r="D4675" t="s">
        <v>25</v>
      </c>
      <c r="E4675">
        <v>3904</v>
      </c>
    </row>
    <row r="4676" spans="1:5" x14ac:dyDescent="0.8">
      <c r="A4676" t="s">
        <v>111</v>
      </c>
      <c r="B4676" t="s">
        <v>23</v>
      </c>
      <c r="C4676">
        <v>1949</v>
      </c>
      <c r="D4676" t="s">
        <v>25</v>
      </c>
      <c r="E4676">
        <v>3953</v>
      </c>
    </row>
    <row r="4677" spans="1:5" x14ac:dyDescent="0.8">
      <c r="A4677" t="s">
        <v>111</v>
      </c>
      <c r="B4677" t="s">
        <v>23</v>
      </c>
      <c r="C4677">
        <v>1950</v>
      </c>
      <c r="D4677" t="s">
        <v>25</v>
      </c>
      <c r="E4677">
        <v>4009</v>
      </c>
    </row>
    <row r="4678" spans="1:5" x14ac:dyDescent="0.8">
      <c r="A4678" t="s">
        <v>111</v>
      </c>
      <c r="B4678" t="s">
        <v>23</v>
      </c>
      <c r="C4678">
        <v>1951</v>
      </c>
      <c r="D4678" t="s">
        <v>25</v>
      </c>
      <c r="E4678">
        <v>4211</v>
      </c>
    </row>
    <row r="4679" spans="1:5" x14ac:dyDescent="0.8">
      <c r="A4679" t="s">
        <v>111</v>
      </c>
      <c r="B4679" t="s">
        <v>23</v>
      </c>
      <c r="C4679">
        <v>1952</v>
      </c>
      <c r="D4679" t="s">
        <v>28</v>
      </c>
      <c r="E4679">
        <v>4450</v>
      </c>
    </row>
    <row r="4680" spans="1:5" x14ac:dyDescent="0.8">
      <c r="A4680" t="s">
        <v>111</v>
      </c>
      <c r="B4680" t="s">
        <v>23</v>
      </c>
      <c r="C4680">
        <v>1953</v>
      </c>
      <c r="D4680" t="s">
        <v>28</v>
      </c>
      <c r="E4680">
        <v>4740</v>
      </c>
    </row>
    <row r="4681" spans="1:5" x14ac:dyDescent="0.8">
      <c r="A4681" t="s">
        <v>111</v>
      </c>
      <c r="B4681" t="s">
        <v>23</v>
      </c>
      <c r="C4681">
        <v>1954</v>
      </c>
      <c r="D4681" t="s">
        <v>28</v>
      </c>
      <c r="E4681">
        <v>4889</v>
      </c>
    </row>
    <row r="4682" spans="1:5" x14ac:dyDescent="0.8">
      <c r="A4682" t="s">
        <v>111</v>
      </c>
      <c r="B4682" t="s">
        <v>23</v>
      </c>
      <c r="C4682">
        <v>1955</v>
      </c>
      <c r="D4682" t="s">
        <v>28</v>
      </c>
      <c r="E4682">
        <v>4792</v>
      </c>
    </row>
    <row r="4683" spans="1:5" x14ac:dyDescent="0.8">
      <c r="A4683" t="s">
        <v>111</v>
      </c>
      <c r="B4683" t="s">
        <v>23</v>
      </c>
      <c r="C4683">
        <v>1956</v>
      </c>
      <c r="D4683" t="s">
        <v>28</v>
      </c>
      <c r="E4683">
        <v>4895</v>
      </c>
    </row>
    <row r="4684" spans="1:5" x14ac:dyDescent="0.8">
      <c r="A4684" t="s">
        <v>111</v>
      </c>
      <c r="B4684" t="s">
        <v>23</v>
      </c>
      <c r="C4684">
        <v>1957</v>
      </c>
      <c r="D4684" t="s">
        <v>28</v>
      </c>
      <c r="E4684">
        <v>4925</v>
      </c>
    </row>
    <row r="4685" spans="1:5" x14ac:dyDescent="0.8">
      <c r="A4685" t="s">
        <v>111</v>
      </c>
      <c r="B4685" t="s">
        <v>23</v>
      </c>
      <c r="C4685">
        <v>1958</v>
      </c>
      <c r="D4685" t="s">
        <v>28</v>
      </c>
      <c r="E4685">
        <v>4523</v>
      </c>
    </row>
    <row r="4686" spans="1:5" x14ac:dyDescent="0.8">
      <c r="A4686" t="s">
        <v>111</v>
      </c>
      <c r="B4686" t="s">
        <v>23</v>
      </c>
      <c r="C4686">
        <v>1959</v>
      </c>
      <c r="D4686" t="s">
        <v>27</v>
      </c>
      <c r="E4686">
        <v>4398</v>
      </c>
    </row>
    <row r="4687" spans="1:5" x14ac:dyDescent="0.8">
      <c r="A4687" t="s">
        <v>111</v>
      </c>
      <c r="B4687" t="s">
        <v>23</v>
      </c>
      <c r="C4687">
        <v>1960</v>
      </c>
      <c r="D4687" t="s">
        <v>27</v>
      </c>
      <c r="E4687">
        <v>4288</v>
      </c>
    </row>
    <row r="4688" spans="1:5" x14ac:dyDescent="0.8">
      <c r="A4688" t="s">
        <v>111</v>
      </c>
      <c r="B4688" t="s">
        <v>23</v>
      </c>
      <c r="C4688">
        <v>1961</v>
      </c>
      <c r="D4688" t="s">
        <v>27</v>
      </c>
      <c r="E4688">
        <v>4212</v>
      </c>
    </row>
    <row r="4689" spans="1:5" x14ac:dyDescent="0.8">
      <c r="A4689" t="s">
        <v>111</v>
      </c>
      <c r="B4689" t="s">
        <v>23</v>
      </c>
      <c r="C4689">
        <v>1962</v>
      </c>
      <c r="D4689" t="s">
        <v>27</v>
      </c>
      <c r="E4689">
        <v>4036</v>
      </c>
    </row>
    <row r="4690" spans="1:5" x14ac:dyDescent="0.8">
      <c r="A4690" t="s">
        <v>111</v>
      </c>
      <c r="B4690" t="s">
        <v>23</v>
      </c>
      <c r="C4690">
        <v>1963</v>
      </c>
      <c r="D4690" t="s">
        <v>28</v>
      </c>
      <c r="E4690">
        <v>3877</v>
      </c>
    </row>
    <row r="4691" spans="1:5" x14ac:dyDescent="0.8">
      <c r="A4691" t="s">
        <v>111</v>
      </c>
      <c r="B4691" t="s">
        <v>23</v>
      </c>
      <c r="C4691">
        <v>1964</v>
      </c>
      <c r="D4691" t="s">
        <v>28</v>
      </c>
      <c r="E4691">
        <v>3800</v>
      </c>
    </row>
    <row r="4692" spans="1:5" x14ac:dyDescent="0.8">
      <c r="A4692" t="s">
        <v>111</v>
      </c>
      <c r="B4692" t="s">
        <v>23</v>
      </c>
      <c r="C4692">
        <v>1965</v>
      </c>
      <c r="D4692" t="s">
        <v>28</v>
      </c>
      <c r="E4692">
        <v>3851</v>
      </c>
    </row>
    <row r="4693" spans="1:5" x14ac:dyDescent="0.8">
      <c r="A4693" t="s">
        <v>111</v>
      </c>
      <c r="B4693" t="s">
        <v>23</v>
      </c>
      <c r="C4693">
        <v>1966</v>
      </c>
      <c r="D4693" t="s">
        <v>28</v>
      </c>
      <c r="E4693">
        <v>3877</v>
      </c>
    </row>
    <row r="4694" spans="1:5" x14ac:dyDescent="0.8">
      <c r="A4694" t="s">
        <v>111</v>
      </c>
      <c r="B4694" t="s">
        <v>23</v>
      </c>
      <c r="C4694">
        <v>1967</v>
      </c>
      <c r="D4694" t="s">
        <v>28</v>
      </c>
      <c r="E4694">
        <v>4077</v>
      </c>
    </row>
    <row r="4695" spans="1:5" x14ac:dyDescent="0.8">
      <c r="A4695" t="s">
        <v>111</v>
      </c>
      <c r="B4695" t="s">
        <v>23</v>
      </c>
      <c r="C4695">
        <v>1968</v>
      </c>
      <c r="D4695" t="s">
        <v>28</v>
      </c>
      <c r="E4695">
        <v>4081</v>
      </c>
    </row>
    <row r="4696" spans="1:5" x14ac:dyDescent="0.8">
      <c r="A4696" t="s">
        <v>111</v>
      </c>
      <c r="B4696" t="s">
        <v>23</v>
      </c>
      <c r="C4696">
        <v>1969</v>
      </c>
      <c r="D4696" t="s">
        <v>28</v>
      </c>
      <c r="E4696">
        <v>4177</v>
      </c>
    </row>
    <row r="4697" spans="1:5" x14ac:dyDescent="0.8">
      <c r="A4697" t="s">
        <v>111</v>
      </c>
      <c r="B4697" t="s">
        <v>23</v>
      </c>
      <c r="C4697">
        <v>1970</v>
      </c>
      <c r="D4697" t="s">
        <v>28</v>
      </c>
      <c r="E4697">
        <v>4039</v>
      </c>
    </row>
    <row r="4698" spans="1:5" x14ac:dyDescent="0.8">
      <c r="A4698" t="s">
        <v>111</v>
      </c>
      <c r="B4698" t="s">
        <v>23</v>
      </c>
      <c r="C4698">
        <v>1971</v>
      </c>
      <c r="D4698" t="s">
        <v>28</v>
      </c>
      <c r="E4698">
        <v>3601</v>
      </c>
    </row>
    <row r="4699" spans="1:5" x14ac:dyDescent="0.8">
      <c r="A4699" t="s">
        <v>111</v>
      </c>
      <c r="B4699" t="s">
        <v>23</v>
      </c>
      <c r="C4699">
        <v>1972</v>
      </c>
      <c r="D4699" t="s">
        <v>28</v>
      </c>
      <c r="E4699">
        <v>3247</v>
      </c>
    </row>
    <row r="4700" spans="1:5" x14ac:dyDescent="0.8">
      <c r="A4700" t="s">
        <v>111</v>
      </c>
      <c r="B4700" t="s">
        <v>23</v>
      </c>
      <c r="C4700">
        <v>1973</v>
      </c>
      <c r="D4700" t="s">
        <v>28</v>
      </c>
      <c r="E4700">
        <v>3113</v>
      </c>
    </row>
    <row r="4701" spans="1:5" x14ac:dyDescent="0.8">
      <c r="A4701" t="s">
        <v>111</v>
      </c>
      <c r="B4701" t="s">
        <v>23</v>
      </c>
      <c r="C4701">
        <v>1974</v>
      </c>
      <c r="D4701" t="s">
        <v>28</v>
      </c>
      <c r="E4701">
        <v>3001</v>
      </c>
    </row>
    <row r="4702" spans="1:5" x14ac:dyDescent="0.8">
      <c r="A4702" t="s">
        <v>111</v>
      </c>
      <c r="B4702" t="s">
        <v>23</v>
      </c>
      <c r="C4702">
        <v>1975</v>
      </c>
      <c r="D4702" t="s">
        <v>28</v>
      </c>
      <c r="E4702">
        <v>2978</v>
      </c>
    </row>
    <row r="4703" spans="1:5" x14ac:dyDescent="0.8">
      <c r="A4703" t="s">
        <v>111</v>
      </c>
      <c r="B4703" t="s">
        <v>23</v>
      </c>
      <c r="C4703">
        <v>1976</v>
      </c>
      <c r="D4703" t="s">
        <v>28</v>
      </c>
      <c r="E4703">
        <v>2915</v>
      </c>
    </row>
    <row r="4704" spans="1:5" x14ac:dyDescent="0.8">
      <c r="A4704" t="s">
        <v>111</v>
      </c>
      <c r="B4704" t="s">
        <v>23</v>
      </c>
      <c r="C4704">
        <v>1977</v>
      </c>
      <c r="D4704" t="s">
        <v>28</v>
      </c>
      <c r="E4704">
        <v>3032</v>
      </c>
    </row>
    <row r="4705" spans="1:5" x14ac:dyDescent="0.8">
      <c r="A4705" t="s">
        <v>111</v>
      </c>
      <c r="B4705" t="s">
        <v>23</v>
      </c>
      <c r="C4705">
        <v>1978</v>
      </c>
      <c r="D4705" t="s">
        <v>28</v>
      </c>
      <c r="E4705">
        <v>3090</v>
      </c>
    </row>
    <row r="4706" spans="1:5" x14ac:dyDescent="0.8">
      <c r="A4706" t="s">
        <v>111</v>
      </c>
      <c r="B4706" t="s">
        <v>23</v>
      </c>
      <c r="C4706">
        <v>1979</v>
      </c>
      <c r="D4706" t="s">
        <v>28</v>
      </c>
      <c r="E4706">
        <v>3009</v>
      </c>
    </row>
    <row r="4707" spans="1:5" x14ac:dyDescent="0.8">
      <c r="A4707" t="s">
        <v>111</v>
      </c>
      <c r="B4707" t="s">
        <v>23</v>
      </c>
      <c r="C4707">
        <v>1980</v>
      </c>
      <c r="D4707" t="s">
        <v>28</v>
      </c>
      <c r="E4707">
        <v>3023</v>
      </c>
    </row>
    <row r="4708" spans="1:5" x14ac:dyDescent="0.8">
      <c r="A4708" t="s">
        <v>111</v>
      </c>
      <c r="B4708" t="s">
        <v>23</v>
      </c>
      <c r="C4708">
        <v>1981</v>
      </c>
      <c r="D4708" t="s">
        <v>28</v>
      </c>
      <c r="E4708">
        <v>2923</v>
      </c>
    </row>
    <row r="4709" spans="1:5" x14ac:dyDescent="0.8">
      <c r="A4709" t="s">
        <v>111</v>
      </c>
      <c r="B4709" t="s">
        <v>23</v>
      </c>
      <c r="C4709">
        <v>1982</v>
      </c>
      <c r="D4709" t="s">
        <v>28</v>
      </c>
      <c r="E4709">
        <v>2808</v>
      </c>
    </row>
    <row r="4710" spans="1:5" x14ac:dyDescent="0.8">
      <c r="A4710" t="s">
        <v>111</v>
      </c>
      <c r="B4710" t="s">
        <v>23</v>
      </c>
      <c r="C4710">
        <v>1983</v>
      </c>
      <c r="D4710" t="s">
        <v>28</v>
      </c>
      <c r="E4710">
        <v>2757</v>
      </c>
    </row>
    <row r="4711" spans="1:5" x14ac:dyDescent="0.8">
      <c r="A4711" t="s">
        <v>111</v>
      </c>
      <c r="B4711" t="s">
        <v>23</v>
      </c>
      <c r="C4711">
        <v>1984</v>
      </c>
      <c r="D4711" t="s">
        <v>28</v>
      </c>
      <c r="E4711">
        <v>2730</v>
      </c>
    </row>
    <row r="4712" spans="1:5" x14ac:dyDescent="0.8">
      <c r="A4712" t="s">
        <v>111</v>
      </c>
      <c r="B4712" t="s">
        <v>23</v>
      </c>
      <c r="C4712">
        <v>1985</v>
      </c>
      <c r="D4712" t="s">
        <v>28</v>
      </c>
      <c r="E4712">
        <v>2618</v>
      </c>
    </row>
    <row r="4713" spans="1:5" x14ac:dyDescent="0.8">
      <c r="A4713" t="s">
        <v>111</v>
      </c>
      <c r="B4713" t="s">
        <v>23</v>
      </c>
      <c r="C4713">
        <v>1986</v>
      </c>
      <c r="D4713" t="s">
        <v>28</v>
      </c>
      <c r="E4713">
        <v>2550</v>
      </c>
    </row>
    <row r="4714" spans="1:5" x14ac:dyDescent="0.8">
      <c r="A4714" t="s">
        <v>111</v>
      </c>
      <c r="B4714" t="s">
        <v>23</v>
      </c>
      <c r="C4714">
        <v>1987</v>
      </c>
      <c r="D4714" t="s">
        <v>28</v>
      </c>
      <c r="E4714">
        <v>2512</v>
      </c>
    </row>
    <row r="4715" spans="1:5" x14ac:dyDescent="0.8">
      <c r="A4715" t="s">
        <v>111</v>
      </c>
      <c r="B4715" t="s">
        <v>23</v>
      </c>
      <c r="C4715">
        <v>1988</v>
      </c>
      <c r="D4715" t="s">
        <v>28</v>
      </c>
      <c r="E4715">
        <v>2490</v>
      </c>
    </row>
    <row r="4716" spans="1:5" x14ac:dyDescent="0.8">
      <c r="A4716" t="s">
        <v>111</v>
      </c>
      <c r="B4716" t="s">
        <v>23</v>
      </c>
      <c r="C4716">
        <v>1989</v>
      </c>
      <c r="D4716" t="s">
        <v>28</v>
      </c>
      <c r="E4716">
        <v>2592</v>
      </c>
    </row>
    <row r="4717" spans="1:5" x14ac:dyDescent="0.8">
      <c r="A4717" t="s">
        <v>111</v>
      </c>
      <c r="B4717" t="s">
        <v>23</v>
      </c>
      <c r="C4717">
        <v>1990</v>
      </c>
      <c r="D4717" t="s">
        <v>28</v>
      </c>
      <c r="E4717">
        <v>2590</v>
      </c>
    </row>
    <row r="4718" spans="1:5" x14ac:dyDescent="0.8">
      <c r="A4718" t="s">
        <v>111</v>
      </c>
      <c r="B4718" t="s">
        <v>23</v>
      </c>
      <c r="C4718">
        <v>1991</v>
      </c>
      <c r="D4718" t="s">
        <v>28</v>
      </c>
      <c r="E4718">
        <v>2351</v>
      </c>
    </row>
    <row r="4719" spans="1:5" x14ac:dyDescent="0.8">
      <c r="A4719" t="s">
        <v>111</v>
      </c>
      <c r="B4719" t="s">
        <v>23</v>
      </c>
      <c r="C4719">
        <v>1992</v>
      </c>
      <c r="D4719" t="s">
        <v>28</v>
      </c>
      <c r="E4719">
        <v>2066</v>
      </c>
    </row>
    <row r="4720" spans="1:5" x14ac:dyDescent="0.8">
      <c r="A4720" t="s">
        <v>111</v>
      </c>
      <c r="B4720" t="s">
        <v>23</v>
      </c>
      <c r="C4720">
        <v>1993</v>
      </c>
      <c r="D4720" t="s">
        <v>28</v>
      </c>
      <c r="E4720">
        <v>1780</v>
      </c>
    </row>
    <row r="4721" spans="1:5" x14ac:dyDescent="0.8">
      <c r="A4721" t="s">
        <v>111</v>
      </c>
      <c r="B4721" t="s">
        <v>23</v>
      </c>
      <c r="C4721">
        <v>1994</v>
      </c>
      <c r="D4721" t="s">
        <v>31</v>
      </c>
      <c r="E4721">
        <v>1687</v>
      </c>
    </row>
    <row r="4722" spans="1:5" x14ac:dyDescent="0.8">
      <c r="A4722" t="s">
        <v>111</v>
      </c>
      <c r="B4722" t="s">
        <v>23</v>
      </c>
      <c r="C4722">
        <v>1995</v>
      </c>
      <c r="D4722" t="s">
        <v>31</v>
      </c>
      <c r="E4722">
        <v>1643</v>
      </c>
    </row>
    <row r="4723" spans="1:5" x14ac:dyDescent="0.8">
      <c r="A4723" t="s">
        <v>111</v>
      </c>
      <c r="B4723" t="s">
        <v>23</v>
      </c>
      <c r="C4723">
        <v>1996</v>
      </c>
      <c r="D4723" t="s">
        <v>31</v>
      </c>
      <c r="E4723">
        <v>1686</v>
      </c>
    </row>
    <row r="4724" spans="1:5" x14ac:dyDescent="0.8">
      <c r="A4724" t="s">
        <v>111</v>
      </c>
      <c r="B4724" t="s">
        <v>23</v>
      </c>
      <c r="C4724">
        <v>1997</v>
      </c>
      <c r="D4724" t="s">
        <v>31</v>
      </c>
      <c r="E4724">
        <v>1749</v>
      </c>
    </row>
    <row r="4725" spans="1:5" x14ac:dyDescent="0.8">
      <c r="A4725" t="s">
        <v>111</v>
      </c>
      <c r="B4725" t="s">
        <v>23</v>
      </c>
      <c r="C4725">
        <v>1998</v>
      </c>
      <c r="D4725" t="s">
        <v>31</v>
      </c>
      <c r="E4725">
        <v>1761</v>
      </c>
    </row>
    <row r="4726" spans="1:5" x14ac:dyDescent="0.8">
      <c r="A4726" t="s">
        <v>111</v>
      </c>
      <c r="B4726" t="s">
        <v>23</v>
      </c>
      <c r="C4726">
        <v>1999</v>
      </c>
      <c r="D4726" t="s">
        <v>31</v>
      </c>
      <c r="E4726">
        <v>1739</v>
      </c>
    </row>
    <row r="4727" spans="1:5" x14ac:dyDescent="0.8">
      <c r="A4727" t="s">
        <v>111</v>
      </c>
      <c r="B4727" t="s">
        <v>23</v>
      </c>
      <c r="C4727">
        <v>2000</v>
      </c>
      <c r="D4727" t="s">
        <v>31</v>
      </c>
      <c r="E4727">
        <v>1569</v>
      </c>
    </row>
    <row r="4728" spans="1:5" x14ac:dyDescent="0.8">
      <c r="A4728" t="s">
        <v>111</v>
      </c>
      <c r="B4728" t="s">
        <v>23</v>
      </c>
      <c r="C4728">
        <v>2001</v>
      </c>
      <c r="D4728" t="s">
        <v>31</v>
      </c>
      <c r="E4728">
        <v>1381</v>
      </c>
    </row>
    <row r="4729" spans="1:5" x14ac:dyDescent="0.8">
      <c r="A4729" t="s">
        <v>111</v>
      </c>
      <c r="B4729" t="s">
        <v>23</v>
      </c>
      <c r="C4729">
        <v>2002</v>
      </c>
      <c r="D4729" t="s">
        <v>31</v>
      </c>
      <c r="E4729">
        <v>1303</v>
      </c>
    </row>
    <row r="4730" spans="1:5" x14ac:dyDescent="0.8">
      <c r="A4730" t="s">
        <v>111</v>
      </c>
      <c r="B4730" t="s">
        <v>23</v>
      </c>
      <c r="C4730">
        <v>2003</v>
      </c>
      <c r="D4730" t="s">
        <v>31</v>
      </c>
      <c r="E4730">
        <v>1196</v>
      </c>
    </row>
    <row r="4731" spans="1:5" x14ac:dyDescent="0.8">
      <c r="A4731" t="s">
        <v>111</v>
      </c>
      <c r="B4731" t="s">
        <v>23</v>
      </c>
      <c r="C4731">
        <v>2004</v>
      </c>
      <c r="D4731" t="s">
        <v>31</v>
      </c>
      <c r="E4731">
        <v>1170</v>
      </c>
    </row>
    <row r="4732" spans="1:5" x14ac:dyDescent="0.8">
      <c r="A4732" t="s">
        <v>111</v>
      </c>
      <c r="B4732" t="s">
        <v>23</v>
      </c>
      <c r="C4732">
        <v>2005</v>
      </c>
      <c r="D4732" t="s">
        <v>31</v>
      </c>
      <c r="E4732">
        <v>960</v>
      </c>
    </row>
    <row r="4733" spans="1:5" x14ac:dyDescent="0.8">
      <c r="A4733" t="s">
        <v>111</v>
      </c>
      <c r="B4733" t="s">
        <v>23</v>
      </c>
      <c r="C4733">
        <v>2006</v>
      </c>
      <c r="D4733" t="s">
        <v>31</v>
      </c>
      <c r="E4733">
        <v>864</v>
      </c>
    </row>
    <row r="4734" spans="1:5" x14ac:dyDescent="0.8">
      <c r="A4734" t="s">
        <v>111</v>
      </c>
      <c r="B4734" t="s">
        <v>23</v>
      </c>
      <c r="C4734">
        <v>2007</v>
      </c>
      <c r="D4734" t="s">
        <v>31</v>
      </c>
      <c r="E4734">
        <v>821</v>
      </c>
    </row>
    <row r="4735" spans="1:5" x14ac:dyDescent="0.8">
      <c r="A4735" t="s">
        <v>111</v>
      </c>
      <c r="B4735" t="s">
        <v>23</v>
      </c>
      <c r="C4735">
        <v>2008</v>
      </c>
      <c r="D4735" t="s">
        <v>31</v>
      </c>
      <c r="E4735">
        <v>770</v>
      </c>
    </row>
    <row r="4736" spans="1:5" x14ac:dyDescent="0.8">
      <c r="A4736" t="s">
        <v>111</v>
      </c>
      <c r="B4736" t="s">
        <v>23</v>
      </c>
      <c r="C4736">
        <v>2009</v>
      </c>
      <c r="D4736" t="s">
        <v>31</v>
      </c>
      <c r="E4736">
        <v>712</v>
      </c>
    </row>
    <row r="4737" spans="1:5" x14ac:dyDescent="0.8">
      <c r="A4737" t="s">
        <v>111</v>
      </c>
      <c r="B4737" t="s">
        <v>23</v>
      </c>
      <c r="C4737">
        <v>2010</v>
      </c>
      <c r="D4737" t="s">
        <v>31</v>
      </c>
      <c r="E4737">
        <v>675</v>
      </c>
    </row>
    <row r="4738" spans="1:5" x14ac:dyDescent="0.8">
      <c r="A4738" t="s">
        <v>111</v>
      </c>
      <c r="B4738" t="s">
        <v>23</v>
      </c>
      <c r="C4738">
        <v>2011</v>
      </c>
      <c r="D4738" t="s">
        <v>35</v>
      </c>
      <c r="E4738">
        <v>686</v>
      </c>
    </row>
    <row r="4739" spans="1:5" x14ac:dyDescent="0.8">
      <c r="A4739" t="s">
        <v>111</v>
      </c>
      <c r="B4739" t="s">
        <v>23</v>
      </c>
      <c r="C4739">
        <v>2012</v>
      </c>
      <c r="D4739" t="s">
        <v>35</v>
      </c>
      <c r="E4739">
        <v>651</v>
      </c>
    </row>
    <row r="4740" spans="1:5" x14ac:dyDescent="0.8">
      <c r="A4740" t="s">
        <v>112</v>
      </c>
      <c r="B4740" t="s">
        <v>6</v>
      </c>
      <c r="C4740">
        <v>1910</v>
      </c>
      <c r="D4740" t="s">
        <v>7</v>
      </c>
      <c r="E4740">
        <v>216</v>
      </c>
    </row>
    <row r="4741" spans="1:5" x14ac:dyDescent="0.8">
      <c r="A4741" t="s">
        <v>112</v>
      </c>
      <c r="B4741" t="s">
        <v>6</v>
      </c>
      <c r="C4741">
        <v>1911</v>
      </c>
      <c r="D4741" t="s">
        <v>7</v>
      </c>
      <c r="E4741">
        <v>267</v>
      </c>
    </row>
    <row r="4742" spans="1:5" x14ac:dyDescent="0.8">
      <c r="A4742" t="s">
        <v>112</v>
      </c>
      <c r="B4742" t="s">
        <v>6</v>
      </c>
      <c r="C4742">
        <v>1912</v>
      </c>
      <c r="D4742" t="s">
        <v>7</v>
      </c>
      <c r="E4742">
        <v>379</v>
      </c>
    </row>
    <row r="4743" spans="1:5" x14ac:dyDescent="0.8">
      <c r="A4743" t="s">
        <v>112</v>
      </c>
      <c r="B4743" t="s">
        <v>6</v>
      </c>
      <c r="C4743">
        <v>1913</v>
      </c>
      <c r="D4743" t="s">
        <v>77</v>
      </c>
      <c r="E4743">
        <v>443</v>
      </c>
    </row>
    <row r="4744" spans="1:5" x14ac:dyDescent="0.8">
      <c r="A4744" t="s">
        <v>112</v>
      </c>
      <c r="B4744" t="s">
        <v>6</v>
      </c>
      <c r="C4744">
        <v>1914</v>
      </c>
      <c r="D4744" t="s">
        <v>77</v>
      </c>
      <c r="E4744">
        <v>519</v>
      </c>
    </row>
    <row r="4745" spans="1:5" x14ac:dyDescent="0.8">
      <c r="A4745" t="s">
        <v>112</v>
      </c>
      <c r="B4745" t="s">
        <v>6</v>
      </c>
      <c r="C4745">
        <v>1915</v>
      </c>
      <c r="D4745" t="s">
        <v>77</v>
      </c>
      <c r="E4745">
        <v>787</v>
      </c>
    </row>
    <row r="4746" spans="1:5" x14ac:dyDescent="0.8">
      <c r="A4746" t="s">
        <v>112</v>
      </c>
      <c r="B4746" t="s">
        <v>6</v>
      </c>
      <c r="C4746">
        <v>1916</v>
      </c>
      <c r="D4746" t="s">
        <v>77</v>
      </c>
      <c r="E4746">
        <v>817</v>
      </c>
    </row>
    <row r="4747" spans="1:5" x14ac:dyDescent="0.8">
      <c r="A4747" t="s">
        <v>112</v>
      </c>
      <c r="B4747" t="s">
        <v>6</v>
      </c>
      <c r="C4747">
        <v>1917</v>
      </c>
      <c r="D4747" t="s">
        <v>77</v>
      </c>
      <c r="E4747">
        <v>819</v>
      </c>
    </row>
    <row r="4748" spans="1:5" x14ac:dyDescent="0.8">
      <c r="A4748" t="s">
        <v>112</v>
      </c>
      <c r="B4748" t="s">
        <v>6</v>
      </c>
      <c r="C4748">
        <v>1918</v>
      </c>
      <c r="D4748" t="s">
        <v>107</v>
      </c>
      <c r="E4748">
        <v>829</v>
      </c>
    </row>
    <row r="4749" spans="1:5" x14ac:dyDescent="0.8">
      <c r="A4749" t="s">
        <v>112</v>
      </c>
      <c r="B4749" t="s">
        <v>6</v>
      </c>
      <c r="C4749">
        <v>1919</v>
      </c>
      <c r="D4749" t="s">
        <v>107</v>
      </c>
      <c r="E4749">
        <v>858</v>
      </c>
    </row>
    <row r="4750" spans="1:5" x14ac:dyDescent="0.8">
      <c r="A4750" t="s">
        <v>112</v>
      </c>
      <c r="B4750" t="s">
        <v>6</v>
      </c>
      <c r="C4750">
        <v>1920</v>
      </c>
      <c r="D4750" t="s">
        <v>107</v>
      </c>
      <c r="E4750">
        <v>889</v>
      </c>
    </row>
    <row r="4751" spans="1:5" x14ac:dyDescent="0.8">
      <c r="A4751" t="s">
        <v>112</v>
      </c>
      <c r="B4751" t="s">
        <v>6</v>
      </c>
      <c r="C4751">
        <v>1921</v>
      </c>
      <c r="D4751" t="s">
        <v>107</v>
      </c>
      <c r="E4751">
        <v>953</v>
      </c>
    </row>
    <row r="4752" spans="1:5" x14ac:dyDescent="0.8">
      <c r="A4752" t="s">
        <v>112</v>
      </c>
      <c r="B4752" t="s">
        <v>6</v>
      </c>
      <c r="C4752">
        <v>1922</v>
      </c>
      <c r="D4752" t="s">
        <v>107</v>
      </c>
      <c r="E4752">
        <v>937</v>
      </c>
    </row>
    <row r="4753" spans="1:5" x14ac:dyDescent="0.8">
      <c r="A4753" t="s">
        <v>112</v>
      </c>
      <c r="B4753" t="s">
        <v>6</v>
      </c>
      <c r="C4753">
        <v>1923</v>
      </c>
      <c r="D4753" t="s">
        <v>107</v>
      </c>
      <c r="E4753">
        <v>936</v>
      </c>
    </row>
    <row r="4754" spans="1:5" x14ac:dyDescent="0.8">
      <c r="A4754" t="s">
        <v>112</v>
      </c>
      <c r="B4754" t="s">
        <v>6</v>
      </c>
      <c r="C4754">
        <v>1924</v>
      </c>
      <c r="D4754" t="s">
        <v>7</v>
      </c>
      <c r="E4754">
        <v>855</v>
      </c>
    </row>
    <row r="4755" spans="1:5" x14ac:dyDescent="0.8">
      <c r="A4755" t="s">
        <v>112</v>
      </c>
      <c r="B4755" t="s">
        <v>6</v>
      </c>
      <c r="C4755">
        <v>1925</v>
      </c>
      <c r="D4755" t="s">
        <v>7</v>
      </c>
      <c r="E4755">
        <v>804</v>
      </c>
    </row>
    <row r="4756" spans="1:5" x14ac:dyDescent="0.8">
      <c r="A4756" t="s">
        <v>112</v>
      </c>
      <c r="B4756" t="s">
        <v>6</v>
      </c>
      <c r="C4756">
        <v>1926</v>
      </c>
      <c r="D4756" t="s">
        <v>7</v>
      </c>
      <c r="E4756">
        <v>943</v>
      </c>
    </row>
    <row r="4757" spans="1:5" x14ac:dyDescent="0.8">
      <c r="A4757" t="s">
        <v>112</v>
      </c>
      <c r="B4757" t="s">
        <v>6</v>
      </c>
      <c r="C4757">
        <v>1927</v>
      </c>
      <c r="D4757" t="s">
        <v>7</v>
      </c>
      <c r="E4757">
        <v>913</v>
      </c>
    </row>
    <row r="4758" spans="1:5" x14ac:dyDescent="0.8">
      <c r="A4758" t="s">
        <v>112</v>
      </c>
      <c r="B4758" t="s">
        <v>6</v>
      </c>
      <c r="C4758">
        <v>1928</v>
      </c>
      <c r="D4758" t="s">
        <v>7</v>
      </c>
      <c r="E4758">
        <v>889</v>
      </c>
    </row>
    <row r="4759" spans="1:5" x14ac:dyDescent="0.8">
      <c r="A4759" t="s">
        <v>112</v>
      </c>
      <c r="B4759" t="s">
        <v>6</v>
      </c>
      <c r="C4759">
        <v>1929</v>
      </c>
      <c r="D4759" t="s">
        <v>7</v>
      </c>
      <c r="E4759">
        <v>942</v>
      </c>
    </row>
    <row r="4760" spans="1:5" x14ac:dyDescent="0.8">
      <c r="A4760" t="s">
        <v>112</v>
      </c>
      <c r="B4760" t="s">
        <v>6</v>
      </c>
      <c r="C4760">
        <v>1930</v>
      </c>
      <c r="D4760" t="s">
        <v>7</v>
      </c>
      <c r="E4760">
        <v>930</v>
      </c>
    </row>
    <row r="4761" spans="1:5" x14ac:dyDescent="0.8">
      <c r="A4761" t="s">
        <v>112</v>
      </c>
      <c r="B4761" t="s">
        <v>6</v>
      </c>
      <c r="C4761">
        <v>1931</v>
      </c>
      <c r="D4761" t="s">
        <v>7</v>
      </c>
      <c r="E4761">
        <v>945</v>
      </c>
    </row>
    <row r="4762" spans="1:5" x14ac:dyDescent="0.8">
      <c r="A4762" t="s">
        <v>112</v>
      </c>
      <c r="B4762" t="s">
        <v>6</v>
      </c>
      <c r="C4762">
        <v>1932</v>
      </c>
      <c r="D4762" t="s">
        <v>7</v>
      </c>
      <c r="E4762">
        <v>979</v>
      </c>
    </row>
    <row r="4763" spans="1:5" x14ac:dyDescent="0.8">
      <c r="A4763" t="s">
        <v>112</v>
      </c>
      <c r="B4763" t="s">
        <v>6</v>
      </c>
      <c r="C4763">
        <v>1933</v>
      </c>
      <c r="D4763" t="s">
        <v>7</v>
      </c>
      <c r="E4763">
        <v>895</v>
      </c>
    </row>
    <row r="4764" spans="1:5" x14ac:dyDescent="0.8">
      <c r="A4764" t="s">
        <v>112</v>
      </c>
      <c r="B4764" t="s">
        <v>6</v>
      </c>
      <c r="C4764">
        <v>1934</v>
      </c>
      <c r="D4764" t="s">
        <v>7</v>
      </c>
      <c r="E4764">
        <v>931</v>
      </c>
    </row>
    <row r="4765" spans="1:5" x14ac:dyDescent="0.8">
      <c r="A4765" t="s">
        <v>112</v>
      </c>
      <c r="B4765" t="s">
        <v>6</v>
      </c>
      <c r="C4765">
        <v>1935</v>
      </c>
      <c r="D4765" t="s">
        <v>7</v>
      </c>
      <c r="E4765">
        <v>981</v>
      </c>
    </row>
    <row r="4766" spans="1:5" x14ac:dyDescent="0.8">
      <c r="A4766" t="s">
        <v>112</v>
      </c>
      <c r="B4766" t="s">
        <v>6</v>
      </c>
      <c r="C4766">
        <v>1936</v>
      </c>
      <c r="D4766" t="s">
        <v>7</v>
      </c>
      <c r="E4766">
        <v>1024</v>
      </c>
    </row>
    <row r="4767" spans="1:5" x14ac:dyDescent="0.8">
      <c r="A4767" t="s">
        <v>112</v>
      </c>
      <c r="B4767" t="s">
        <v>6</v>
      </c>
      <c r="C4767">
        <v>1937</v>
      </c>
      <c r="D4767" t="s">
        <v>7</v>
      </c>
      <c r="E4767">
        <v>962</v>
      </c>
    </row>
    <row r="4768" spans="1:5" x14ac:dyDescent="0.8">
      <c r="A4768" t="s">
        <v>112</v>
      </c>
      <c r="B4768" t="s">
        <v>6</v>
      </c>
      <c r="C4768">
        <v>1938</v>
      </c>
      <c r="D4768" t="s">
        <v>7</v>
      </c>
      <c r="E4768">
        <v>1009</v>
      </c>
    </row>
    <row r="4769" spans="1:5" x14ac:dyDescent="0.8">
      <c r="A4769" t="s">
        <v>112</v>
      </c>
      <c r="B4769" t="s">
        <v>6</v>
      </c>
      <c r="C4769">
        <v>1939</v>
      </c>
      <c r="D4769" t="s">
        <v>7</v>
      </c>
      <c r="E4769">
        <v>1052</v>
      </c>
    </row>
    <row r="4770" spans="1:5" x14ac:dyDescent="0.8">
      <c r="A4770" t="s">
        <v>112</v>
      </c>
      <c r="B4770" t="s">
        <v>6</v>
      </c>
      <c r="C4770">
        <v>1940</v>
      </c>
      <c r="D4770" t="s">
        <v>7</v>
      </c>
      <c r="E4770">
        <v>1135</v>
      </c>
    </row>
    <row r="4771" spans="1:5" x14ac:dyDescent="0.8">
      <c r="A4771" t="s">
        <v>112</v>
      </c>
      <c r="B4771" t="s">
        <v>6</v>
      </c>
      <c r="C4771">
        <v>1941</v>
      </c>
      <c r="D4771" t="s">
        <v>7</v>
      </c>
      <c r="E4771">
        <v>1147</v>
      </c>
    </row>
    <row r="4772" spans="1:5" x14ac:dyDescent="0.8">
      <c r="A4772" t="s">
        <v>112</v>
      </c>
      <c r="B4772" t="s">
        <v>6</v>
      </c>
      <c r="C4772">
        <v>1942</v>
      </c>
      <c r="D4772" t="s">
        <v>7</v>
      </c>
      <c r="E4772">
        <v>1293</v>
      </c>
    </row>
    <row r="4773" spans="1:5" x14ac:dyDescent="0.8">
      <c r="A4773" t="s">
        <v>112</v>
      </c>
      <c r="B4773" t="s">
        <v>6</v>
      </c>
      <c r="C4773">
        <v>1943</v>
      </c>
      <c r="D4773" t="s">
        <v>7</v>
      </c>
      <c r="E4773">
        <v>1400</v>
      </c>
    </row>
    <row r="4774" spans="1:5" x14ac:dyDescent="0.8">
      <c r="A4774" t="s">
        <v>112</v>
      </c>
      <c r="B4774" t="s">
        <v>6</v>
      </c>
      <c r="C4774">
        <v>1944</v>
      </c>
      <c r="D4774" t="s">
        <v>7</v>
      </c>
      <c r="E4774">
        <v>1316</v>
      </c>
    </row>
    <row r="4775" spans="1:5" x14ac:dyDescent="0.8">
      <c r="A4775" t="s">
        <v>112</v>
      </c>
      <c r="B4775" t="s">
        <v>6</v>
      </c>
      <c r="C4775">
        <v>1945</v>
      </c>
      <c r="D4775" t="s">
        <v>7</v>
      </c>
      <c r="E4775">
        <v>1349</v>
      </c>
    </row>
    <row r="4776" spans="1:5" x14ac:dyDescent="0.8">
      <c r="A4776" t="s">
        <v>112</v>
      </c>
      <c r="B4776" t="s">
        <v>6</v>
      </c>
      <c r="C4776">
        <v>1946</v>
      </c>
      <c r="D4776" t="s">
        <v>7</v>
      </c>
      <c r="E4776">
        <v>1693</v>
      </c>
    </row>
    <row r="4777" spans="1:5" x14ac:dyDescent="0.8">
      <c r="A4777" t="s">
        <v>112</v>
      </c>
      <c r="B4777" t="s">
        <v>6</v>
      </c>
      <c r="C4777">
        <v>1947</v>
      </c>
      <c r="D4777" t="s">
        <v>8</v>
      </c>
      <c r="E4777">
        <v>1927</v>
      </c>
    </row>
    <row r="4778" spans="1:5" x14ac:dyDescent="0.8">
      <c r="A4778" t="s">
        <v>112</v>
      </c>
      <c r="B4778" t="s">
        <v>6</v>
      </c>
      <c r="C4778">
        <v>1948</v>
      </c>
      <c r="D4778" t="s">
        <v>8</v>
      </c>
      <c r="E4778">
        <v>2144</v>
      </c>
    </row>
    <row r="4779" spans="1:5" x14ac:dyDescent="0.8">
      <c r="A4779" t="s">
        <v>112</v>
      </c>
      <c r="B4779" t="s">
        <v>6</v>
      </c>
      <c r="C4779">
        <v>1949</v>
      </c>
      <c r="D4779" t="s">
        <v>8</v>
      </c>
      <c r="E4779">
        <v>2117</v>
      </c>
    </row>
    <row r="4780" spans="1:5" x14ac:dyDescent="0.8">
      <c r="A4780" t="s">
        <v>112</v>
      </c>
      <c r="B4780" t="s">
        <v>6</v>
      </c>
      <c r="C4780">
        <v>1950</v>
      </c>
      <c r="D4780" t="s">
        <v>7</v>
      </c>
      <c r="E4780">
        <v>1810</v>
      </c>
    </row>
    <row r="4781" spans="1:5" x14ac:dyDescent="0.8">
      <c r="A4781" t="s">
        <v>112</v>
      </c>
      <c r="B4781" t="s">
        <v>6</v>
      </c>
      <c r="C4781">
        <v>1951</v>
      </c>
      <c r="D4781" t="s">
        <v>7</v>
      </c>
      <c r="E4781">
        <v>1855</v>
      </c>
    </row>
    <row r="4782" spans="1:5" x14ac:dyDescent="0.8">
      <c r="A4782" t="s">
        <v>112</v>
      </c>
      <c r="B4782" t="s">
        <v>6</v>
      </c>
      <c r="C4782">
        <v>1952</v>
      </c>
      <c r="D4782" t="s">
        <v>7</v>
      </c>
      <c r="E4782">
        <v>1755</v>
      </c>
    </row>
    <row r="4783" spans="1:5" x14ac:dyDescent="0.8">
      <c r="A4783" t="s">
        <v>112</v>
      </c>
      <c r="B4783" t="s">
        <v>6</v>
      </c>
      <c r="C4783">
        <v>1953</v>
      </c>
      <c r="D4783" t="s">
        <v>7</v>
      </c>
      <c r="E4783">
        <v>1680</v>
      </c>
    </row>
    <row r="4784" spans="1:5" x14ac:dyDescent="0.8">
      <c r="A4784" t="s">
        <v>112</v>
      </c>
      <c r="B4784" t="s">
        <v>6</v>
      </c>
      <c r="C4784">
        <v>1954</v>
      </c>
      <c r="D4784" t="s">
        <v>7</v>
      </c>
      <c r="E4784">
        <v>1920</v>
      </c>
    </row>
    <row r="4785" spans="1:5" x14ac:dyDescent="0.8">
      <c r="A4785" t="s">
        <v>112</v>
      </c>
      <c r="B4785" t="s">
        <v>6</v>
      </c>
      <c r="C4785">
        <v>1955</v>
      </c>
      <c r="D4785" t="s">
        <v>7</v>
      </c>
      <c r="E4785">
        <v>1720</v>
      </c>
    </row>
    <row r="4786" spans="1:5" x14ac:dyDescent="0.8">
      <c r="A4786" t="s">
        <v>112</v>
      </c>
      <c r="B4786" t="s">
        <v>6</v>
      </c>
      <c r="C4786">
        <v>1956</v>
      </c>
      <c r="D4786" t="s">
        <v>7</v>
      </c>
      <c r="E4786">
        <v>1724</v>
      </c>
    </row>
    <row r="4787" spans="1:5" x14ac:dyDescent="0.8">
      <c r="A4787" t="s">
        <v>112</v>
      </c>
      <c r="B4787" t="s">
        <v>6</v>
      </c>
      <c r="C4787">
        <v>1957</v>
      </c>
      <c r="D4787" t="s">
        <v>7</v>
      </c>
      <c r="E4787">
        <v>1731</v>
      </c>
    </row>
    <row r="4788" spans="1:5" x14ac:dyDescent="0.8">
      <c r="A4788" t="s">
        <v>112</v>
      </c>
      <c r="B4788" t="s">
        <v>6</v>
      </c>
      <c r="C4788">
        <v>1958</v>
      </c>
      <c r="D4788" t="s">
        <v>7</v>
      </c>
      <c r="E4788">
        <v>1595</v>
      </c>
    </row>
    <row r="4789" spans="1:5" x14ac:dyDescent="0.8">
      <c r="A4789" t="s">
        <v>112</v>
      </c>
      <c r="B4789" t="s">
        <v>6</v>
      </c>
      <c r="C4789">
        <v>1959</v>
      </c>
      <c r="D4789" t="s">
        <v>7</v>
      </c>
      <c r="E4789">
        <v>1633</v>
      </c>
    </row>
    <row r="4790" spans="1:5" x14ac:dyDescent="0.8">
      <c r="A4790" t="s">
        <v>112</v>
      </c>
      <c r="B4790" t="s">
        <v>6</v>
      </c>
      <c r="C4790">
        <v>1960</v>
      </c>
      <c r="D4790" t="s">
        <v>7</v>
      </c>
      <c r="E4790">
        <v>1468</v>
      </c>
    </row>
    <row r="4791" spans="1:5" x14ac:dyDescent="0.8">
      <c r="A4791" t="s">
        <v>112</v>
      </c>
      <c r="B4791" t="s">
        <v>6</v>
      </c>
      <c r="C4791">
        <v>1961</v>
      </c>
      <c r="D4791" t="s">
        <v>7</v>
      </c>
      <c r="E4791">
        <v>1327</v>
      </c>
    </row>
    <row r="4792" spans="1:5" x14ac:dyDescent="0.8">
      <c r="A4792" t="s">
        <v>112</v>
      </c>
      <c r="B4792" t="s">
        <v>6</v>
      </c>
      <c r="C4792">
        <v>1962</v>
      </c>
      <c r="D4792" t="s">
        <v>7</v>
      </c>
      <c r="E4792">
        <v>1242</v>
      </c>
    </row>
    <row r="4793" spans="1:5" x14ac:dyDescent="0.8">
      <c r="A4793" t="s">
        <v>112</v>
      </c>
      <c r="B4793" t="s">
        <v>6</v>
      </c>
      <c r="C4793">
        <v>1963</v>
      </c>
      <c r="D4793" t="s">
        <v>7</v>
      </c>
      <c r="E4793">
        <v>1141</v>
      </c>
    </row>
    <row r="4794" spans="1:5" x14ac:dyDescent="0.8">
      <c r="A4794" t="s">
        <v>112</v>
      </c>
      <c r="B4794" t="s">
        <v>6</v>
      </c>
      <c r="C4794">
        <v>1964</v>
      </c>
      <c r="D4794" t="s">
        <v>7</v>
      </c>
      <c r="E4794">
        <v>1113</v>
      </c>
    </row>
    <row r="4795" spans="1:5" x14ac:dyDescent="0.8">
      <c r="A4795" t="s">
        <v>112</v>
      </c>
      <c r="B4795" t="s">
        <v>6</v>
      </c>
      <c r="C4795">
        <v>1965</v>
      </c>
      <c r="D4795" t="s">
        <v>10</v>
      </c>
      <c r="E4795">
        <v>1209</v>
      </c>
    </row>
    <row r="4796" spans="1:5" x14ac:dyDescent="0.8">
      <c r="A4796" t="s">
        <v>112</v>
      </c>
      <c r="B4796" t="s">
        <v>6</v>
      </c>
      <c r="C4796">
        <v>1966</v>
      </c>
      <c r="D4796" t="s">
        <v>10</v>
      </c>
      <c r="E4796">
        <v>1142</v>
      </c>
    </row>
    <row r="4797" spans="1:5" x14ac:dyDescent="0.8">
      <c r="A4797" t="s">
        <v>112</v>
      </c>
      <c r="B4797" t="s">
        <v>6</v>
      </c>
      <c r="C4797">
        <v>1967</v>
      </c>
      <c r="D4797" t="s">
        <v>10</v>
      </c>
      <c r="E4797">
        <v>1114</v>
      </c>
    </row>
    <row r="4798" spans="1:5" x14ac:dyDescent="0.8">
      <c r="A4798" t="s">
        <v>112</v>
      </c>
      <c r="B4798" t="s">
        <v>6</v>
      </c>
      <c r="C4798">
        <v>1968</v>
      </c>
      <c r="D4798" t="s">
        <v>10</v>
      </c>
      <c r="E4798">
        <v>1111</v>
      </c>
    </row>
    <row r="4799" spans="1:5" x14ac:dyDescent="0.8">
      <c r="A4799" t="s">
        <v>112</v>
      </c>
      <c r="B4799" t="s">
        <v>6</v>
      </c>
      <c r="C4799">
        <v>1969</v>
      </c>
      <c r="D4799" t="s">
        <v>10</v>
      </c>
      <c r="E4799">
        <v>1033</v>
      </c>
    </row>
    <row r="4800" spans="1:5" x14ac:dyDescent="0.8">
      <c r="A4800" t="s">
        <v>112</v>
      </c>
      <c r="B4800" t="s">
        <v>6</v>
      </c>
      <c r="C4800">
        <v>1970</v>
      </c>
      <c r="D4800" t="s">
        <v>12</v>
      </c>
      <c r="E4800">
        <v>1153</v>
      </c>
    </row>
    <row r="4801" spans="1:5" x14ac:dyDescent="0.8">
      <c r="A4801" t="s">
        <v>112</v>
      </c>
      <c r="B4801" t="s">
        <v>6</v>
      </c>
      <c r="C4801">
        <v>1971</v>
      </c>
      <c r="D4801" t="s">
        <v>12</v>
      </c>
      <c r="E4801">
        <v>1282</v>
      </c>
    </row>
    <row r="4802" spans="1:5" x14ac:dyDescent="0.8">
      <c r="A4802" t="s">
        <v>112</v>
      </c>
      <c r="B4802" t="s">
        <v>6</v>
      </c>
      <c r="C4802">
        <v>1972</v>
      </c>
      <c r="D4802" t="s">
        <v>12</v>
      </c>
      <c r="E4802">
        <v>1488</v>
      </c>
    </row>
    <row r="4803" spans="1:5" x14ac:dyDescent="0.8">
      <c r="A4803" t="s">
        <v>112</v>
      </c>
      <c r="B4803" t="s">
        <v>6</v>
      </c>
      <c r="C4803">
        <v>1973</v>
      </c>
      <c r="D4803" t="s">
        <v>12</v>
      </c>
      <c r="E4803">
        <v>1372</v>
      </c>
    </row>
    <row r="4804" spans="1:5" x14ac:dyDescent="0.8">
      <c r="A4804" t="s">
        <v>112</v>
      </c>
      <c r="B4804" t="s">
        <v>6</v>
      </c>
      <c r="C4804">
        <v>1974</v>
      </c>
      <c r="D4804" t="s">
        <v>12</v>
      </c>
      <c r="E4804">
        <v>1387</v>
      </c>
    </row>
    <row r="4805" spans="1:5" x14ac:dyDescent="0.8">
      <c r="A4805" t="s">
        <v>112</v>
      </c>
      <c r="B4805" t="s">
        <v>6</v>
      </c>
      <c r="C4805">
        <v>1975</v>
      </c>
      <c r="D4805" t="s">
        <v>12</v>
      </c>
      <c r="E4805">
        <v>1323</v>
      </c>
    </row>
    <row r="4806" spans="1:5" x14ac:dyDescent="0.8">
      <c r="A4806" t="s">
        <v>112</v>
      </c>
      <c r="B4806" t="s">
        <v>6</v>
      </c>
      <c r="C4806">
        <v>1976</v>
      </c>
      <c r="D4806" t="s">
        <v>12</v>
      </c>
      <c r="E4806">
        <v>1273</v>
      </c>
    </row>
    <row r="4807" spans="1:5" x14ac:dyDescent="0.8">
      <c r="A4807" t="s">
        <v>112</v>
      </c>
      <c r="B4807" t="s">
        <v>6</v>
      </c>
      <c r="C4807">
        <v>1977</v>
      </c>
      <c r="D4807" t="s">
        <v>12</v>
      </c>
      <c r="E4807">
        <v>1310</v>
      </c>
    </row>
    <row r="4808" spans="1:5" x14ac:dyDescent="0.8">
      <c r="A4808" t="s">
        <v>112</v>
      </c>
      <c r="B4808" t="s">
        <v>6</v>
      </c>
      <c r="C4808">
        <v>1978</v>
      </c>
      <c r="D4808" t="s">
        <v>12</v>
      </c>
      <c r="E4808">
        <v>1248</v>
      </c>
    </row>
    <row r="4809" spans="1:5" x14ac:dyDescent="0.8">
      <c r="A4809" t="s">
        <v>112</v>
      </c>
      <c r="B4809" t="s">
        <v>6</v>
      </c>
      <c r="C4809">
        <v>1979</v>
      </c>
      <c r="D4809" t="s">
        <v>12</v>
      </c>
      <c r="E4809">
        <v>1239</v>
      </c>
    </row>
    <row r="4810" spans="1:5" x14ac:dyDescent="0.8">
      <c r="A4810" t="s">
        <v>112</v>
      </c>
      <c r="B4810" t="s">
        <v>6</v>
      </c>
      <c r="C4810">
        <v>1980</v>
      </c>
      <c r="D4810" t="s">
        <v>12</v>
      </c>
      <c r="E4810">
        <v>1147</v>
      </c>
    </row>
    <row r="4811" spans="1:5" x14ac:dyDescent="0.8">
      <c r="A4811" t="s">
        <v>112</v>
      </c>
      <c r="B4811" t="s">
        <v>6</v>
      </c>
      <c r="C4811">
        <v>1981</v>
      </c>
      <c r="D4811" t="s">
        <v>12</v>
      </c>
      <c r="E4811">
        <v>1159</v>
      </c>
    </row>
    <row r="4812" spans="1:5" x14ac:dyDescent="0.8">
      <c r="A4812" t="s">
        <v>112</v>
      </c>
      <c r="B4812" t="s">
        <v>6</v>
      </c>
      <c r="C4812">
        <v>1982</v>
      </c>
      <c r="D4812" t="s">
        <v>12</v>
      </c>
      <c r="E4812">
        <v>1122</v>
      </c>
    </row>
    <row r="4813" spans="1:5" x14ac:dyDescent="0.8">
      <c r="A4813" t="s">
        <v>112</v>
      </c>
      <c r="B4813" t="s">
        <v>6</v>
      </c>
      <c r="C4813">
        <v>1983</v>
      </c>
      <c r="D4813" t="s">
        <v>12</v>
      </c>
      <c r="E4813">
        <v>1045</v>
      </c>
    </row>
    <row r="4814" spans="1:5" x14ac:dyDescent="0.8">
      <c r="A4814" t="s">
        <v>112</v>
      </c>
      <c r="B4814" t="s">
        <v>6</v>
      </c>
      <c r="C4814">
        <v>1984</v>
      </c>
      <c r="D4814" t="s">
        <v>12</v>
      </c>
      <c r="E4814">
        <v>1051</v>
      </c>
    </row>
    <row r="4815" spans="1:5" x14ac:dyDescent="0.8">
      <c r="A4815" t="s">
        <v>112</v>
      </c>
      <c r="B4815" t="s">
        <v>6</v>
      </c>
      <c r="C4815">
        <v>1985</v>
      </c>
      <c r="D4815" t="s">
        <v>41</v>
      </c>
      <c r="E4815">
        <v>893</v>
      </c>
    </row>
    <row r="4816" spans="1:5" x14ac:dyDescent="0.8">
      <c r="A4816" t="s">
        <v>112</v>
      </c>
      <c r="B4816" t="s">
        <v>6</v>
      </c>
      <c r="C4816">
        <v>1986</v>
      </c>
      <c r="D4816" t="s">
        <v>15</v>
      </c>
      <c r="E4816">
        <v>949</v>
      </c>
    </row>
    <row r="4817" spans="1:5" x14ac:dyDescent="0.8">
      <c r="A4817" t="s">
        <v>112</v>
      </c>
      <c r="B4817" t="s">
        <v>6</v>
      </c>
      <c r="C4817">
        <v>1987</v>
      </c>
      <c r="D4817" t="s">
        <v>15</v>
      </c>
      <c r="E4817">
        <v>1059</v>
      </c>
    </row>
    <row r="4818" spans="1:5" x14ac:dyDescent="0.8">
      <c r="A4818" t="s">
        <v>112</v>
      </c>
      <c r="B4818" t="s">
        <v>6</v>
      </c>
      <c r="C4818">
        <v>1988</v>
      </c>
      <c r="D4818" t="s">
        <v>15</v>
      </c>
      <c r="E4818">
        <v>990</v>
      </c>
    </row>
    <row r="4819" spans="1:5" x14ac:dyDescent="0.8">
      <c r="A4819" t="s">
        <v>112</v>
      </c>
      <c r="B4819" t="s">
        <v>6</v>
      </c>
      <c r="C4819">
        <v>1989</v>
      </c>
      <c r="D4819" t="s">
        <v>15</v>
      </c>
      <c r="E4819">
        <v>879</v>
      </c>
    </row>
    <row r="4820" spans="1:5" x14ac:dyDescent="0.8">
      <c r="A4820" t="s">
        <v>112</v>
      </c>
      <c r="B4820" t="s">
        <v>6</v>
      </c>
      <c r="C4820">
        <v>1990</v>
      </c>
      <c r="D4820" t="s">
        <v>15</v>
      </c>
      <c r="E4820">
        <v>882</v>
      </c>
    </row>
    <row r="4821" spans="1:5" x14ac:dyDescent="0.8">
      <c r="A4821" t="s">
        <v>112</v>
      </c>
      <c r="B4821" t="s">
        <v>6</v>
      </c>
      <c r="C4821">
        <v>1991</v>
      </c>
      <c r="D4821" t="s">
        <v>15</v>
      </c>
      <c r="E4821">
        <v>747</v>
      </c>
    </row>
    <row r="4822" spans="1:5" x14ac:dyDescent="0.8">
      <c r="A4822" t="s">
        <v>112</v>
      </c>
      <c r="B4822" t="s">
        <v>6</v>
      </c>
      <c r="C4822">
        <v>1992</v>
      </c>
      <c r="D4822" t="s">
        <v>15</v>
      </c>
      <c r="E4822">
        <v>686</v>
      </c>
    </row>
    <row r="4823" spans="1:5" x14ac:dyDescent="0.8">
      <c r="A4823" t="s">
        <v>112</v>
      </c>
      <c r="B4823" t="s">
        <v>6</v>
      </c>
      <c r="C4823">
        <v>1993</v>
      </c>
      <c r="D4823" t="s">
        <v>15</v>
      </c>
      <c r="E4823">
        <v>656</v>
      </c>
    </row>
    <row r="4824" spans="1:5" x14ac:dyDescent="0.8">
      <c r="A4824" t="s">
        <v>112</v>
      </c>
      <c r="B4824" t="s">
        <v>6</v>
      </c>
      <c r="C4824">
        <v>1994</v>
      </c>
      <c r="D4824" t="s">
        <v>17</v>
      </c>
      <c r="E4824">
        <v>596</v>
      </c>
    </row>
    <row r="4825" spans="1:5" x14ac:dyDescent="0.8">
      <c r="A4825" t="s">
        <v>112</v>
      </c>
      <c r="B4825" t="s">
        <v>6</v>
      </c>
      <c r="C4825">
        <v>1995</v>
      </c>
      <c r="D4825" t="s">
        <v>14</v>
      </c>
      <c r="E4825">
        <v>561</v>
      </c>
    </row>
    <row r="4826" spans="1:5" x14ac:dyDescent="0.8">
      <c r="A4826" t="s">
        <v>112</v>
      </c>
      <c r="B4826" t="s">
        <v>6</v>
      </c>
      <c r="C4826">
        <v>1996</v>
      </c>
      <c r="D4826" t="s">
        <v>17</v>
      </c>
      <c r="E4826">
        <v>542</v>
      </c>
    </row>
    <row r="4827" spans="1:5" x14ac:dyDescent="0.8">
      <c r="A4827" t="s">
        <v>112</v>
      </c>
      <c r="B4827" t="s">
        <v>6</v>
      </c>
      <c r="C4827">
        <v>1997</v>
      </c>
      <c r="D4827" t="s">
        <v>17</v>
      </c>
      <c r="E4827">
        <v>613</v>
      </c>
    </row>
    <row r="4828" spans="1:5" x14ac:dyDescent="0.8">
      <c r="A4828" t="s">
        <v>112</v>
      </c>
      <c r="B4828" t="s">
        <v>6</v>
      </c>
      <c r="C4828">
        <v>1998</v>
      </c>
      <c r="D4828" t="s">
        <v>17</v>
      </c>
      <c r="E4828">
        <v>577</v>
      </c>
    </row>
    <row r="4829" spans="1:5" x14ac:dyDescent="0.8">
      <c r="A4829" t="s">
        <v>112</v>
      </c>
      <c r="B4829" t="s">
        <v>6</v>
      </c>
      <c r="C4829">
        <v>1999</v>
      </c>
      <c r="D4829" t="s">
        <v>17</v>
      </c>
      <c r="E4829">
        <v>585</v>
      </c>
    </row>
    <row r="4830" spans="1:5" x14ac:dyDescent="0.8">
      <c r="A4830" t="s">
        <v>112</v>
      </c>
      <c r="B4830" t="s">
        <v>6</v>
      </c>
      <c r="C4830">
        <v>2000</v>
      </c>
      <c r="D4830" t="s">
        <v>17</v>
      </c>
      <c r="E4830">
        <v>559</v>
      </c>
    </row>
    <row r="4831" spans="1:5" x14ac:dyDescent="0.8">
      <c r="A4831" t="s">
        <v>112</v>
      </c>
      <c r="B4831" t="s">
        <v>6</v>
      </c>
      <c r="C4831">
        <v>2001</v>
      </c>
      <c r="D4831" t="s">
        <v>17</v>
      </c>
      <c r="E4831">
        <v>482</v>
      </c>
    </row>
    <row r="4832" spans="1:5" x14ac:dyDescent="0.8">
      <c r="A4832" t="s">
        <v>112</v>
      </c>
      <c r="B4832" t="s">
        <v>6</v>
      </c>
      <c r="C4832">
        <v>2002</v>
      </c>
      <c r="D4832" t="s">
        <v>19</v>
      </c>
      <c r="E4832">
        <v>505</v>
      </c>
    </row>
    <row r="4833" spans="1:5" x14ac:dyDescent="0.8">
      <c r="A4833" t="s">
        <v>112</v>
      </c>
      <c r="B4833" t="s">
        <v>6</v>
      </c>
      <c r="C4833">
        <v>2003</v>
      </c>
      <c r="D4833" t="s">
        <v>19</v>
      </c>
      <c r="E4833">
        <v>617</v>
      </c>
    </row>
    <row r="4834" spans="1:5" x14ac:dyDescent="0.8">
      <c r="A4834" t="s">
        <v>112</v>
      </c>
      <c r="B4834" t="s">
        <v>6</v>
      </c>
      <c r="C4834">
        <v>2004</v>
      </c>
      <c r="D4834" t="s">
        <v>19</v>
      </c>
      <c r="E4834">
        <v>562</v>
      </c>
    </row>
    <row r="4835" spans="1:5" x14ac:dyDescent="0.8">
      <c r="A4835" t="s">
        <v>112</v>
      </c>
      <c r="B4835" t="s">
        <v>6</v>
      </c>
      <c r="C4835">
        <v>2005</v>
      </c>
      <c r="D4835" t="s">
        <v>70</v>
      </c>
      <c r="E4835">
        <v>460</v>
      </c>
    </row>
    <row r="4836" spans="1:5" x14ac:dyDescent="0.8">
      <c r="A4836" t="s">
        <v>112</v>
      </c>
      <c r="B4836" t="s">
        <v>6</v>
      </c>
      <c r="C4836">
        <v>2006</v>
      </c>
      <c r="D4836" t="s">
        <v>70</v>
      </c>
      <c r="E4836">
        <v>484</v>
      </c>
    </row>
    <row r="4837" spans="1:5" x14ac:dyDescent="0.8">
      <c r="A4837" t="s">
        <v>112</v>
      </c>
      <c r="B4837" t="s">
        <v>6</v>
      </c>
      <c r="C4837">
        <v>2007</v>
      </c>
      <c r="D4837" t="s">
        <v>70</v>
      </c>
      <c r="E4837">
        <v>457</v>
      </c>
    </row>
    <row r="4838" spans="1:5" x14ac:dyDescent="0.8">
      <c r="A4838" t="s">
        <v>112</v>
      </c>
      <c r="B4838" t="s">
        <v>6</v>
      </c>
      <c r="C4838">
        <v>2008</v>
      </c>
      <c r="D4838" t="s">
        <v>70</v>
      </c>
      <c r="E4838">
        <v>446</v>
      </c>
    </row>
    <row r="4839" spans="1:5" x14ac:dyDescent="0.8">
      <c r="A4839" t="s">
        <v>112</v>
      </c>
      <c r="B4839" t="s">
        <v>6</v>
      </c>
      <c r="C4839">
        <v>2009</v>
      </c>
      <c r="D4839" t="s">
        <v>22</v>
      </c>
      <c r="E4839">
        <v>406</v>
      </c>
    </row>
    <row r="4840" spans="1:5" x14ac:dyDescent="0.8">
      <c r="A4840" t="s">
        <v>112</v>
      </c>
      <c r="B4840" t="s">
        <v>6</v>
      </c>
      <c r="C4840">
        <v>2010</v>
      </c>
      <c r="D4840" t="s">
        <v>70</v>
      </c>
      <c r="E4840">
        <v>384</v>
      </c>
    </row>
    <row r="4841" spans="1:5" x14ac:dyDescent="0.8">
      <c r="A4841" t="s">
        <v>112</v>
      </c>
      <c r="B4841" t="s">
        <v>6</v>
      </c>
      <c r="C4841">
        <v>2011</v>
      </c>
      <c r="D4841" t="s">
        <v>22</v>
      </c>
      <c r="E4841">
        <v>366</v>
      </c>
    </row>
    <row r="4842" spans="1:5" x14ac:dyDescent="0.8">
      <c r="A4842" t="s">
        <v>112</v>
      </c>
      <c r="B4842" t="s">
        <v>6</v>
      </c>
      <c r="C4842">
        <v>2012</v>
      </c>
      <c r="D4842" t="s">
        <v>19</v>
      </c>
      <c r="E4842">
        <v>367</v>
      </c>
    </row>
    <row r="4843" spans="1:5" x14ac:dyDescent="0.8">
      <c r="A4843" t="s">
        <v>112</v>
      </c>
      <c r="B4843" t="s">
        <v>23</v>
      </c>
      <c r="C4843">
        <v>1910</v>
      </c>
      <c r="D4843" t="s">
        <v>24</v>
      </c>
      <c r="E4843">
        <v>146</v>
      </c>
    </row>
    <row r="4844" spans="1:5" x14ac:dyDescent="0.8">
      <c r="A4844" t="s">
        <v>112</v>
      </c>
      <c r="B4844" t="s">
        <v>23</v>
      </c>
      <c r="C4844">
        <v>1911</v>
      </c>
      <c r="D4844" t="s">
        <v>24</v>
      </c>
      <c r="E4844">
        <v>160</v>
      </c>
    </row>
    <row r="4845" spans="1:5" x14ac:dyDescent="0.8">
      <c r="A4845" t="s">
        <v>112</v>
      </c>
      <c r="B4845" t="s">
        <v>23</v>
      </c>
      <c r="C4845">
        <v>1912</v>
      </c>
      <c r="D4845" t="s">
        <v>24</v>
      </c>
      <c r="E4845">
        <v>371</v>
      </c>
    </row>
    <row r="4846" spans="1:5" x14ac:dyDescent="0.8">
      <c r="A4846" t="s">
        <v>112</v>
      </c>
      <c r="B4846" t="s">
        <v>23</v>
      </c>
      <c r="C4846">
        <v>1913</v>
      </c>
      <c r="D4846" t="s">
        <v>24</v>
      </c>
      <c r="E4846">
        <v>501</v>
      </c>
    </row>
    <row r="4847" spans="1:5" x14ac:dyDescent="0.8">
      <c r="A4847" t="s">
        <v>112</v>
      </c>
      <c r="B4847" t="s">
        <v>23</v>
      </c>
      <c r="C4847">
        <v>1914</v>
      </c>
      <c r="D4847" t="s">
        <v>24</v>
      </c>
      <c r="E4847">
        <v>558</v>
      </c>
    </row>
    <row r="4848" spans="1:5" x14ac:dyDescent="0.8">
      <c r="A4848" t="s">
        <v>112</v>
      </c>
      <c r="B4848" t="s">
        <v>23</v>
      </c>
      <c r="C4848">
        <v>1915</v>
      </c>
      <c r="D4848" t="s">
        <v>24</v>
      </c>
      <c r="E4848">
        <v>891</v>
      </c>
    </row>
    <row r="4849" spans="1:5" x14ac:dyDescent="0.8">
      <c r="A4849" t="s">
        <v>112</v>
      </c>
      <c r="B4849" t="s">
        <v>23</v>
      </c>
      <c r="C4849">
        <v>1916</v>
      </c>
      <c r="D4849" t="s">
        <v>24</v>
      </c>
      <c r="E4849">
        <v>915</v>
      </c>
    </row>
    <row r="4850" spans="1:5" x14ac:dyDescent="0.8">
      <c r="A4850" t="s">
        <v>112</v>
      </c>
      <c r="B4850" t="s">
        <v>23</v>
      </c>
      <c r="C4850">
        <v>1917</v>
      </c>
      <c r="D4850" t="s">
        <v>24</v>
      </c>
      <c r="E4850">
        <v>903</v>
      </c>
    </row>
    <row r="4851" spans="1:5" x14ac:dyDescent="0.8">
      <c r="A4851" t="s">
        <v>112</v>
      </c>
      <c r="B4851" t="s">
        <v>23</v>
      </c>
      <c r="C4851">
        <v>1918</v>
      </c>
      <c r="D4851" t="s">
        <v>24</v>
      </c>
      <c r="E4851">
        <v>962</v>
      </c>
    </row>
    <row r="4852" spans="1:5" x14ac:dyDescent="0.8">
      <c r="A4852" t="s">
        <v>112</v>
      </c>
      <c r="B4852" t="s">
        <v>23</v>
      </c>
      <c r="C4852">
        <v>1919</v>
      </c>
      <c r="D4852" t="s">
        <v>25</v>
      </c>
      <c r="E4852">
        <v>1044</v>
      </c>
    </row>
    <row r="4853" spans="1:5" x14ac:dyDescent="0.8">
      <c r="A4853" t="s">
        <v>112</v>
      </c>
      <c r="B4853" t="s">
        <v>23</v>
      </c>
      <c r="C4853">
        <v>1920</v>
      </c>
      <c r="D4853" t="s">
        <v>25</v>
      </c>
      <c r="E4853">
        <v>1304</v>
      </c>
    </row>
    <row r="4854" spans="1:5" x14ac:dyDescent="0.8">
      <c r="A4854" t="s">
        <v>112</v>
      </c>
      <c r="B4854" t="s">
        <v>23</v>
      </c>
      <c r="C4854">
        <v>1921</v>
      </c>
      <c r="D4854" t="s">
        <v>25</v>
      </c>
      <c r="E4854">
        <v>1379</v>
      </c>
    </row>
    <row r="4855" spans="1:5" x14ac:dyDescent="0.8">
      <c r="A4855" t="s">
        <v>112</v>
      </c>
      <c r="B4855" t="s">
        <v>23</v>
      </c>
      <c r="C4855">
        <v>1922</v>
      </c>
      <c r="D4855" t="s">
        <v>25</v>
      </c>
      <c r="E4855">
        <v>1482</v>
      </c>
    </row>
    <row r="4856" spans="1:5" x14ac:dyDescent="0.8">
      <c r="A4856" t="s">
        <v>112</v>
      </c>
      <c r="B4856" t="s">
        <v>23</v>
      </c>
      <c r="C4856">
        <v>1923</v>
      </c>
      <c r="D4856" t="s">
        <v>25</v>
      </c>
      <c r="E4856">
        <v>1499</v>
      </c>
    </row>
    <row r="4857" spans="1:5" x14ac:dyDescent="0.8">
      <c r="A4857" t="s">
        <v>112</v>
      </c>
      <c r="B4857" t="s">
        <v>23</v>
      </c>
      <c r="C4857">
        <v>1924</v>
      </c>
      <c r="D4857" t="s">
        <v>25</v>
      </c>
      <c r="E4857">
        <v>1526</v>
      </c>
    </row>
    <row r="4858" spans="1:5" x14ac:dyDescent="0.8">
      <c r="A4858" t="s">
        <v>112</v>
      </c>
      <c r="B4858" t="s">
        <v>23</v>
      </c>
      <c r="C4858">
        <v>1925</v>
      </c>
      <c r="D4858" t="s">
        <v>25</v>
      </c>
      <c r="E4858">
        <v>1518</v>
      </c>
    </row>
    <row r="4859" spans="1:5" x14ac:dyDescent="0.8">
      <c r="A4859" t="s">
        <v>112</v>
      </c>
      <c r="B4859" t="s">
        <v>23</v>
      </c>
      <c r="C4859">
        <v>1926</v>
      </c>
      <c r="D4859" t="s">
        <v>25</v>
      </c>
      <c r="E4859">
        <v>1461</v>
      </c>
    </row>
    <row r="4860" spans="1:5" x14ac:dyDescent="0.8">
      <c r="A4860" t="s">
        <v>112</v>
      </c>
      <c r="B4860" t="s">
        <v>23</v>
      </c>
      <c r="C4860">
        <v>1927</v>
      </c>
      <c r="D4860" t="s">
        <v>25</v>
      </c>
      <c r="E4860">
        <v>1405</v>
      </c>
    </row>
    <row r="4861" spans="1:5" x14ac:dyDescent="0.8">
      <c r="A4861" t="s">
        <v>112</v>
      </c>
      <c r="B4861" t="s">
        <v>23</v>
      </c>
      <c r="C4861">
        <v>1928</v>
      </c>
      <c r="D4861" t="s">
        <v>25</v>
      </c>
      <c r="E4861">
        <v>1283</v>
      </c>
    </row>
    <row r="4862" spans="1:5" x14ac:dyDescent="0.8">
      <c r="A4862" t="s">
        <v>112</v>
      </c>
      <c r="B4862" t="s">
        <v>23</v>
      </c>
      <c r="C4862">
        <v>1929</v>
      </c>
      <c r="D4862" t="s">
        <v>25</v>
      </c>
      <c r="E4862">
        <v>1348</v>
      </c>
    </row>
    <row r="4863" spans="1:5" x14ac:dyDescent="0.8">
      <c r="A4863" t="s">
        <v>112</v>
      </c>
      <c r="B4863" t="s">
        <v>23</v>
      </c>
      <c r="C4863">
        <v>1930</v>
      </c>
      <c r="D4863" t="s">
        <v>25</v>
      </c>
      <c r="E4863">
        <v>1295</v>
      </c>
    </row>
    <row r="4864" spans="1:5" x14ac:dyDescent="0.8">
      <c r="A4864" t="s">
        <v>112</v>
      </c>
      <c r="B4864" t="s">
        <v>23</v>
      </c>
      <c r="C4864">
        <v>1931</v>
      </c>
      <c r="D4864" t="s">
        <v>25</v>
      </c>
      <c r="E4864">
        <v>1305</v>
      </c>
    </row>
    <row r="4865" spans="1:5" x14ac:dyDescent="0.8">
      <c r="A4865" t="s">
        <v>112</v>
      </c>
      <c r="B4865" t="s">
        <v>23</v>
      </c>
      <c r="C4865">
        <v>1932</v>
      </c>
      <c r="D4865" t="s">
        <v>25</v>
      </c>
      <c r="E4865">
        <v>1295</v>
      </c>
    </row>
    <row r="4866" spans="1:5" x14ac:dyDescent="0.8">
      <c r="A4866" t="s">
        <v>112</v>
      </c>
      <c r="B4866" t="s">
        <v>23</v>
      </c>
      <c r="C4866">
        <v>1933</v>
      </c>
      <c r="D4866" t="s">
        <v>25</v>
      </c>
      <c r="E4866">
        <v>1127</v>
      </c>
    </row>
    <row r="4867" spans="1:5" x14ac:dyDescent="0.8">
      <c r="A4867" t="s">
        <v>112</v>
      </c>
      <c r="B4867" t="s">
        <v>23</v>
      </c>
      <c r="C4867">
        <v>1934</v>
      </c>
      <c r="D4867" t="s">
        <v>25</v>
      </c>
      <c r="E4867">
        <v>1125</v>
      </c>
    </row>
    <row r="4868" spans="1:5" x14ac:dyDescent="0.8">
      <c r="A4868" t="s">
        <v>112</v>
      </c>
      <c r="B4868" t="s">
        <v>23</v>
      </c>
      <c r="C4868">
        <v>1935</v>
      </c>
      <c r="D4868" t="s">
        <v>25</v>
      </c>
      <c r="E4868">
        <v>1112</v>
      </c>
    </row>
    <row r="4869" spans="1:5" x14ac:dyDescent="0.8">
      <c r="A4869" t="s">
        <v>112</v>
      </c>
      <c r="B4869" t="s">
        <v>23</v>
      </c>
      <c r="C4869">
        <v>1936</v>
      </c>
      <c r="D4869" t="s">
        <v>25</v>
      </c>
      <c r="E4869">
        <v>1214</v>
      </c>
    </row>
    <row r="4870" spans="1:5" x14ac:dyDescent="0.8">
      <c r="A4870" t="s">
        <v>112</v>
      </c>
      <c r="B4870" t="s">
        <v>23</v>
      </c>
      <c r="C4870">
        <v>1937</v>
      </c>
      <c r="D4870" t="s">
        <v>25</v>
      </c>
      <c r="E4870">
        <v>1192</v>
      </c>
    </row>
    <row r="4871" spans="1:5" x14ac:dyDescent="0.8">
      <c r="A4871" t="s">
        <v>112</v>
      </c>
      <c r="B4871" t="s">
        <v>23</v>
      </c>
      <c r="C4871">
        <v>1938</v>
      </c>
      <c r="D4871" t="s">
        <v>25</v>
      </c>
      <c r="E4871">
        <v>1273</v>
      </c>
    </row>
    <row r="4872" spans="1:5" x14ac:dyDescent="0.8">
      <c r="A4872" t="s">
        <v>112</v>
      </c>
      <c r="B4872" t="s">
        <v>23</v>
      </c>
      <c r="C4872">
        <v>1939</v>
      </c>
      <c r="D4872" t="s">
        <v>25</v>
      </c>
      <c r="E4872">
        <v>1257</v>
      </c>
    </row>
    <row r="4873" spans="1:5" x14ac:dyDescent="0.8">
      <c r="A4873" t="s">
        <v>112</v>
      </c>
      <c r="B4873" t="s">
        <v>23</v>
      </c>
      <c r="C4873">
        <v>1940</v>
      </c>
      <c r="D4873" t="s">
        <v>25</v>
      </c>
      <c r="E4873">
        <v>1313</v>
      </c>
    </row>
    <row r="4874" spans="1:5" x14ac:dyDescent="0.8">
      <c r="A4874" t="s">
        <v>112</v>
      </c>
      <c r="B4874" t="s">
        <v>23</v>
      </c>
      <c r="C4874">
        <v>1941</v>
      </c>
      <c r="D4874" t="s">
        <v>26</v>
      </c>
      <c r="E4874">
        <v>1334</v>
      </c>
    </row>
    <row r="4875" spans="1:5" x14ac:dyDescent="0.8">
      <c r="A4875" t="s">
        <v>112</v>
      </c>
      <c r="B4875" t="s">
        <v>23</v>
      </c>
      <c r="C4875">
        <v>1942</v>
      </c>
      <c r="D4875" t="s">
        <v>26</v>
      </c>
      <c r="E4875">
        <v>1510</v>
      </c>
    </row>
    <row r="4876" spans="1:5" x14ac:dyDescent="0.8">
      <c r="A4876" t="s">
        <v>112</v>
      </c>
      <c r="B4876" t="s">
        <v>23</v>
      </c>
      <c r="C4876">
        <v>1943</v>
      </c>
      <c r="D4876" t="s">
        <v>26</v>
      </c>
      <c r="E4876">
        <v>1507</v>
      </c>
    </row>
    <row r="4877" spans="1:5" x14ac:dyDescent="0.8">
      <c r="A4877" t="s">
        <v>112</v>
      </c>
      <c r="B4877" t="s">
        <v>23</v>
      </c>
      <c r="C4877">
        <v>1944</v>
      </c>
      <c r="D4877" t="s">
        <v>26</v>
      </c>
      <c r="E4877">
        <v>1405</v>
      </c>
    </row>
    <row r="4878" spans="1:5" x14ac:dyDescent="0.8">
      <c r="A4878" t="s">
        <v>112</v>
      </c>
      <c r="B4878" t="s">
        <v>23</v>
      </c>
      <c r="C4878">
        <v>1945</v>
      </c>
      <c r="D4878" t="s">
        <v>26</v>
      </c>
      <c r="E4878">
        <v>1375</v>
      </c>
    </row>
    <row r="4879" spans="1:5" x14ac:dyDescent="0.8">
      <c r="A4879" t="s">
        <v>112</v>
      </c>
      <c r="B4879" t="s">
        <v>23</v>
      </c>
      <c r="C4879">
        <v>1946</v>
      </c>
      <c r="D4879" t="s">
        <v>26</v>
      </c>
      <c r="E4879">
        <v>1712</v>
      </c>
    </row>
    <row r="4880" spans="1:5" x14ac:dyDescent="0.8">
      <c r="A4880" t="s">
        <v>112</v>
      </c>
      <c r="B4880" t="s">
        <v>23</v>
      </c>
      <c r="C4880">
        <v>1947</v>
      </c>
      <c r="D4880" t="s">
        <v>26</v>
      </c>
      <c r="E4880">
        <v>1781</v>
      </c>
    </row>
    <row r="4881" spans="1:5" x14ac:dyDescent="0.8">
      <c r="A4881" t="s">
        <v>112</v>
      </c>
      <c r="B4881" t="s">
        <v>23</v>
      </c>
      <c r="C4881">
        <v>1948</v>
      </c>
      <c r="D4881" t="s">
        <v>26</v>
      </c>
      <c r="E4881">
        <v>1659</v>
      </c>
    </row>
    <row r="4882" spans="1:5" x14ac:dyDescent="0.8">
      <c r="A4882" t="s">
        <v>112</v>
      </c>
      <c r="B4882" t="s">
        <v>23</v>
      </c>
      <c r="C4882">
        <v>1949</v>
      </c>
      <c r="D4882" t="s">
        <v>26</v>
      </c>
      <c r="E4882">
        <v>1681</v>
      </c>
    </row>
    <row r="4883" spans="1:5" x14ac:dyDescent="0.8">
      <c r="A4883" t="s">
        <v>112</v>
      </c>
      <c r="B4883" t="s">
        <v>23</v>
      </c>
      <c r="C4883">
        <v>1950</v>
      </c>
      <c r="D4883" t="s">
        <v>28</v>
      </c>
      <c r="E4883">
        <v>1681</v>
      </c>
    </row>
    <row r="4884" spans="1:5" x14ac:dyDescent="0.8">
      <c r="A4884" t="s">
        <v>112</v>
      </c>
      <c r="B4884" t="s">
        <v>23</v>
      </c>
      <c r="C4884">
        <v>1951</v>
      </c>
      <c r="D4884" t="s">
        <v>26</v>
      </c>
      <c r="E4884">
        <v>1756</v>
      </c>
    </row>
    <row r="4885" spans="1:5" x14ac:dyDescent="0.8">
      <c r="A4885" t="s">
        <v>112</v>
      </c>
      <c r="B4885" t="s">
        <v>23</v>
      </c>
      <c r="C4885">
        <v>1952</v>
      </c>
      <c r="D4885" t="s">
        <v>28</v>
      </c>
      <c r="E4885">
        <v>1864</v>
      </c>
    </row>
    <row r="4886" spans="1:5" x14ac:dyDescent="0.8">
      <c r="A4886" t="s">
        <v>112</v>
      </c>
      <c r="B4886" t="s">
        <v>23</v>
      </c>
      <c r="C4886">
        <v>1953</v>
      </c>
      <c r="D4886" t="s">
        <v>28</v>
      </c>
      <c r="E4886">
        <v>1870</v>
      </c>
    </row>
    <row r="4887" spans="1:5" x14ac:dyDescent="0.8">
      <c r="A4887" t="s">
        <v>112</v>
      </c>
      <c r="B4887" t="s">
        <v>23</v>
      </c>
      <c r="C4887">
        <v>1954</v>
      </c>
      <c r="D4887" t="s">
        <v>28</v>
      </c>
      <c r="E4887">
        <v>1881</v>
      </c>
    </row>
    <row r="4888" spans="1:5" x14ac:dyDescent="0.8">
      <c r="A4888" t="s">
        <v>112</v>
      </c>
      <c r="B4888" t="s">
        <v>23</v>
      </c>
      <c r="C4888">
        <v>1955</v>
      </c>
      <c r="D4888" t="s">
        <v>27</v>
      </c>
      <c r="E4888">
        <v>2042</v>
      </c>
    </row>
    <row r="4889" spans="1:5" x14ac:dyDescent="0.8">
      <c r="A4889" t="s">
        <v>112</v>
      </c>
      <c r="B4889" t="s">
        <v>23</v>
      </c>
      <c r="C4889">
        <v>1956</v>
      </c>
      <c r="D4889" t="s">
        <v>27</v>
      </c>
      <c r="E4889">
        <v>1905</v>
      </c>
    </row>
    <row r="4890" spans="1:5" x14ac:dyDescent="0.8">
      <c r="A4890" t="s">
        <v>112</v>
      </c>
      <c r="B4890" t="s">
        <v>23</v>
      </c>
      <c r="C4890">
        <v>1957</v>
      </c>
      <c r="D4890" t="s">
        <v>27</v>
      </c>
      <c r="E4890">
        <v>1937</v>
      </c>
    </row>
    <row r="4891" spans="1:5" x14ac:dyDescent="0.8">
      <c r="A4891" t="s">
        <v>112</v>
      </c>
      <c r="B4891" t="s">
        <v>23</v>
      </c>
      <c r="C4891">
        <v>1958</v>
      </c>
      <c r="D4891" t="s">
        <v>28</v>
      </c>
      <c r="E4891">
        <v>1783</v>
      </c>
    </row>
    <row r="4892" spans="1:5" x14ac:dyDescent="0.8">
      <c r="A4892" t="s">
        <v>112</v>
      </c>
      <c r="B4892" t="s">
        <v>23</v>
      </c>
      <c r="C4892">
        <v>1959</v>
      </c>
      <c r="D4892" t="s">
        <v>27</v>
      </c>
      <c r="E4892">
        <v>1851</v>
      </c>
    </row>
    <row r="4893" spans="1:5" x14ac:dyDescent="0.8">
      <c r="A4893" t="s">
        <v>112</v>
      </c>
      <c r="B4893" t="s">
        <v>23</v>
      </c>
      <c r="C4893">
        <v>1960</v>
      </c>
      <c r="D4893" t="s">
        <v>27</v>
      </c>
      <c r="E4893">
        <v>1976</v>
      </c>
    </row>
    <row r="4894" spans="1:5" x14ac:dyDescent="0.8">
      <c r="A4894" t="s">
        <v>112</v>
      </c>
      <c r="B4894" t="s">
        <v>23</v>
      </c>
      <c r="C4894">
        <v>1961</v>
      </c>
      <c r="D4894" t="s">
        <v>27</v>
      </c>
      <c r="E4894">
        <v>1932</v>
      </c>
    </row>
    <row r="4895" spans="1:5" x14ac:dyDescent="0.8">
      <c r="A4895" t="s">
        <v>112</v>
      </c>
      <c r="B4895" t="s">
        <v>23</v>
      </c>
      <c r="C4895">
        <v>1962</v>
      </c>
      <c r="D4895" t="s">
        <v>27</v>
      </c>
      <c r="E4895">
        <v>1858</v>
      </c>
    </row>
    <row r="4896" spans="1:5" x14ac:dyDescent="0.8">
      <c r="A4896" t="s">
        <v>112</v>
      </c>
      <c r="B4896" t="s">
        <v>23</v>
      </c>
      <c r="C4896">
        <v>1963</v>
      </c>
      <c r="D4896" t="s">
        <v>28</v>
      </c>
      <c r="E4896">
        <v>1752</v>
      </c>
    </row>
    <row r="4897" spans="1:5" x14ac:dyDescent="0.8">
      <c r="A4897" t="s">
        <v>112</v>
      </c>
      <c r="B4897" t="s">
        <v>23</v>
      </c>
      <c r="C4897">
        <v>1964</v>
      </c>
      <c r="D4897" t="s">
        <v>27</v>
      </c>
      <c r="E4897">
        <v>1650</v>
      </c>
    </row>
    <row r="4898" spans="1:5" x14ac:dyDescent="0.8">
      <c r="A4898" t="s">
        <v>112</v>
      </c>
      <c r="B4898" t="s">
        <v>23</v>
      </c>
      <c r="C4898">
        <v>1965</v>
      </c>
      <c r="D4898" t="s">
        <v>28</v>
      </c>
      <c r="E4898">
        <v>1653</v>
      </c>
    </row>
    <row r="4899" spans="1:5" x14ac:dyDescent="0.8">
      <c r="A4899" t="s">
        <v>112</v>
      </c>
      <c r="B4899" t="s">
        <v>23</v>
      </c>
      <c r="C4899">
        <v>1966</v>
      </c>
      <c r="D4899" t="s">
        <v>28</v>
      </c>
      <c r="E4899">
        <v>1593</v>
      </c>
    </row>
    <row r="4900" spans="1:5" x14ac:dyDescent="0.8">
      <c r="A4900" t="s">
        <v>112</v>
      </c>
      <c r="B4900" t="s">
        <v>23</v>
      </c>
      <c r="C4900">
        <v>1967</v>
      </c>
      <c r="D4900" t="s">
        <v>28</v>
      </c>
      <c r="E4900">
        <v>1600</v>
      </c>
    </row>
    <row r="4901" spans="1:5" x14ac:dyDescent="0.8">
      <c r="A4901" t="s">
        <v>112</v>
      </c>
      <c r="B4901" t="s">
        <v>23</v>
      </c>
      <c r="C4901">
        <v>1968</v>
      </c>
      <c r="D4901" t="s">
        <v>28</v>
      </c>
      <c r="E4901">
        <v>1578</v>
      </c>
    </row>
    <row r="4902" spans="1:5" x14ac:dyDescent="0.8">
      <c r="A4902" t="s">
        <v>112</v>
      </c>
      <c r="B4902" t="s">
        <v>23</v>
      </c>
      <c r="C4902">
        <v>1969</v>
      </c>
      <c r="D4902" t="s">
        <v>28</v>
      </c>
      <c r="E4902">
        <v>1624</v>
      </c>
    </row>
    <row r="4903" spans="1:5" x14ac:dyDescent="0.8">
      <c r="A4903" t="s">
        <v>112</v>
      </c>
      <c r="B4903" t="s">
        <v>23</v>
      </c>
      <c r="C4903">
        <v>1970</v>
      </c>
      <c r="D4903" t="s">
        <v>28</v>
      </c>
      <c r="E4903">
        <v>1567</v>
      </c>
    </row>
    <row r="4904" spans="1:5" x14ac:dyDescent="0.8">
      <c r="A4904" t="s">
        <v>112</v>
      </c>
      <c r="B4904" t="s">
        <v>23</v>
      </c>
      <c r="C4904">
        <v>1971</v>
      </c>
      <c r="D4904" t="s">
        <v>28</v>
      </c>
      <c r="E4904">
        <v>1346</v>
      </c>
    </row>
    <row r="4905" spans="1:5" x14ac:dyDescent="0.8">
      <c r="A4905" t="s">
        <v>112</v>
      </c>
      <c r="B4905" t="s">
        <v>23</v>
      </c>
      <c r="C4905">
        <v>1972</v>
      </c>
      <c r="D4905" t="s">
        <v>29</v>
      </c>
      <c r="E4905">
        <v>1269</v>
      </c>
    </row>
    <row r="4906" spans="1:5" x14ac:dyDescent="0.8">
      <c r="A4906" t="s">
        <v>112</v>
      </c>
      <c r="B4906" t="s">
        <v>23</v>
      </c>
      <c r="C4906">
        <v>1973</v>
      </c>
      <c r="D4906" t="s">
        <v>29</v>
      </c>
      <c r="E4906">
        <v>1320</v>
      </c>
    </row>
    <row r="4907" spans="1:5" x14ac:dyDescent="0.8">
      <c r="A4907" t="s">
        <v>112</v>
      </c>
      <c r="B4907" t="s">
        <v>23</v>
      </c>
      <c r="C4907">
        <v>1974</v>
      </c>
      <c r="D4907" t="s">
        <v>29</v>
      </c>
      <c r="E4907">
        <v>1271</v>
      </c>
    </row>
    <row r="4908" spans="1:5" x14ac:dyDescent="0.8">
      <c r="A4908" t="s">
        <v>112</v>
      </c>
      <c r="B4908" t="s">
        <v>23</v>
      </c>
      <c r="C4908">
        <v>1975</v>
      </c>
      <c r="D4908" t="s">
        <v>29</v>
      </c>
      <c r="E4908">
        <v>1241</v>
      </c>
    </row>
    <row r="4909" spans="1:5" x14ac:dyDescent="0.8">
      <c r="A4909" t="s">
        <v>112</v>
      </c>
      <c r="B4909" t="s">
        <v>23</v>
      </c>
      <c r="C4909">
        <v>1976</v>
      </c>
      <c r="D4909" t="s">
        <v>28</v>
      </c>
      <c r="E4909">
        <v>1142</v>
      </c>
    </row>
    <row r="4910" spans="1:5" x14ac:dyDescent="0.8">
      <c r="A4910" t="s">
        <v>112</v>
      </c>
      <c r="B4910" t="s">
        <v>23</v>
      </c>
      <c r="C4910">
        <v>1977</v>
      </c>
      <c r="D4910" t="s">
        <v>28</v>
      </c>
      <c r="E4910">
        <v>1199</v>
      </c>
    </row>
    <row r="4911" spans="1:5" x14ac:dyDescent="0.8">
      <c r="A4911" t="s">
        <v>112</v>
      </c>
      <c r="B4911" t="s">
        <v>23</v>
      </c>
      <c r="C4911">
        <v>1978</v>
      </c>
      <c r="D4911" t="s">
        <v>28</v>
      </c>
      <c r="E4911">
        <v>1275</v>
      </c>
    </row>
    <row r="4912" spans="1:5" x14ac:dyDescent="0.8">
      <c r="A4912" t="s">
        <v>112</v>
      </c>
      <c r="B4912" t="s">
        <v>23</v>
      </c>
      <c r="C4912">
        <v>1979</v>
      </c>
      <c r="D4912" t="s">
        <v>28</v>
      </c>
      <c r="E4912">
        <v>1204</v>
      </c>
    </row>
    <row r="4913" spans="1:5" x14ac:dyDescent="0.8">
      <c r="A4913" t="s">
        <v>112</v>
      </c>
      <c r="B4913" t="s">
        <v>23</v>
      </c>
      <c r="C4913">
        <v>1980</v>
      </c>
      <c r="D4913" t="s">
        <v>28</v>
      </c>
      <c r="E4913">
        <v>1351</v>
      </c>
    </row>
    <row r="4914" spans="1:5" x14ac:dyDescent="0.8">
      <c r="A4914" t="s">
        <v>112</v>
      </c>
      <c r="B4914" t="s">
        <v>23</v>
      </c>
      <c r="C4914">
        <v>1981</v>
      </c>
      <c r="D4914" t="s">
        <v>28</v>
      </c>
      <c r="E4914">
        <v>1374</v>
      </c>
    </row>
    <row r="4915" spans="1:5" x14ac:dyDescent="0.8">
      <c r="A4915" t="s">
        <v>112</v>
      </c>
      <c r="B4915" t="s">
        <v>23</v>
      </c>
      <c r="C4915">
        <v>1982</v>
      </c>
      <c r="D4915" t="s">
        <v>60</v>
      </c>
      <c r="E4915">
        <v>1317</v>
      </c>
    </row>
    <row r="4916" spans="1:5" x14ac:dyDescent="0.8">
      <c r="A4916" t="s">
        <v>112</v>
      </c>
      <c r="B4916" t="s">
        <v>23</v>
      </c>
      <c r="C4916">
        <v>1983</v>
      </c>
      <c r="D4916" t="s">
        <v>60</v>
      </c>
      <c r="E4916">
        <v>1261</v>
      </c>
    </row>
    <row r="4917" spans="1:5" x14ac:dyDescent="0.8">
      <c r="A4917" t="s">
        <v>112</v>
      </c>
      <c r="B4917" t="s">
        <v>23</v>
      </c>
      <c r="C4917">
        <v>1984</v>
      </c>
      <c r="D4917" t="s">
        <v>60</v>
      </c>
      <c r="E4917">
        <v>1244</v>
      </c>
    </row>
    <row r="4918" spans="1:5" x14ac:dyDescent="0.8">
      <c r="A4918" t="s">
        <v>112</v>
      </c>
      <c r="B4918" t="s">
        <v>23</v>
      </c>
      <c r="C4918">
        <v>1985</v>
      </c>
      <c r="D4918" t="s">
        <v>60</v>
      </c>
      <c r="E4918">
        <v>1233</v>
      </c>
    </row>
    <row r="4919" spans="1:5" x14ac:dyDescent="0.8">
      <c r="A4919" t="s">
        <v>112</v>
      </c>
      <c r="B4919" t="s">
        <v>23</v>
      </c>
      <c r="C4919">
        <v>1986</v>
      </c>
      <c r="D4919" t="s">
        <v>60</v>
      </c>
      <c r="E4919">
        <v>1186</v>
      </c>
    </row>
    <row r="4920" spans="1:5" x14ac:dyDescent="0.8">
      <c r="A4920" t="s">
        <v>112</v>
      </c>
      <c r="B4920" t="s">
        <v>23</v>
      </c>
      <c r="C4920">
        <v>1987</v>
      </c>
      <c r="D4920" t="s">
        <v>28</v>
      </c>
      <c r="E4920">
        <v>1144</v>
      </c>
    </row>
    <row r="4921" spans="1:5" x14ac:dyDescent="0.8">
      <c r="A4921" t="s">
        <v>112</v>
      </c>
      <c r="B4921" t="s">
        <v>23</v>
      </c>
      <c r="C4921">
        <v>1988</v>
      </c>
      <c r="D4921" t="s">
        <v>28</v>
      </c>
      <c r="E4921">
        <v>1095</v>
      </c>
    </row>
    <row r="4922" spans="1:5" x14ac:dyDescent="0.8">
      <c r="A4922" t="s">
        <v>112</v>
      </c>
      <c r="B4922" t="s">
        <v>23</v>
      </c>
      <c r="C4922">
        <v>1989</v>
      </c>
      <c r="D4922" t="s">
        <v>28</v>
      </c>
      <c r="E4922">
        <v>1090</v>
      </c>
    </row>
    <row r="4923" spans="1:5" x14ac:dyDescent="0.8">
      <c r="A4923" t="s">
        <v>112</v>
      </c>
      <c r="B4923" t="s">
        <v>23</v>
      </c>
      <c r="C4923">
        <v>1990</v>
      </c>
      <c r="D4923" t="s">
        <v>28</v>
      </c>
      <c r="E4923">
        <v>1074</v>
      </c>
    </row>
    <row r="4924" spans="1:5" x14ac:dyDescent="0.8">
      <c r="A4924" t="s">
        <v>112</v>
      </c>
      <c r="B4924" t="s">
        <v>23</v>
      </c>
      <c r="C4924">
        <v>1991</v>
      </c>
      <c r="D4924" t="s">
        <v>28</v>
      </c>
      <c r="E4924">
        <v>1035</v>
      </c>
    </row>
    <row r="4925" spans="1:5" x14ac:dyDescent="0.8">
      <c r="A4925" t="s">
        <v>112</v>
      </c>
      <c r="B4925" t="s">
        <v>23</v>
      </c>
      <c r="C4925">
        <v>1992</v>
      </c>
      <c r="D4925" t="s">
        <v>28</v>
      </c>
      <c r="E4925">
        <v>907</v>
      </c>
    </row>
    <row r="4926" spans="1:5" x14ac:dyDescent="0.8">
      <c r="A4926" t="s">
        <v>112</v>
      </c>
      <c r="B4926" t="s">
        <v>23</v>
      </c>
      <c r="C4926">
        <v>1993</v>
      </c>
      <c r="D4926" t="s">
        <v>43</v>
      </c>
      <c r="E4926">
        <v>783</v>
      </c>
    </row>
    <row r="4927" spans="1:5" x14ac:dyDescent="0.8">
      <c r="A4927" t="s">
        <v>112</v>
      </c>
      <c r="B4927" t="s">
        <v>23</v>
      </c>
      <c r="C4927">
        <v>1994</v>
      </c>
      <c r="D4927" t="s">
        <v>31</v>
      </c>
      <c r="E4927">
        <v>779</v>
      </c>
    </row>
    <row r="4928" spans="1:5" x14ac:dyDescent="0.8">
      <c r="A4928" t="s">
        <v>112</v>
      </c>
      <c r="B4928" t="s">
        <v>23</v>
      </c>
      <c r="C4928">
        <v>1995</v>
      </c>
      <c r="D4928" t="s">
        <v>31</v>
      </c>
      <c r="E4928">
        <v>747</v>
      </c>
    </row>
    <row r="4929" spans="1:5" x14ac:dyDescent="0.8">
      <c r="A4929" t="s">
        <v>112</v>
      </c>
      <c r="B4929" t="s">
        <v>23</v>
      </c>
      <c r="C4929">
        <v>1996</v>
      </c>
      <c r="D4929" t="s">
        <v>31</v>
      </c>
      <c r="E4929">
        <v>820</v>
      </c>
    </row>
    <row r="4930" spans="1:5" x14ac:dyDescent="0.8">
      <c r="A4930" t="s">
        <v>112</v>
      </c>
      <c r="B4930" t="s">
        <v>23</v>
      </c>
      <c r="C4930">
        <v>1997</v>
      </c>
      <c r="D4930" t="s">
        <v>31</v>
      </c>
      <c r="E4930">
        <v>822</v>
      </c>
    </row>
    <row r="4931" spans="1:5" x14ac:dyDescent="0.8">
      <c r="A4931" t="s">
        <v>112</v>
      </c>
      <c r="B4931" t="s">
        <v>23</v>
      </c>
      <c r="C4931">
        <v>1998</v>
      </c>
      <c r="D4931" t="s">
        <v>31</v>
      </c>
      <c r="E4931">
        <v>801</v>
      </c>
    </row>
    <row r="4932" spans="1:5" x14ac:dyDescent="0.8">
      <c r="A4932" t="s">
        <v>112</v>
      </c>
      <c r="B4932" t="s">
        <v>23</v>
      </c>
      <c r="C4932">
        <v>1999</v>
      </c>
      <c r="D4932" t="s">
        <v>31</v>
      </c>
      <c r="E4932">
        <v>754</v>
      </c>
    </row>
    <row r="4933" spans="1:5" x14ac:dyDescent="0.8">
      <c r="A4933" t="s">
        <v>112</v>
      </c>
      <c r="B4933" t="s">
        <v>23</v>
      </c>
      <c r="C4933">
        <v>2000</v>
      </c>
      <c r="D4933" t="s">
        <v>31</v>
      </c>
      <c r="E4933">
        <v>752</v>
      </c>
    </row>
    <row r="4934" spans="1:5" x14ac:dyDescent="0.8">
      <c r="A4934" t="s">
        <v>112</v>
      </c>
      <c r="B4934" t="s">
        <v>23</v>
      </c>
      <c r="C4934">
        <v>2001</v>
      </c>
      <c r="D4934" t="s">
        <v>31</v>
      </c>
      <c r="E4934">
        <v>720</v>
      </c>
    </row>
    <row r="4935" spans="1:5" x14ac:dyDescent="0.8">
      <c r="A4935" t="s">
        <v>112</v>
      </c>
      <c r="B4935" t="s">
        <v>23</v>
      </c>
      <c r="C4935">
        <v>2002</v>
      </c>
      <c r="D4935" t="s">
        <v>31</v>
      </c>
      <c r="E4935">
        <v>619</v>
      </c>
    </row>
    <row r="4936" spans="1:5" x14ac:dyDescent="0.8">
      <c r="A4936" t="s">
        <v>112</v>
      </c>
      <c r="B4936" t="s">
        <v>23</v>
      </c>
      <c r="C4936">
        <v>2003</v>
      </c>
      <c r="D4936" t="s">
        <v>31</v>
      </c>
      <c r="E4936">
        <v>589</v>
      </c>
    </row>
    <row r="4937" spans="1:5" x14ac:dyDescent="0.8">
      <c r="A4937" t="s">
        <v>112</v>
      </c>
      <c r="B4937" t="s">
        <v>23</v>
      </c>
      <c r="C4937">
        <v>2004</v>
      </c>
      <c r="D4937" t="s">
        <v>31</v>
      </c>
      <c r="E4937">
        <v>522</v>
      </c>
    </row>
    <row r="4938" spans="1:5" x14ac:dyDescent="0.8">
      <c r="A4938" t="s">
        <v>112</v>
      </c>
      <c r="B4938" t="s">
        <v>23</v>
      </c>
      <c r="C4938">
        <v>2005</v>
      </c>
      <c r="D4938" t="s">
        <v>32</v>
      </c>
      <c r="E4938">
        <v>494</v>
      </c>
    </row>
    <row r="4939" spans="1:5" x14ac:dyDescent="0.8">
      <c r="A4939" t="s">
        <v>112</v>
      </c>
      <c r="B4939" t="s">
        <v>23</v>
      </c>
      <c r="C4939">
        <v>2006</v>
      </c>
      <c r="D4939" t="s">
        <v>32</v>
      </c>
      <c r="E4939">
        <v>463</v>
      </c>
    </row>
    <row r="4940" spans="1:5" x14ac:dyDescent="0.8">
      <c r="A4940" t="s">
        <v>112</v>
      </c>
      <c r="B4940" t="s">
        <v>23</v>
      </c>
      <c r="C4940">
        <v>2007</v>
      </c>
      <c r="D4940" t="s">
        <v>31</v>
      </c>
      <c r="E4940">
        <v>461</v>
      </c>
    </row>
    <row r="4941" spans="1:5" x14ac:dyDescent="0.8">
      <c r="A4941" t="s">
        <v>112</v>
      </c>
      <c r="B4941" t="s">
        <v>23</v>
      </c>
      <c r="C4941">
        <v>2008</v>
      </c>
      <c r="D4941" t="s">
        <v>32</v>
      </c>
      <c r="E4941">
        <v>408</v>
      </c>
    </row>
    <row r="4942" spans="1:5" x14ac:dyDescent="0.8">
      <c r="A4942" t="s">
        <v>112</v>
      </c>
      <c r="B4942" t="s">
        <v>23</v>
      </c>
      <c r="C4942">
        <v>2009</v>
      </c>
      <c r="D4942" t="s">
        <v>91</v>
      </c>
      <c r="E4942">
        <v>390</v>
      </c>
    </row>
    <row r="4943" spans="1:5" x14ac:dyDescent="0.8">
      <c r="A4943" t="s">
        <v>112</v>
      </c>
      <c r="B4943" t="s">
        <v>23</v>
      </c>
      <c r="C4943">
        <v>2010</v>
      </c>
      <c r="D4943" t="s">
        <v>35</v>
      </c>
      <c r="E4943">
        <v>406</v>
      </c>
    </row>
    <row r="4944" spans="1:5" x14ac:dyDescent="0.8">
      <c r="A4944" t="s">
        <v>112</v>
      </c>
      <c r="B4944" t="s">
        <v>23</v>
      </c>
      <c r="C4944">
        <v>2011</v>
      </c>
      <c r="D4944" t="s">
        <v>35</v>
      </c>
      <c r="E4944">
        <v>446</v>
      </c>
    </row>
    <row r="4945" spans="1:5" x14ac:dyDescent="0.8">
      <c r="A4945" t="s">
        <v>112</v>
      </c>
      <c r="B4945" t="s">
        <v>23</v>
      </c>
      <c r="C4945">
        <v>2012</v>
      </c>
      <c r="D4945" t="s">
        <v>35</v>
      </c>
      <c r="E4945">
        <v>363</v>
      </c>
    </row>
    <row r="4946" spans="1:5" x14ac:dyDescent="0.8">
      <c r="A4946" t="s">
        <v>113</v>
      </c>
      <c r="B4946" t="s">
        <v>6</v>
      </c>
      <c r="C4946">
        <v>1910</v>
      </c>
      <c r="D4946" t="s">
        <v>7</v>
      </c>
      <c r="E4946">
        <v>611</v>
      </c>
    </row>
    <row r="4947" spans="1:5" x14ac:dyDescent="0.8">
      <c r="A4947" t="s">
        <v>113</v>
      </c>
      <c r="B4947" t="s">
        <v>6</v>
      </c>
      <c r="C4947">
        <v>1911</v>
      </c>
      <c r="D4947" t="s">
        <v>7</v>
      </c>
      <c r="E4947">
        <v>626</v>
      </c>
    </row>
    <row r="4948" spans="1:5" x14ac:dyDescent="0.8">
      <c r="A4948" t="s">
        <v>113</v>
      </c>
      <c r="B4948" t="s">
        <v>6</v>
      </c>
      <c r="C4948">
        <v>1912</v>
      </c>
      <c r="D4948" t="s">
        <v>7</v>
      </c>
      <c r="E4948">
        <v>833</v>
      </c>
    </row>
    <row r="4949" spans="1:5" x14ac:dyDescent="0.8">
      <c r="A4949" t="s">
        <v>113</v>
      </c>
      <c r="B4949" t="s">
        <v>6</v>
      </c>
      <c r="C4949">
        <v>1913</v>
      </c>
      <c r="D4949" t="s">
        <v>7</v>
      </c>
      <c r="E4949">
        <v>971</v>
      </c>
    </row>
    <row r="4950" spans="1:5" x14ac:dyDescent="0.8">
      <c r="A4950" t="s">
        <v>113</v>
      </c>
      <c r="B4950" t="s">
        <v>6</v>
      </c>
      <c r="C4950">
        <v>1914</v>
      </c>
      <c r="D4950" t="s">
        <v>7</v>
      </c>
      <c r="E4950">
        <v>1126</v>
      </c>
    </row>
    <row r="4951" spans="1:5" x14ac:dyDescent="0.8">
      <c r="A4951" t="s">
        <v>113</v>
      </c>
      <c r="B4951" t="s">
        <v>6</v>
      </c>
      <c r="C4951">
        <v>1915</v>
      </c>
      <c r="D4951" t="s">
        <v>7</v>
      </c>
      <c r="E4951">
        <v>1562</v>
      </c>
    </row>
    <row r="4952" spans="1:5" x14ac:dyDescent="0.8">
      <c r="A4952" t="s">
        <v>113</v>
      </c>
      <c r="B4952" t="s">
        <v>6</v>
      </c>
      <c r="C4952">
        <v>1916</v>
      </c>
      <c r="D4952" t="s">
        <v>7</v>
      </c>
      <c r="E4952">
        <v>1735</v>
      </c>
    </row>
    <row r="4953" spans="1:5" x14ac:dyDescent="0.8">
      <c r="A4953" t="s">
        <v>113</v>
      </c>
      <c r="B4953" t="s">
        <v>6</v>
      </c>
      <c r="C4953">
        <v>1917</v>
      </c>
      <c r="D4953" t="s">
        <v>7</v>
      </c>
      <c r="E4953">
        <v>1882</v>
      </c>
    </row>
    <row r="4954" spans="1:5" x14ac:dyDescent="0.8">
      <c r="A4954" t="s">
        <v>113</v>
      </c>
      <c r="B4954" t="s">
        <v>6</v>
      </c>
      <c r="C4954">
        <v>1918</v>
      </c>
      <c r="D4954" t="s">
        <v>7</v>
      </c>
      <c r="E4954">
        <v>1950</v>
      </c>
    </row>
    <row r="4955" spans="1:5" x14ac:dyDescent="0.8">
      <c r="A4955" t="s">
        <v>113</v>
      </c>
      <c r="B4955" t="s">
        <v>6</v>
      </c>
      <c r="C4955">
        <v>1919</v>
      </c>
      <c r="D4955" t="s">
        <v>7</v>
      </c>
      <c r="E4955">
        <v>1817</v>
      </c>
    </row>
    <row r="4956" spans="1:5" x14ac:dyDescent="0.8">
      <c r="A4956" t="s">
        <v>113</v>
      </c>
      <c r="B4956" t="s">
        <v>6</v>
      </c>
      <c r="C4956">
        <v>1920</v>
      </c>
      <c r="D4956" t="s">
        <v>7</v>
      </c>
      <c r="E4956">
        <v>2022</v>
      </c>
    </row>
    <row r="4957" spans="1:5" x14ac:dyDescent="0.8">
      <c r="A4957" t="s">
        <v>113</v>
      </c>
      <c r="B4957" t="s">
        <v>6</v>
      </c>
      <c r="C4957">
        <v>1921</v>
      </c>
      <c r="D4957" t="s">
        <v>7</v>
      </c>
      <c r="E4957">
        <v>2123</v>
      </c>
    </row>
    <row r="4958" spans="1:5" x14ac:dyDescent="0.8">
      <c r="A4958" t="s">
        <v>113</v>
      </c>
      <c r="B4958" t="s">
        <v>6</v>
      </c>
      <c r="C4958">
        <v>1922</v>
      </c>
      <c r="D4958" t="s">
        <v>7</v>
      </c>
      <c r="E4958">
        <v>2106</v>
      </c>
    </row>
    <row r="4959" spans="1:5" x14ac:dyDescent="0.8">
      <c r="A4959" t="s">
        <v>113</v>
      </c>
      <c r="B4959" t="s">
        <v>6</v>
      </c>
      <c r="C4959">
        <v>1923</v>
      </c>
      <c r="D4959" t="s">
        <v>7</v>
      </c>
      <c r="E4959">
        <v>2116</v>
      </c>
    </row>
    <row r="4960" spans="1:5" x14ac:dyDescent="0.8">
      <c r="A4960" t="s">
        <v>113</v>
      </c>
      <c r="B4960" t="s">
        <v>6</v>
      </c>
      <c r="C4960">
        <v>1924</v>
      </c>
      <c r="D4960" t="s">
        <v>7</v>
      </c>
      <c r="E4960">
        <v>2258</v>
      </c>
    </row>
    <row r="4961" spans="1:5" x14ac:dyDescent="0.8">
      <c r="A4961" t="s">
        <v>113</v>
      </c>
      <c r="B4961" t="s">
        <v>6</v>
      </c>
      <c r="C4961">
        <v>1925</v>
      </c>
      <c r="D4961" t="s">
        <v>7</v>
      </c>
      <c r="E4961">
        <v>2156</v>
      </c>
    </row>
    <row r="4962" spans="1:5" x14ac:dyDescent="0.8">
      <c r="A4962" t="s">
        <v>113</v>
      </c>
      <c r="B4962" t="s">
        <v>6</v>
      </c>
      <c r="C4962">
        <v>1926</v>
      </c>
      <c r="D4962" t="s">
        <v>7</v>
      </c>
      <c r="E4962">
        <v>2096</v>
      </c>
    </row>
    <row r="4963" spans="1:5" x14ac:dyDescent="0.8">
      <c r="A4963" t="s">
        <v>113</v>
      </c>
      <c r="B4963" t="s">
        <v>6</v>
      </c>
      <c r="C4963">
        <v>1927</v>
      </c>
      <c r="D4963" t="s">
        <v>7</v>
      </c>
      <c r="E4963">
        <v>2314</v>
      </c>
    </row>
    <row r="4964" spans="1:5" x14ac:dyDescent="0.8">
      <c r="A4964" t="s">
        <v>113</v>
      </c>
      <c r="B4964" t="s">
        <v>6</v>
      </c>
      <c r="C4964">
        <v>1928</v>
      </c>
      <c r="D4964" t="s">
        <v>7</v>
      </c>
      <c r="E4964">
        <v>2086</v>
      </c>
    </row>
    <row r="4965" spans="1:5" x14ac:dyDescent="0.8">
      <c r="A4965" t="s">
        <v>113</v>
      </c>
      <c r="B4965" t="s">
        <v>6</v>
      </c>
      <c r="C4965">
        <v>1929</v>
      </c>
      <c r="D4965" t="s">
        <v>7</v>
      </c>
      <c r="E4965">
        <v>1873</v>
      </c>
    </row>
    <row r="4966" spans="1:5" x14ac:dyDescent="0.8">
      <c r="A4966" t="s">
        <v>113</v>
      </c>
      <c r="B4966" t="s">
        <v>6</v>
      </c>
      <c r="C4966">
        <v>1930</v>
      </c>
      <c r="D4966" t="s">
        <v>7</v>
      </c>
      <c r="E4966">
        <v>1989</v>
      </c>
    </row>
    <row r="4967" spans="1:5" x14ac:dyDescent="0.8">
      <c r="A4967" t="s">
        <v>113</v>
      </c>
      <c r="B4967" t="s">
        <v>6</v>
      </c>
      <c r="C4967">
        <v>1931</v>
      </c>
      <c r="D4967" t="s">
        <v>7</v>
      </c>
      <c r="E4967">
        <v>1884</v>
      </c>
    </row>
    <row r="4968" spans="1:5" x14ac:dyDescent="0.8">
      <c r="A4968" t="s">
        <v>113</v>
      </c>
      <c r="B4968" t="s">
        <v>6</v>
      </c>
      <c r="C4968">
        <v>1932</v>
      </c>
      <c r="D4968" t="s">
        <v>7</v>
      </c>
      <c r="E4968">
        <v>1972</v>
      </c>
    </row>
    <row r="4969" spans="1:5" x14ac:dyDescent="0.8">
      <c r="A4969" t="s">
        <v>113</v>
      </c>
      <c r="B4969" t="s">
        <v>6</v>
      </c>
      <c r="C4969">
        <v>1933</v>
      </c>
      <c r="D4969" t="s">
        <v>7</v>
      </c>
      <c r="E4969">
        <v>1724</v>
      </c>
    </row>
    <row r="4970" spans="1:5" x14ac:dyDescent="0.8">
      <c r="A4970" t="s">
        <v>113</v>
      </c>
      <c r="B4970" t="s">
        <v>6</v>
      </c>
      <c r="C4970">
        <v>1934</v>
      </c>
      <c r="D4970" t="s">
        <v>7</v>
      </c>
      <c r="E4970">
        <v>1797</v>
      </c>
    </row>
    <row r="4971" spans="1:5" x14ac:dyDescent="0.8">
      <c r="A4971" t="s">
        <v>113</v>
      </c>
      <c r="B4971" t="s">
        <v>6</v>
      </c>
      <c r="C4971">
        <v>1935</v>
      </c>
      <c r="D4971" t="s">
        <v>78</v>
      </c>
      <c r="E4971">
        <v>1762</v>
      </c>
    </row>
    <row r="4972" spans="1:5" x14ac:dyDescent="0.8">
      <c r="A4972" t="s">
        <v>113</v>
      </c>
      <c r="B4972" t="s">
        <v>6</v>
      </c>
      <c r="C4972">
        <v>1936</v>
      </c>
      <c r="D4972" t="s">
        <v>7</v>
      </c>
      <c r="E4972">
        <v>1682</v>
      </c>
    </row>
    <row r="4973" spans="1:5" x14ac:dyDescent="0.8">
      <c r="A4973" t="s">
        <v>113</v>
      </c>
      <c r="B4973" t="s">
        <v>6</v>
      </c>
      <c r="C4973">
        <v>1937</v>
      </c>
      <c r="D4973" t="s">
        <v>7</v>
      </c>
      <c r="E4973">
        <v>1679</v>
      </c>
    </row>
    <row r="4974" spans="1:5" x14ac:dyDescent="0.8">
      <c r="A4974" t="s">
        <v>113</v>
      </c>
      <c r="B4974" t="s">
        <v>6</v>
      </c>
      <c r="C4974">
        <v>1938</v>
      </c>
      <c r="D4974" t="s">
        <v>7</v>
      </c>
      <c r="E4974">
        <v>1688</v>
      </c>
    </row>
    <row r="4975" spans="1:5" x14ac:dyDescent="0.8">
      <c r="A4975" t="s">
        <v>113</v>
      </c>
      <c r="B4975" t="s">
        <v>6</v>
      </c>
      <c r="C4975">
        <v>1939</v>
      </c>
      <c r="D4975" t="s">
        <v>7</v>
      </c>
      <c r="E4975">
        <v>1619</v>
      </c>
    </row>
    <row r="4976" spans="1:5" x14ac:dyDescent="0.8">
      <c r="A4976" t="s">
        <v>113</v>
      </c>
      <c r="B4976" t="s">
        <v>6</v>
      </c>
      <c r="C4976">
        <v>1940</v>
      </c>
      <c r="D4976" t="s">
        <v>7</v>
      </c>
      <c r="E4976">
        <v>1707</v>
      </c>
    </row>
    <row r="4977" spans="1:5" x14ac:dyDescent="0.8">
      <c r="A4977" t="s">
        <v>113</v>
      </c>
      <c r="B4977" t="s">
        <v>6</v>
      </c>
      <c r="C4977">
        <v>1941</v>
      </c>
      <c r="D4977" t="s">
        <v>7</v>
      </c>
      <c r="E4977">
        <v>1743</v>
      </c>
    </row>
    <row r="4978" spans="1:5" x14ac:dyDescent="0.8">
      <c r="A4978" t="s">
        <v>113</v>
      </c>
      <c r="B4978" t="s">
        <v>6</v>
      </c>
      <c r="C4978">
        <v>1942</v>
      </c>
      <c r="D4978" t="s">
        <v>7</v>
      </c>
      <c r="E4978">
        <v>1854</v>
      </c>
    </row>
    <row r="4979" spans="1:5" x14ac:dyDescent="0.8">
      <c r="A4979" t="s">
        <v>113</v>
      </c>
      <c r="B4979" t="s">
        <v>6</v>
      </c>
      <c r="C4979">
        <v>1943</v>
      </c>
      <c r="D4979" t="s">
        <v>7</v>
      </c>
      <c r="E4979">
        <v>1849</v>
      </c>
    </row>
    <row r="4980" spans="1:5" x14ac:dyDescent="0.8">
      <c r="A4980" t="s">
        <v>113</v>
      </c>
      <c r="B4980" t="s">
        <v>6</v>
      </c>
      <c r="C4980">
        <v>1944</v>
      </c>
      <c r="D4980" t="s">
        <v>7</v>
      </c>
      <c r="E4980">
        <v>1794</v>
      </c>
    </row>
    <row r="4981" spans="1:5" x14ac:dyDescent="0.8">
      <c r="A4981" t="s">
        <v>113</v>
      </c>
      <c r="B4981" t="s">
        <v>6</v>
      </c>
      <c r="C4981">
        <v>1945</v>
      </c>
      <c r="D4981" t="s">
        <v>7</v>
      </c>
      <c r="E4981">
        <v>1682</v>
      </c>
    </row>
    <row r="4982" spans="1:5" x14ac:dyDescent="0.8">
      <c r="A4982" t="s">
        <v>113</v>
      </c>
      <c r="B4982" t="s">
        <v>6</v>
      </c>
      <c r="C4982">
        <v>1946</v>
      </c>
      <c r="D4982" t="s">
        <v>7</v>
      </c>
      <c r="E4982">
        <v>1946</v>
      </c>
    </row>
    <row r="4983" spans="1:5" x14ac:dyDescent="0.8">
      <c r="A4983" t="s">
        <v>113</v>
      </c>
      <c r="B4983" t="s">
        <v>6</v>
      </c>
      <c r="C4983">
        <v>1947</v>
      </c>
      <c r="D4983" t="s">
        <v>8</v>
      </c>
      <c r="E4983">
        <v>2796</v>
      </c>
    </row>
    <row r="4984" spans="1:5" x14ac:dyDescent="0.8">
      <c r="A4984" t="s">
        <v>113</v>
      </c>
      <c r="B4984" t="s">
        <v>6</v>
      </c>
      <c r="C4984">
        <v>1948</v>
      </c>
      <c r="D4984" t="s">
        <v>8</v>
      </c>
      <c r="E4984">
        <v>2761</v>
      </c>
    </row>
    <row r="4985" spans="1:5" x14ac:dyDescent="0.8">
      <c r="A4985" t="s">
        <v>113</v>
      </c>
      <c r="B4985" t="s">
        <v>6</v>
      </c>
      <c r="C4985">
        <v>1949</v>
      </c>
      <c r="D4985" t="s">
        <v>8</v>
      </c>
      <c r="E4985">
        <v>2639</v>
      </c>
    </row>
    <row r="4986" spans="1:5" x14ac:dyDescent="0.8">
      <c r="A4986" t="s">
        <v>113</v>
      </c>
      <c r="B4986" t="s">
        <v>6</v>
      </c>
      <c r="C4986">
        <v>1950</v>
      </c>
      <c r="D4986" t="s">
        <v>8</v>
      </c>
      <c r="E4986">
        <v>2311</v>
      </c>
    </row>
    <row r="4987" spans="1:5" x14ac:dyDescent="0.8">
      <c r="A4987" t="s">
        <v>113</v>
      </c>
      <c r="B4987" t="s">
        <v>6</v>
      </c>
      <c r="C4987">
        <v>1951</v>
      </c>
      <c r="D4987" t="s">
        <v>8</v>
      </c>
      <c r="E4987">
        <v>2152</v>
      </c>
    </row>
    <row r="4988" spans="1:5" x14ac:dyDescent="0.8">
      <c r="A4988" t="s">
        <v>113</v>
      </c>
      <c r="B4988" t="s">
        <v>6</v>
      </c>
      <c r="C4988">
        <v>1952</v>
      </c>
      <c r="D4988" t="s">
        <v>8</v>
      </c>
      <c r="E4988">
        <v>1835</v>
      </c>
    </row>
    <row r="4989" spans="1:5" x14ac:dyDescent="0.8">
      <c r="A4989" t="s">
        <v>113</v>
      </c>
      <c r="B4989" t="s">
        <v>6</v>
      </c>
      <c r="C4989">
        <v>1953</v>
      </c>
      <c r="D4989" t="s">
        <v>7</v>
      </c>
      <c r="E4989">
        <v>1668</v>
      </c>
    </row>
    <row r="4990" spans="1:5" x14ac:dyDescent="0.8">
      <c r="A4990" t="s">
        <v>113</v>
      </c>
      <c r="B4990" t="s">
        <v>6</v>
      </c>
      <c r="C4990">
        <v>1954</v>
      </c>
      <c r="D4990" t="s">
        <v>7</v>
      </c>
      <c r="E4990">
        <v>1813</v>
      </c>
    </row>
    <row r="4991" spans="1:5" x14ac:dyDescent="0.8">
      <c r="A4991" t="s">
        <v>113</v>
      </c>
      <c r="B4991" t="s">
        <v>6</v>
      </c>
      <c r="C4991">
        <v>1955</v>
      </c>
      <c r="D4991" t="s">
        <v>7</v>
      </c>
      <c r="E4991">
        <v>1693</v>
      </c>
    </row>
    <row r="4992" spans="1:5" x14ac:dyDescent="0.8">
      <c r="A4992" t="s">
        <v>113</v>
      </c>
      <c r="B4992" t="s">
        <v>6</v>
      </c>
      <c r="C4992">
        <v>1956</v>
      </c>
      <c r="D4992" t="s">
        <v>7</v>
      </c>
      <c r="E4992">
        <v>1724</v>
      </c>
    </row>
    <row r="4993" spans="1:5" x14ac:dyDescent="0.8">
      <c r="A4993" t="s">
        <v>113</v>
      </c>
      <c r="B4993" t="s">
        <v>6</v>
      </c>
      <c r="C4993">
        <v>1957</v>
      </c>
      <c r="D4993" t="s">
        <v>7</v>
      </c>
      <c r="E4993">
        <v>1608</v>
      </c>
    </row>
    <row r="4994" spans="1:5" x14ac:dyDescent="0.8">
      <c r="A4994" t="s">
        <v>113</v>
      </c>
      <c r="B4994" t="s">
        <v>6</v>
      </c>
      <c r="C4994">
        <v>1958</v>
      </c>
      <c r="D4994" t="s">
        <v>7</v>
      </c>
      <c r="E4994">
        <v>1537</v>
      </c>
    </row>
    <row r="4995" spans="1:5" x14ac:dyDescent="0.8">
      <c r="A4995" t="s">
        <v>113</v>
      </c>
      <c r="B4995" t="s">
        <v>6</v>
      </c>
      <c r="C4995">
        <v>1959</v>
      </c>
      <c r="D4995" t="s">
        <v>7</v>
      </c>
      <c r="E4995">
        <v>1410</v>
      </c>
    </row>
    <row r="4996" spans="1:5" x14ac:dyDescent="0.8">
      <c r="A4996" t="s">
        <v>113</v>
      </c>
      <c r="B4996" t="s">
        <v>6</v>
      </c>
      <c r="C4996">
        <v>1960</v>
      </c>
      <c r="D4996" t="s">
        <v>7</v>
      </c>
      <c r="E4996">
        <v>1347</v>
      </c>
    </row>
    <row r="4997" spans="1:5" x14ac:dyDescent="0.8">
      <c r="A4997" t="s">
        <v>113</v>
      </c>
      <c r="B4997" t="s">
        <v>6</v>
      </c>
      <c r="C4997">
        <v>1961</v>
      </c>
      <c r="D4997" t="s">
        <v>7</v>
      </c>
      <c r="E4997">
        <v>1279</v>
      </c>
    </row>
    <row r="4998" spans="1:5" x14ac:dyDescent="0.8">
      <c r="A4998" t="s">
        <v>113</v>
      </c>
      <c r="B4998" t="s">
        <v>6</v>
      </c>
      <c r="C4998">
        <v>1962</v>
      </c>
      <c r="D4998" t="s">
        <v>7</v>
      </c>
      <c r="E4998">
        <v>1133</v>
      </c>
    </row>
    <row r="4999" spans="1:5" x14ac:dyDescent="0.8">
      <c r="A4999" t="s">
        <v>113</v>
      </c>
      <c r="B4999" t="s">
        <v>6</v>
      </c>
      <c r="C4999">
        <v>1963</v>
      </c>
      <c r="D4999" t="s">
        <v>10</v>
      </c>
      <c r="E4999">
        <v>1343</v>
      </c>
    </row>
    <row r="5000" spans="1:5" x14ac:dyDescent="0.8">
      <c r="A5000" t="s">
        <v>113</v>
      </c>
      <c r="B5000" t="s">
        <v>6</v>
      </c>
      <c r="C5000">
        <v>1964</v>
      </c>
      <c r="D5000" t="s">
        <v>10</v>
      </c>
      <c r="E5000">
        <v>1327</v>
      </c>
    </row>
    <row r="5001" spans="1:5" x14ac:dyDescent="0.8">
      <c r="A5001" t="s">
        <v>113</v>
      </c>
      <c r="B5001" t="s">
        <v>6</v>
      </c>
      <c r="C5001">
        <v>1965</v>
      </c>
      <c r="D5001" t="s">
        <v>10</v>
      </c>
      <c r="E5001">
        <v>1522</v>
      </c>
    </row>
    <row r="5002" spans="1:5" x14ac:dyDescent="0.8">
      <c r="A5002" t="s">
        <v>113</v>
      </c>
      <c r="B5002" t="s">
        <v>6</v>
      </c>
      <c r="C5002">
        <v>1966</v>
      </c>
      <c r="D5002" t="s">
        <v>10</v>
      </c>
      <c r="E5002">
        <v>1359</v>
      </c>
    </row>
    <row r="5003" spans="1:5" x14ac:dyDescent="0.8">
      <c r="A5003" t="s">
        <v>113</v>
      </c>
      <c r="B5003" t="s">
        <v>6</v>
      </c>
      <c r="C5003">
        <v>1967</v>
      </c>
      <c r="D5003" t="s">
        <v>10</v>
      </c>
      <c r="E5003">
        <v>1222</v>
      </c>
    </row>
    <row r="5004" spans="1:5" x14ac:dyDescent="0.8">
      <c r="A5004" t="s">
        <v>113</v>
      </c>
      <c r="B5004" t="s">
        <v>6</v>
      </c>
      <c r="C5004">
        <v>1968</v>
      </c>
      <c r="D5004" t="s">
        <v>10</v>
      </c>
      <c r="E5004">
        <v>1142</v>
      </c>
    </row>
    <row r="5005" spans="1:5" x14ac:dyDescent="0.8">
      <c r="A5005" t="s">
        <v>113</v>
      </c>
      <c r="B5005" t="s">
        <v>6</v>
      </c>
      <c r="C5005">
        <v>1969</v>
      </c>
      <c r="D5005" t="s">
        <v>10</v>
      </c>
      <c r="E5005">
        <v>1071</v>
      </c>
    </row>
    <row r="5006" spans="1:5" x14ac:dyDescent="0.8">
      <c r="A5006" t="s">
        <v>113</v>
      </c>
      <c r="B5006" t="s">
        <v>6</v>
      </c>
      <c r="C5006">
        <v>1970</v>
      </c>
      <c r="D5006" t="s">
        <v>37</v>
      </c>
      <c r="E5006">
        <v>960</v>
      </c>
    </row>
    <row r="5007" spans="1:5" x14ac:dyDescent="0.8">
      <c r="A5007" t="s">
        <v>113</v>
      </c>
      <c r="B5007" t="s">
        <v>6</v>
      </c>
      <c r="C5007">
        <v>1971</v>
      </c>
      <c r="D5007" t="s">
        <v>12</v>
      </c>
      <c r="E5007">
        <v>1148</v>
      </c>
    </row>
    <row r="5008" spans="1:5" x14ac:dyDescent="0.8">
      <c r="A5008" t="s">
        <v>113</v>
      </c>
      <c r="B5008" t="s">
        <v>6</v>
      </c>
      <c r="C5008">
        <v>1972</v>
      </c>
      <c r="D5008" t="s">
        <v>12</v>
      </c>
      <c r="E5008">
        <v>1439</v>
      </c>
    </row>
    <row r="5009" spans="1:5" x14ac:dyDescent="0.8">
      <c r="A5009" t="s">
        <v>113</v>
      </c>
      <c r="B5009" t="s">
        <v>6</v>
      </c>
      <c r="C5009">
        <v>1973</v>
      </c>
      <c r="D5009" t="s">
        <v>12</v>
      </c>
      <c r="E5009">
        <v>1437</v>
      </c>
    </row>
    <row r="5010" spans="1:5" x14ac:dyDescent="0.8">
      <c r="A5010" t="s">
        <v>113</v>
      </c>
      <c r="B5010" t="s">
        <v>6</v>
      </c>
      <c r="C5010">
        <v>1974</v>
      </c>
      <c r="D5010" t="s">
        <v>12</v>
      </c>
      <c r="E5010">
        <v>1554</v>
      </c>
    </row>
    <row r="5011" spans="1:5" x14ac:dyDescent="0.8">
      <c r="A5011" t="s">
        <v>113</v>
      </c>
      <c r="B5011" t="s">
        <v>6</v>
      </c>
      <c r="C5011">
        <v>1975</v>
      </c>
      <c r="D5011" t="s">
        <v>12</v>
      </c>
      <c r="E5011">
        <v>1334</v>
      </c>
    </row>
    <row r="5012" spans="1:5" x14ac:dyDescent="0.8">
      <c r="A5012" t="s">
        <v>113</v>
      </c>
      <c r="B5012" t="s">
        <v>6</v>
      </c>
      <c r="C5012">
        <v>1976</v>
      </c>
      <c r="D5012" t="s">
        <v>12</v>
      </c>
      <c r="E5012">
        <v>1445</v>
      </c>
    </row>
    <row r="5013" spans="1:5" x14ac:dyDescent="0.8">
      <c r="A5013" t="s">
        <v>113</v>
      </c>
      <c r="B5013" t="s">
        <v>6</v>
      </c>
      <c r="C5013">
        <v>1977</v>
      </c>
      <c r="D5013" t="s">
        <v>12</v>
      </c>
      <c r="E5013">
        <v>1427</v>
      </c>
    </row>
    <row r="5014" spans="1:5" x14ac:dyDescent="0.8">
      <c r="A5014" t="s">
        <v>113</v>
      </c>
      <c r="B5014" t="s">
        <v>6</v>
      </c>
      <c r="C5014">
        <v>1978</v>
      </c>
      <c r="D5014" t="s">
        <v>12</v>
      </c>
      <c r="E5014">
        <v>1395</v>
      </c>
    </row>
    <row r="5015" spans="1:5" x14ac:dyDescent="0.8">
      <c r="A5015" t="s">
        <v>113</v>
      </c>
      <c r="B5015" t="s">
        <v>6</v>
      </c>
      <c r="C5015">
        <v>1979</v>
      </c>
      <c r="D5015" t="s">
        <v>12</v>
      </c>
      <c r="E5015">
        <v>1394</v>
      </c>
    </row>
    <row r="5016" spans="1:5" x14ac:dyDescent="0.8">
      <c r="A5016" t="s">
        <v>113</v>
      </c>
      <c r="B5016" t="s">
        <v>6</v>
      </c>
      <c r="C5016">
        <v>1980</v>
      </c>
      <c r="D5016" t="s">
        <v>12</v>
      </c>
      <c r="E5016">
        <v>1420</v>
      </c>
    </row>
    <row r="5017" spans="1:5" x14ac:dyDescent="0.8">
      <c r="A5017" t="s">
        <v>113</v>
      </c>
      <c r="B5017" t="s">
        <v>6</v>
      </c>
      <c r="C5017">
        <v>1981</v>
      </c>
      <c r="D5017" t="s">
        <v>12</v>
      </c>
      <c r="E5017">
        <v>1386</v>
      </c>
    </row>
    <row r="5018" spans="1:5" x14ac:dyDescent="0.8">
      <c r="A5018" t="s">
        <v>113</v>
      </c>
      <c r="B5018" t="s">
        <v>6</v>
      </c>
      <c r="C5018">
        <v>1982</v>
      </c>
      <c r="D5018" t="s">
        <v>12</v>
      </c>
      <c r="E5018">
        <v>1227</v>
      </c>
    </row>
    <row r="5019" spans="1:5" x14ac:dyDescent="0.8">
      <c r="A5019" t="s">
        <v>113</v>
      </c>
      <c r="B5019" t="s">
        <v>6</v>
      </c>
      <c r="C5019">
        <v>1983</v>
      </c>
      <c r="D5019" t="s">
        <v>12</v>
      </c>
      <c r="E5019">
        <v>1213</v>
      </c>
    </row>
    <row r="5020" spans="1:5" x14ac:dyDescent="0.8">
      <c r="A5020" t="s">
        <v>113</v>
      </c>
      <c r="B5020" t="s">
        <v>6</v>
      </c>
      <c r="C5020">
        <v>1984</v>
      </c>
      <c r="D5020" t="s">
        <v>15</v>
      </c>
      <c r="E5020">
        <v>1116</v>
      </c>
    </row>
    <row r="5021" spans="1:5" x14ac:dyDescent="0.8">
      <c r="A5021" t="s">
        <v>113</v>
      </c>
      <c r="B5021" t="s">
        <v>6</v>
      </c>
      <c r="C5021">
        <v>1985</v>
      </c>
      <c r="D5021" t="s">
        <v>15</v>
      </c>
      <c r="E5021">
        <v>1359</v>
      </c>
    </row>
    <row r="5022" spans="1:5" x14ac:dyDescent="0.8">
      <c r="A5022" t="s">
        <v>113</v>
      </c>
      <c r="B5022" t="s">
        <v>6</v>
      </c>
      <c r="C5022">
        <v>1986</v>
      </c>
      <c r="D5022" t="s">
        <v>15</v>
      </c>
      <c r="E5022">
        <v>1378</v>
      </c>
    </row>
    <row r="5023" spans="1:5" x14ac:dyDescent="0.8">
      <c r="A5023" t="s">
        <v>113</v>
      </c>
      <c r="B5023" t="s">
        <v>6</v>
      </c>
      <c r="C5023">
        <v>1987</v>
      </c>
      <c r="D5023" t="s">
        <v>13</v>
      </c>
      <c r="E5023">
        <v>1347</v>
      </c>
    </row>
    <row r="5024" spans="1:5" x14ac:dyDescent="0.8">
      <c r="A5024" t="s">
        <v>113</v>
      </c>
      <c r="B5024" t="s">
        <v>6</v>
      </c>
      <c r="C5024">
        <v>1988</v>
      </c>
      <c r="D5024" t="s">
        <v>15</v>
      </c>
      <c r="E5024">
        <v>1237</v>
      </c>
    </row>
    <row r="5025" spans="1:5" x14ac:dyDescent="0.8">
      <c r="A5025" t="s">
        <v>113</v>
      </c>
      <c r="B5025" t="s">
        <v>6</v>
      </c>
      <c r="C5025">
        <v>1989</v>
      </c>
      <c r="D5025" t="s">
        <v>13</v>
      </c>
      <c r="E5025">
        <v>1062</v>
      </c>
    </row>
    <row r="5026" spans="1:5" x14ac:dyDescent="0.8">
      <c r="A5026" t="s">
        <v>113</v>
      </c>
      <c r="B5026" t="s">
        <v>6</v>
      </c>
      <c r="C5026">
        <v>1990</v>
      </c>
      <c r="D5026" t="s">
        <v>15</v>
      </c>
      <c r="E5026">
        <v>1041</v>
      </c>
    </row>
    <row r="5027" spans="1:5" x14ac:dyDescent="0.8">
      <c r="A5027" t="s">
        <v>113</v>
      </c>
      <c r="B5027" t="s">
        <v>6</v>
      </c>
      <c r="C5027">
        <v>1991</v>
      </c>
      <c r="D5027" t="s">
        <v>15</v>
      </c>
      <c r="E5027">
        <v>977</v>
      </c>
    </row>
    <row r="5028" spans="1:5" x14ac:dyDescent="0.8">
      <c r="A5028" t="s">
        <v>113</v>
      </c>
      <c r="B5028" t="s">
        <v>6</v>
      </c>
      <c r="C5028">
        <v>1992</v>
      </c>
      <c r="D5028" t="s">
        <v>13</v>
      </c>
      <c r="E5028">
        <v>881</v>
      </c>
    </row>
    <row r="5029" spans="1:5" x14ac:dyDescent="0.8">
      <c r="A5029" t="s">
        <v>113</v>
      </c>
      <c r="B5029" t="s">
        <v>6</v>
      </c>
      <c r="C5029">
        <v>1993</v>
      </c>
      <c r="D5029" t="s">
        <v>13</v>
      </c>
      <c r="E5029">
        <v>749</v>
      </c>
    </row>
    <row r="5030" spans="1:5" x14ac:dyDescent="0.8">
      <c r="A5030" t="s">
        <v>113</v>
      </c>
      <c r="B5030" t="s">
        <v>6</v>
      </c>
      <c r="C5030">
        <v>1994</v>
      </c>
      <c r="D5030" t="s">
        <v>15</v>
      </c>
      <c r="E5030">
        <v>656</v>
      </c>
    </row>
    <row r="5031" spans="1:5" x14ac:dyDescent="0.8">
      <c r="A5031" t="s">
        <v>113</v>
      </c>
      <c r="B5031" t="s">
        <v>6</v>
      </c>
      <c r="C5031">
        <v>1995</v>
      </c>
      <c r="D5031" t="s">
        <v>17</v>
      </c>
      <c r="E5031">
        <v>605</v>
      </c>
    </row>
    <row r="5032" spans="1:5" x14ac:dyDescent="0.8">
      <c r="A5032" t="s">
        <v>113</v>
      </c>
      <c r="B5032" t="s">
        <v>6</v>
      </c>
      <c r="C5032">
        <v>1996</v>
      </c>
      <c r="D5032" t="s">
        <v>17</v>
      </c>
      <c r="E5032">
        <v>592</v>
      </c>
    </row>
    <row r="5033" spans="1:5" x14ac:dyDescent="0.8">
      <c r="A5033" t="s">
        <v>113</v>
      </c>
      <c r="B5033" t="s">
        <v>6</v>
      </c>
      <c r="C5033">
        <v>1997</v>
      </c>
      <c r="D5033" t="s">
        <v>17</v>
      </c>
      <c r="E5033">
        <v>664</v>
      </c>
    </row>
    <row r="5034" spans="1:5" x14ac:dyDescent="0.8">
      <c r="A5034" t="s">
        <v>113</v>
      </c>
      <c r="B5034" t="s">
        <v>6</v>
      </c>
      <c r="C5034">
        <v>1998</v>
      </c>
      <c r="D5034" t="s">
        <v>17</v>
      </c>
      <c r="E5034">
        <v>633</v>
      </c>
    </row>
    <row r="5035" spans="1:5" x14ac:dyDescent="0.8">
      <c r="A5035" t="s">
        <v>113</v>
      </c>
      <c r="B5035" t="s">
        <v>6</v>
      </c>
      <c r="C5035">
        <v>1999</v>
      </c>
      <c r="D5035" t="s">
        <v>17</v>
      </c>
      <c r="E5035">
        <v>613</v>
      </c>
    </row>
    <row r="5036" spans="1:5" x14ac:dyDescent="0.8">
      <c r="A5036" t="s">
        <v>113</v>
      </c>
      <c r="B5036" t="s">
        <v>6</v>
      </c>
      <c r="C5036">
        <v>2000</v>
      </c>
      <c r="D5036" t="s">
        <v>17</v>
      </c>
      <c r="E5036">
        <v>605</v>
      </c>
    </row>
    <row r="5037" spans="1:5" x14ac:dyDescent="0.8">
      <c r="A5037" t="s">
        <v>113</v>
      </c>
      <c r="B5037" t="s">
        <v>6</v>
      </c>
      <c r="C5037">
        <v>2001</v>
      </c>
      <c r="D5037" t="s">
        <v>16</v>
      </c>
      <c r="E5037">
        <v>595</v>
      </c>
    </row>
    <row r="5038" spans="1:5" x14ac:dyDescent="0.8">
      <c r="A5038" t="s">
        <v>113</v>
      </c>
      <c r="B5038" t="s">
        <v>6</v>
      </c>
      <c r="C5038">
        <v>2002</v>
      </c>
      <c r="D5038" t="s">
        <v>18</v>
      </c>
      <c r="E5038">
        <v>579</v>
      </c>
    </row>
    <row r="5039" spans="1:5" x14ac:dyDescent="0.8">
      <c r="A5039" t="s">
        <v>113</v>
      </c>
      <c r="B5039" t="s">
        <v>6</v>
      </c>
      <c r="C5039">
        <v>2003</v>
      </c>
      <c r="D5039" t="s">
        <v>19</v>
      </c>
      <c r="E5039">
        <v>635</v>
      </c>
    </row>
    <row r="5040" spans="1:5" x14ac:dyDescent="0.8">
      <c r="A5040" t="s">
        <v>113</v>
      </c>
      <c r="B5040" t="s">
        <v>6</v>
      </c>
      <c r="C5040">
        <v>2004</v>
      </c>
      <c r="D5040" t="s">
        <v>19</v>
      </c>
      <c r="E5040">
        <v>573</v>
      </c>
    </row>
    <row r="5041" spans="1:5" x14ac:dyDescent="0.8">
      <c r="A5041" t="s">
        <v>113</v>
      </c>
      <c r="B5041" t="s">
        <v>6</v>
      </c>
      <c r="C5041">
        <v>2005</v>
      </c>
      <c r="D5041" t="s">
        <v>19</v>
      </c>
      <c r="E5041">
        <v>571</v>
      </c>
    </row>
    <row r="5042" spans="1:5" x14ac:dyDescent="0.8">
      <c r="A5042" t="s">
        <v>113</v>
      </c>
      <c r="B5042" t="s">
        <v>6</v>
      </c>
      <c r="C5042">
        <v>2006</v>
      </c>
      <c r="D5042" t="s">
        <v>19</v>
      </c>
      <c r="E5042">
        <v>494</v>
      </c>
    </row>
    <row r="5043" spans="1:5" x14ac:dyDescent="0.8">
      <c r="A5043" t="s">
        <v>113</v>
      </c>
      <c r="B5043" t="s">
        <v>6</v>
      </c>
      <c r="C5043">
        <v>2007</v>
      </c>
      <c r="D5043" t="s">
        <v>19</v>
      </c>
      <c r="E5043">
        <v>461</v>
      </c>
    </row>
    <row r="5044" spans="1:5" x14ac:dyDescent="0.8">
      <c r="A5044" t="s">
        <v>113</v>
      </c>
      <c r="B5044" t="s">
        <v>6</v>
      </c>
      <c r="C5044">
        <v>2008</v>
      </c>
      <c r="D5044" t="s">
        <v>19</v>
      </c>
      <c r="E5044">
        <v>447</v>
      </c>
    </row>
    <row r="5045" spans="1:5" x14ac:dyDescent="0.8">
      <c r="A5045" t="s">
        <v>113</v>
      </c>
      <c r="B5045" t="s">
        <v>6</v>
      </c>
      <c r="C5045">
        <v>2009</v>
      </c>
      <c r="D5045" t="s">
        <v>19</v>
      </c>
      <c r="E5045">
        <v>432</v>
      </c>
    </row>
    <row r="5046" spans="1:5" x14ac:dyDescent="0.8">
      <c r="A5046" t="s">
        <v>113</v>
      </c>
      <c r="B5046" t="s">
        <v>6</v>
      </c>
      <c r="C5046">
        <v>2010</v>
      </c>
      <c r="D5046" t="s">
        <v>20</v>
      </c>
      <c r="E5046">
        <v>426</v>
      </c>
    </row>
    <row r="5047" spans="1:5" x14ac:dyDescent="0.8">
      <c r="A5047" t="s">
        <v>113</v>
      </c>
      <c r="B5047" t="s">
        <v>6</v>
      </c>
      <c r="C5047">
        <v>2011</v>
      </c>
      <c r="D5047" t="s">
        <v>19</v>
      </c>
      <c r="E5047">
        <v>417</v>
      </c>
    </row>
    <row r="5048" spans="1:5" x14ac:dyDescent="0.8">
      <c r="A5048" t="s">
        <v>113</v>
      </c>
      <c r="B5048" t="s">
        <v>6</v>
      </c>
      <c r="C5048">
        <v>2012</v>
      </c>
      <c r="D5048" t="s">
        <v>19</v>
      </c>
      <c r="E5048">
        <v>469</v>
      </c>
    </row>
    <row r="5049" spans="1:5" x14ac:dyDescent="0.8">
      <c r="A5049" t="s">
        <v>113</v>
      </c>
      <c r="B5049" t="s">
        <v>23</v>
      </c>
      <c r="C5049">
        <v>1910</v>
      </c>
      <c r="D5049" t="s">
        <v>34</v>
      </c>
      <c r="E5049">
        <v>314</v>
      </c>
    </row>
    <row r="5050" spans="1:5" x14ac:dyDescent="0.8">
      <c r="A5050" t="s">
        <v>113</v>
      </c>
      <c r="B5050" t="s">
        <v>23</v>
      </c>
      <c r="C5050">
        <v>1911</v>
      </c>
      <c r="D5050" t="s">
        <v>34</v>
      </c>
      <c r="E5050">
        <v>319</v>
      </c>
    </row>
    <row r="5051" spans="1:5" x14ac:dyDescent="0.8">
      <c r="A5051" t="s">
        <v>113</v>
      </c>
      <c r="B5051" t="s">
        <v>23</v>
      </c>
      <c r="C5051">
        <v>1912</v>
      </c>
      <c r="D5051" t="s">
        <v>34</v>
      </c>
      <c r="E5051">
        <v>617</v>
      </c>
    </row>
    <row r="5052" spans="1:5" x14ac:dyDescent="0.8">
      <c r="A5052" t="s">
        <v>113</v>
      </c>
      <c r="B5052" t="s">
        <v>23</v>
      </c>
      <c r="C5052">
        <v>1913</v>
      </c>
      <c r="D5052" t="s">
        <v>34</v>
      </c>
      <c r="E5052">
        <v>789</v>
      </c>
    </row>
    <row r="5053" spans="1:5" x14ac:dyDescent="0.8">
      <c r="A5053" t="s">
        <v>113</v>
      </c>
      <c r="B5053" t="s">
        <v>23</v>
      </c>
      <c r="C5053">
        <v>1914</v>
      </c>
      <c r="D5053" t="s">
        <v>34</v>
      </c>
      <c r="E5053">
        <v>907</v>
      </c>
    </row>
    <row r="5054" spans="1:5" x14ac:dyDescent="0.8">
      <c r="A5054" t="s">
        <v>113</v>
      </c>
      <c r="B5054" t="s">
        <v>23</v>
      </c>
      <c r="C5054">
        <v>1915</v>
      </c>
      <c r="D5054" t="s">
        <v>34</v>
      </c>
      <c r="E5054">
        <v>1252</v>
      </c>
    </row>
    <row r="5055" spans="1:5" x14ac:dyDescent="0.8">
      <c r="A5055" t="s">
        <v>113</v>
      </c>
      <c r="B5055" t="s">
        <v>23</v>
      </c>
      <c r="C5055">
        <v>1916</v>
      </c>
      <c r="D5055" t="s">
        <v>34</v>
      </c>
      <c r="E5055">
        <v>1287</v>
      </c>
    </row>
    <row r="5056" spans="1:5" x14ac:dyDescent="0.8">
      <c r="A5056" t="s">
        <v>113</v>
      </c>
      <c r="B5056" t="s">
        <v>23</v>
      </c>
      <c r="C5056">
        <v>1917</v>
      </c>
      <c r="D5056" t="s">
        <v>24</v>
      </c>
      <c r="E5056">
        <v>1269</v>
      </c>
    </row>
    <row r="5057" spans="1:5" x14ac:dyDescent="0.8">
      <c r="A5057" t="s">
        <v>113</v>
      </c>
      <c r="B5057" t="s">
        <v>23</v>
      </c>
      <c r="C5057">
        <v>1918</v>
      </c>
      <c r="D5057" t="s">
        <v>34</v>
      </c>
      <c r="E5057">
        <v>1429</v>
      </c>
    </row>
    <row r="5058" spans="1:5" x14ac:dyDescent="0.8">
      <c r="A5058" t="s">
        <v>113</v>
      </c>
      <c r="B5058" t="s">
        <v>23</v>
      </c>
      <c r="C5058">
        <v>1919</v>
      </c>
      <c r="D5058" t="s">
        <v>34</v>
      </c>
      <c r="E5058">
        <v>1299</v>
      </c>
    </row>
    <row r="5059" spans="1:5" x14ac:dyDescent="0.8">
      <c r="A5059" t="s">
        <v>113</v>
      </c>
      <c r="B5059" t="s">
        <v>23</v>
      </c>
      <c r="C5059">
        <v>1920</v>
      </c>
      <c r="D5059" t="s">
        <v>34</v>
      </c>
      <c r="E5059">
        <v>1452</v>
      </c>
    </row>
    <row r="5060" spans="1:5" x14ac:dyDescent="0.8">
      <c r="A5060" t="s">
        <v>113</v>
      </c>
      <c r="B5060" t="s">
        <v>23</v>
      </c>
      <c r="C5060">
        <v>1921</v>
      </c>
      <c r="D5060" t="s">
        <v>34</v>
      </c>
      <c r="E5060">
        <v>1545</v>
      </c>
    </row>
    <row r="5061" spans="1:5" x14ac:dyDescent="0.8">
      <c r="A5061" t="s">
        <v>113</v>
      </c>
      <c r="B5061" t="s">
        <v>23</v>
      </c>
      <c r="C5061">
        <v>1922</v>
      </c>
      <c r="D5061" t="s">
        <v>26</v>
      </c>
      <c r="E5061">
        <v>1460</v>
      </c>
    </row>
    <row r="5062" spans="1:5" x14ac:dyDescent="0.8">
      <c r="A5062" t="s">
        <v>113</v>
      </c>
      <c r="B5062" t="s">
        <v>23</v>
      </c>
      <c r="C5062">
        <v>1923</v>
      </c>
      <c r="D5062" t="s">
        <v>25</v>
      </c>
      <c r="E5062">
        <v>1671</v>
      </c>
    </row>
    <row r="5063" spans="1:5" x14ac:dyDescent="0.8">
      <c r="A5063" t="s">
        <v>113</v>
      </c>
      <c r="B5063" t="s">
        <v>23</v>
      </c>
      <c r="C5063">
        <v>1924</v>
      </c>
      <c r="D5063" t="s">
        <v>25</v>
      </c>
      <c r="E5063">
        <v>1789</v>
      </c>
    </row>
    <row r="5064" spans="1:5" x14ac:dyDescent="0.8">
      <c r="A5064" t="s">
        <v>113</v>
      </c>
      <c r="B5064" t="s">
        <v>23</v>
      </c>
      <c r="C5064">
        <v>1925</v>
      </c>
      <c r="D5064" t="s">
        <v>25</v>
      </c>
      <c r="E5064">
        <v>1718</v>
      </c>
    </row>
    <row r="5065" spans="1:5" x14ac:dyDescent="0.8">
      <c r="A5065" t="s">
        <v>113</v>
      </c>
      <c r="B5065" t="s">
        <v>23</v>
      </c>
      <c r="C5065">
        <v>1926</v>
      </c>
      <c r="D5065" t="s">
        <v>25</v>
      </c>
      <c r="E5065">
        <v>1879</v>
      </c>
    </row>
    <row r="5066" spans="1:5" x14ac:dyDescent="0.8">
      <c r="A5066" t="s">
        <v>113</v>
      </c>
      <c r="B5066" t="s">
        <v>23</v>
      </c>
      <c r="C5066">
        <v>1927</v>
      </c>
      <c r="D5066" t="s">
        <v>25</v>
      </c>
      <c r="E5066">
        <v>1828</v>
      </c>
    </row>
    <row r="5067" spans="1:5" x14ac:dyDescent="0.8">
      <c r="A5067" t="s">
        <v>113</v>
      </c>
      <c r="B5067" t="s">
        <v>23</v>
      </c>
      <c r="C5067">
        <v>1928</v>
      </c>
      <c r="D5067" t="s">
        <v>25</v>
      </c>
      <c r="E5067">
        <v>1802</v>
      </c>
    </row>
    <row r="5068" spans="1:5" x14ac:dyDescent="0.8">
      <c r="A5068" t="s">
        <v>113</v>
      </c>
      <c r="B5068" t="s">
        <v>23</v>
      </c>
      <c r="C5068">
        <v>1929</v>
      </c>
      <c r="D5068" t="s">
        <v>25</v>
      </c>
      <c r="E5068">
        <v>1748</v>
      </c>
    </row>
    <row r="5069" spans="1:5" x14ac:dyDescent="0.8">
      <c r="A5069" t="s">
        <v>113</v>
      </c>
      <c r="B5069" t="s">
        <v>23</v>
      </c>
      <c r="C5069">
        <v>1930</v>
      </c>
      <c r="D5069" t="s">
        <v>25</v>
      </c>
      <c r="E5069">
        <v>1849</v>
      </c>
    </row>
    <row r="5070" spans="1:5" x14ac:dyDescent="0.8">
      <c r="A5070" t="s">
        <v>113</v>
      </c>
      <c r="B5070" t="s">
        <v>23</v>
      </c>
      <c r="C5070">
        <v>1931</v>
      </c>
      <c r="D5070" t="s">
        <v>25</v>
      </c>
      <c r="E5070">
        <v>1864</v>
      </c>
    </row>
    <row r="5071" spans="1:5" x14ac:dyDescent="0.8">
      <c r="A5071" t="s">
        <v>113</v>
      </c>
      <c r="B5071" t="s">
        <v>23</v>
      </c>
      <c r="C5071">
        <v>1932</v>
      </c>
      <c r="D5071" t="s">
        <v>25</v>
      </c>
      <c r="E5071">
        <v>1766</v>
      </c>
    </row>
    <row r="5072" spans="1:5" x14ac:dyDescent="0.8">
      <c r="A5072" t="s">
        <v>113</v>
      </c>
      <c r="B5072" t="s">
        <v>23</v>
      </c>
      <c r="C5072">
        <v>1933</v>
      </c>
      <c r="D5072" t="s">
        <v>25</v>
      </c>
      <c r="E5072">
        <v>1625</v>
      </c>
    </row>
    <row r="5073" spans="1:5" x14ac:dyDescent="0.8">
      <c r="A5073" t="s">
        <v>113</v>
      </c>
      <c r="B5073" t="s">
        <v>23</v>
      </c>
      <c r="C5073">
        <v>1934</v>
      </c>
      <c r="D5073" t="s">
        <v>25</v>
      </c>
      <c r="E5073">
        <v>1534</v>
      </c>
    </row>
    <row r="5074" spans="1:5" x14ac:dyDescent="0.8">
      <c r="A5074" t="s">
        <v>113</v>
      </c>
      <c r="B5074" t="s">
        <v>23</v>
      </c>
      <c r="C5074">
        <v>1935</v>
      </c>
      <c r="D5074" t="s">
        <v>25</v>
      </c>
      <c r="E5074">
        <v>1501</v>
      </c>
    </row>
    <row r="5075" spans="1:5" x14ac:dyDescent="0.8">
      <c r="A5075" t="s">
        <v>113</v>
      </c>
      <c r="B5075" t="s">
        <v>23</v>
      </c>
      <c r="C5075">
        <v>1936</v>
      </c>
      <c r="D5075" t="s">
        <v>25</v>
      </c>
      <c r="E5075">
        <v>1507</v>
      </c>
    </row>
    <row r="5076" spans="1:5" x14ac:dyDescent="0.8">
      <c r="A5076" t="s">
        <v>113</v>
      </c>
      <c r="B5076" t="s">
        <v>23</v>
      </c>
      <c r="C5076">
        <v>1937</v>
      </c>
      <c r="D5076" t="s">
        <v>26</v>
      </c>
      <c r="E5076">
        <v>1588</v>
      </c>
    </row>
    <row r="5077" spans="1:5" x14ac:dyDescent="0.8">
      <c r="A5077" t="s">
        <v>113</v>
      </c>
      <c r="B5077" t="s">
        <v>23</v>
      </c>
      <c r="C5077">
        <v>1938</v>
      </c>
      <c r="D5077" t="s">
        <v>26</v>
      </c>
      <c r="E5077">
        <v>1528</v>
      </c>
    </row>
    <row r="5078" spans="1:5" x14ac:dyDescent="0.8">
      <c r="A5078" t="s">
        <v>113</v>
      </c>
      <c r="B5078" t="s">
        <v>23</v>
      </c>
      <c r="C5078">
        <v>1939</v>
      </c>
      <c r="D5078" t="s">
        <v>26</v>
      </c>
      <c r="E5078">
        <v>1565</v>
      </c>
    </row>
    <row r="5079" spans="1:5" x14ac:dyDescent="0.8">
      <c r="A5079" t="s">
        <v>113</v>
      </c>
      <c r="B5079" t="s">
        <v>23</v>
      </c>
      <c r="C5079">
        <v>1940</v>
      </c>
      <c r="D5079" t="s">
        <v>26</v>
      </c>
      <c r="E5079">
        <v>1683</v>
      </c>
    </row>
    <row r="5080" spans="1:5" x14ac:dyDescent="0.8">
      <c r="A5080" t="s">
        <v>113</v>
      </c>
      <c r="B5080" t="s">
        <v>23</v>
      </c>
      <c r="C5080">
        <v>1941</v>
      </c>
      <c r="D5080" t="s">
        <v>26</v>
      </c>
      <c r="E5080">
        <v>1856</v>
      </c>
    </row>
    <row r="5081" spans="1:5" x14ac:dyDescent="0.8">
      <c r="A5081" t="s">
        <v>113</v>
      </c>
      <c r="B5081" t="s">
        <v>23</v>
      </c>
      <c r="C5081">
        <v>1942</v>
      </c>
      <c r="D5081" t="s">
        <v>26</v>
      </c>
      <c r="E5081">
        <v>2041</v>
      </c>
    </row>
    <row r="5082" spans="1:5" x14ac:dyDescent="0.8">
      <c r="A5082" t="s">
        <v>113</v>
      </c>
      <c r="B5082" t="s">
        <v>23</v>
      </c>
      <c r="C5082">
        <v>1943</v>
      </c>
      <c r="D5082" t="s">
        <v>26</v>
      </c>
      <c r="E5082">
        <v>2119</v>
      </c>
    </row>
    <row r="5083" spans="1:5" x14ac:dyDescent="0.8">
      <c r="A5083" t="s">
        <v>113</v>
      </c>
      <c r="B5083" t="s">
        <v>23</v>
      </c>
      <c r="C5083">
        <v>1944</v>
      </c>
      <c r="D5083" t="s">
        <v>26</v>
      </c>
      <c r="E5083">
        <v>1978</v>
      </c>
    </row>
    <row r="5084" spans="1:5" x14ac:dyDescent="0.8">
      <c r="A5084" t="s">
        <v>113</v>
      </c>
      <c r="B5084" t="s">
        <v>23</v>
      </c>
      <c r="C5084">
        <v>1945</v>
      </c>
      <c r="D5084" t="s">
        <v>26</v>
      </c>
      <c r="E5084">
        <v>1912</v>
      </c>
    </row>
    <row r="5085" spans="1:5" x14ac:dyDescent="0.8">
      <c r="A5085" t="s">
        <v>113</v>
      </c>
      <c r="B5085" t="s">
        <v>23</v>
      </c>
      <c r="C5085">
        <v>1946</v>
      </c>
      <c r="D5085" t="s">
        <v>26</v>
      </c>
      <c r="E5085">
        <v>2281</v>
      </c>
    </row>
    <row r="5086" spans="1:5" x14ac:dyDescent="0.8">
      <c r="A5086" t="s">
        <v>113</v>
      </c>
      <c r="B5086" t="s">
        <v>23</v>
      </c>
      <c r="C5086">
        <v>1947</v>
      </c>
      <c r="D5086" t="s">
        <v>26</v>
      </c>
      <c r="E5086">
        <v>2430</v>
      </c>
    </row>
    <row r="5087" spans="1:5" x14ac:dyDescent="0.8">
      <c r="A5087" t="s">
        <v>113</v>
      </c>
      <c r="B5087" t="s">
        <v>23</v>
      </c>
      <c r="C5087">
        <v>1948</v>
      </c>
      <c r="D5087" t="s">
        <v>26</v>
      </c>
      <c r="E5087">
        <v>2233</v>
      </c>
    </row>
    <row r="5088" spans="1:5" x14ac:dyDescent="0.8">
      <c r="A5088" t="s">
        <v>113</v>
      </c>
      <c r="B5088" t="s">
        <v>23</v>
      </c>
      <c r="C5088">
        <v>1949</v>
      </c>
      <c r="D5088" t="s">
        <v>26</v>
      </c>
      <c r="E5088">
        <v>2154</v>
      </c>
    </row>
    <row r="5089" spans="1:5" x14ac:dyDescent="0.8">
      <c r="A5089" t="s">
        <v>113</v>
      </c>
      <c r="B5089" t="s">
        <v>23</v>
      </c>
      <c r="C5089">
        <v>1950</v>
      </c>
      <c r="D5089" t="s">
        <v>26</v>
      </c>
      <c r="E5089">
        <v>2194</v>
      </c>
    </row>
    <row r="5090" spans="1:5" x14ac:dyDescent="0.8">
      <c r="A5090" t="s">
        <v>113</v>
      </c>
      <c r="B5090" t="s">
        <v>23</v>
      </c>
      <c r="C5090">
        <v>1951</v>
      </c>
      <c r="D5090" t="s">
        <v>26</v>
      </c>
      <c r="E5090">
        <v>2224</v>
      </c>
    </row>
    <row r="5091" spans="1:5" x14ac:dyDescent="0.8">
      <c r="A5091" t="s">
        <v>113</v>
      </c>
      <c r="B5091" t="s">
        <v>23</v>
      </c>
      <c r="C5091">
        <v>1952</v>
      </c>
      <c r="D5091" t="s">
        <v>26</v>
      </c>
      <c r="E5091">
        <v>2226</v>
      </c>
    </row>
    <row r="5092" spans="1:5" x14ac:dyDescent="0.8">
      <c r="A5092" t="s">
        <v>113</v>
      </c>
      <c r="B5092" t="s">
        <v>23</v>
      </c>
      <c r="C5092">
        <v>1953</v>
      </c>
      <c r="D5092" t="s">
        <v>28</v>
      </c>
      <c r="E5092">
        <v>2200</v>
      </c>
    </row>
    <row r="5093" spans="1:5" x14ac:dyDescent="0.8">
      <c r="A5093" t="s">
        <v>113</v>
      </c>
      <c r="B5093" t="s">
        <v>23</v>
      </c>
      <c r="C5093">
        <v>1954</v>
      </c>
      <c r="D5093" t="s">
        <v>28</v>
      </c>
      <c r="E5093">
        <v>2351</v>
      </c>
    </row>
    <row r="5094" spans="1:5" x14ac:dyDescent="0.8">
      <c r="A5094" t="s">
        <v>113</v>
      </c>
      <c r="B5094" t="s">
        <v>23</v>
      </c>
      <c r="C5094">
        <v>1955</v>
      </c>
      <c r="D5094" t="s">
        <v>28</v>
      </c>
      <c r="E5094">
        <v>2321</v>
      </c>
    </row>
    <row r="5095" spans="1:5" x14ac:dyDescent="0.8">
      <c r="A5095" t="s">
        <v>113</v>
      </c>
      <c r="B5095" t="s">
        <v>23</v>
      </c>
      <c r="C5095">
        <v>1956</v>
      </c>
      <c r="D5095" t="s">
        <v>28</v>
      </c>
      <c r="E5095">
        <v>2296</v>
      </c>
    </row>
    <row r="5096" spans="1:5" x14ac:dyDescent="0.8">
      <c r="A5096" t="s">
        <v>113</v>
      </c>
      <c r="B5096" t="s">
        <v>23</v>
      </c>
      <c r="C5096">
        <v>1957</v>
      </c>
      <c r="D5096" t="s">
        <v>28</v>
      </c>
      <c r="E5096">
        <v>2220</v>
      </c>
    </row>
    <row r="5097" spans="1:5" x14ac:dyDescent="0.8">
      <c r="A5097" t="s">
        <v>113</v>
      </c>
      <c r="B5097" t="s">
        <v>23</v>
      </c>
      <c r="C5097">
        <v>1958</v>
      </c>
      <c r="D5097" t="s">
        <v>28</v>
      </c>
      <c r="E5097">
        <v>2149</v>
      </c>
    </row>
    <row r="5098" spans="1:5" x14ac:dyDescent="0.8">
      <c r="A5098" t="s">
        <v>113</v>
      </c>
      <c r="B5098" t="s">
        <v>23</v>
      </c>
      <c r="C5098">
        <v>1959</v>
      </c>
      <c r="D5098" t="s">
        <v>28</v>
      </c>
      <c r="E5098">
        <v>2082</v>
      </c>
    </row>
    <row r="5099" spans="1:5" x14ac:dyDescent="0.8">
      <c r="A5099" t="s">
        <v>113</v>
      </c>
      <c r="B5099" t="s">
        <v>23</v>
      </c>
      <c r="C5099">
        <v>1960</v>
      </c>
      <c r="D5099" t="s">
        <v>27</v>
      </c>
      <c r="E5099">
        <v>2073</v>
      </c>
    </row>
    <row r="5100" spans="1:5" x14ac:dyDescent="0.8">
      <c r="A5100" t="s">
        <v>113</v>
      </c>
      <c r="B5100" t="s">
        <v>23</v>
      </c>
      <c r="C5100">
        <v>1961</v>
      </c>
      <c r="D5100" t="s">
        <v>27</v>
      </c>
      <c r="E5100">
        <v>2063</v>
      </c>
    </row>
    <row r="5101" spans="1:5" x14ac:dyDescent="0.8">
      <c r="A5101" t="s">
        <v>113</v>
      </c>
      <c r="B5101" t="s">
        <v>23</v>
      </c>
      <c r="C5101">
        <v>1962</v>
      </c>
      <c r="D5101" t="s">
        <v>27</v>
      </c>
      <c r="E5101">
        <v>1944</v>
      </c>
    </row>
    <row r="5102" spans="1:5" x14ac:dyDescent="0.8">
      <c r="A5102" t="s">
        <v>113</v>
      </c>
      <c r="B5102" t="s">
        <v>23</v>
      </c>
      <c r="C5102">
        <v>1963</v>
      </c>
      <c r="D5102" t="s">
        <v>27</v>
      </c>
      <c r="E5102">
        <v>1910</v>
      </c>
    </row>
    <row r="5103" spans="1:5" x14ac:dyDescent="0.8">
      <c r="A5103" t="s">
        <v>113</v>
      </c>
      <c r="B5103" t="s">
        <v>23</v>
      </c>
      <c r="C5103">
        <v>1964</v>
      </c>
      <c r="D5103" t="s">
        <v>24</v>
      </c>
      <c r="E5103">
        <v>1853</v>
      </c>
    </row>
    <row r="5104" spans="1:5" x14ac:dyDescent="0.8">
      <c r="A5104" t="s">
        <v>113</v>
      </c>
      <c r="B5104" t="s">
        <v>23</v>
      </c>
      <c r="C5104">
        <v>1965</v>
      </c>
      <c r="D5104" t="s">
        <v>28</v>
      </c>
      <c r="E5104">
        <v>1710</v>
      </c>
    </row>
    <row r="5105" spans="1:5" x14ac:dyDescent="0.8">
      <c r="A5105" t="s">
        <v>113</v>
      </c>
      <c r="B5105" t="s">
        <v>23</v>
      </c>
      <c r="C5105">
        <v>1966</v>
      </c>
      <c r="D5105" t="s">
        <v>28</v>
      </c>
      <c r="E5105">
        <v>1701</v>
      </c>
    </row>
    <row r="5106" spans="1:5" x14ac:dyDescent="0.8">
      <c r="A5106" t="s">
        <v>113</v>
      </c>
      <c r="B5106" t="s">
        <v>23</v>
      </c>
      <c r="C5106">
        <v>1967</v>
      </c>
      <c r="D5106" t="s">
        <v>28</v>
      </c>
      <c r="E5106">
        <v>1857</v>
      </c>
    </row>
    <row r="5107" spans="1:5" x14ac:dyDescent="0.8">
      <c r="A5107" t="s">
        <v>113</v>
      </c>
      <c r="B5107" t="s">
        <v>23</v>
      </c>
      <c r="C5107">
        <v>1968</v>
      </c>
      <c r="D5107" t="s">
        <v>28</v>
      </c>
      <c r="E5107">
        <v>1877</v>
      </c>
    </row>
    <row r="5108" spans="1:5" x14ac:dyDescent="0.8">
      <c r="A5108" t="s">
        <v>113</v>
      </c>
      <c r="B5108" t="s">
        <v>23</v>
      </c>
      <c r="C5108">
        <v>1969</v>
      </c>
      <c r="D5108" t="s">
        <v>28</v>
      </c>
      <c r="E5108">
        <v>1986</v>
      </c>
    </row>
    <row r="5109" spans="1:5" x14ac:dyDescent="0.8">
      <c r="A5109" t="s">
        <v>113</v>
      </c>
      <c r="B5109" t="s">
        <v>23</v>
      </c>
      <c r="C5109">
        <v>1970</v>
      </c>
      <c r="D5109" t="s">
        <v>28</v>
      </c>
      <c r="E5109">
        <v>1965</v>
      </c>
    </row>
    <row r="5110" spans="1:5" x14ac:dyDescent="0.8">
      <c r="A5110" t="s">
        <v>113</v>
      </c>
      <c r="B5110" t="s">
        <v>23</v>
      </c>
      <c r="C5110">
        <v>1971</v>
      </c>
      <c r="D5110" t="s">
        <v>28</v>
      </c>
      <c r="E5110">
        <v>1813</v>
      </c>
    </row>
    <row r="5111" spans="1:5" x14ac:dyDescent="0.8">
      <c r="A5111" t="s">
        <v>113</v>
      </c>
      <c r="B5111" t="s">
        <v>23</v>
      </c>
      <c r="C5111">
        <v>1972</v>
      </c>
      <c r="D5111" t="s">
        <v>28</v>
      </c>
      <c r="E5111">
        <v>1656</v>
      </c>
    </row>
    <row r="5112" spans="1:5" x14ac:dyDescent="0.8">
      <c r="A5112" t="s">
        <v>113</v>
      </c>
      <c r="B5112" t="s">
        <v>23</v>
      </c>
      <c r="C5112">
        <v>1973</v>
      </c>
      <c r="D5112" t="s">
        <v>28</v>
      </c>
      <c r="E5112">
        <v>1485</v>
      </c>
    </row>
    <row r="5113" spans="1:5" x14ac:dyDescent="0.8">
      <c r="A5113" t="s">
        <v>113</v>
      </c>
      <c r="B5113" t="s">
        <v>23</v>
      </c>
      <c r="C5113">
        <v>1974</v>
      </c>
      <c r="D5113" t="s">
        <v>28</v>
      </c>
      <c r="E5113">
        <v>1576</v>
      </c>
    </row>
    <row r="5114" spans="1:5" x14ac:dyDescent="0.8">
      <c r="A5114" t="s">
        <v>113</v>
      </c>
      <c r="B5114" t="s">
        <v>23</v>
      </c>
      <c r="C5114">
        <v>1975</v>
      </c>
      <c r="D5114" t="s">
        <v>28</v>
      </c>
      <c r="E5114">
        <v>1601</v>
      </c>
    </row>
    <row r="5115" spans="1:5" x14ac:dyDescent="0.8">
      <c r="A5115" t="s">
        <v>113</v>
      </c>
      <c r="B5115" t="s">
        <v>23</v>
      </c>
      <c r="C5115">
        <v>1976</v>
      </c>
      <c r="D5115" t="s">
        <v>28</v>
      </c>
      <c r="E5115">
        <v>1511</v>
      </c>
    </row>
    <row r="5116" spans="1:5" x14ac:dyDescent="0.8">
      <c r="A5116" t="s">
        <v>113</v>
      </c>
      <c r="B5116" t="s">
        <v>23</v>
      </c>
      <c r="C5116">
        <v>1977</v>
      </c>
      <c r="D5116" t="s">
        <v>28</v>
      </c>
      <c r="E5116">
        <v>1494</v>
      </c>
    </row>
    <row r="5117" spans="1:5" x14ac:dyDescent="0.8">
      <c r="A5117" t="s">
        <v>113</v>
      </c>
      <c r="B5117" t="s">
        <v>23</v>
      </c>
      <c r="C5117">
        <v>1978</v>
      </c>
      <c r="D5117" t="s">
        <v>28</v>
      </c>
      <c r="E5117">
        <v>1489</v>
      </c>
    </row>
    <row r="5118" spans="1:5" x14ac:dyDescent="0.8">
      <c r="A5118" t="s">
        <v>113</v>
      </c>
      <c r="B5118" t="s">
        <v>23</v>
      </c>
      <c r="C5118">
        <v>1979</v>
      </c>
      <c r="D5118" t="s">
        <v>28</v>
      </c>
      <c r="E5118">
        <v>1574</v>
      </c>
    </row>
    <row r="5119" spans="1:5" x14ac:dyDescent="0.8">
      <c r="A5119" t="s">
        <v>113</v>
      </c>
      <c r="B5119" t="s">
        <v>23</v>
      </c>
      <c r="C5119">
        <v>1980</v>
      </c>
      <c r="D5119" t="s">
        <v>28</v>
      </c>
      <c r="E5119">
        <v>1478</v>
      </c>
    </row>
    <row r="5120" spans="1:5" x14ac:dyDescent="0.8">
      <c r="A5120" t="s">
        <v>113</v>
      </c>
      <c r="B5120" t="s">
        <v>23</v>
      </c>
      <c r="C5120">
        <v>1981</v>
      </c>
      <c r="D5120" t="s">
        <v>28</v>
      </c>
      <c r="E5120">
        <v>1480</v>
      </c>
    </row>
    <row r="5121" spans="1:5" x14ac:dyDescent="0.8">
      <c r="A5121" t="s">
        <v>113</v>
      </c>
      <c r="B5121" t="s">
        <v>23</v>
      </c>
      <c r="C5121">
        <v>1982</v>
      </c>
      <c r="D5121" t="s">
        <v>28</v>
      </c>
      <c r="E5121">
        <v>1385</v>
      </c>
    </row>
    <row r="5122" spans="1:5" x14ac:dyDescent="0.8">
      <c r="A5122" t="s">
        <v>113</v>
      </c>
      <c r="B5122" t="s">
        <v>23</v>
      </c>
      <c r="C5122">
        <v>1983</v>
      </c>
      <c r="D5122" t="s">
        <v>28</v>
      </c>
      <c r="E5122">
        <v>1388</v>
      </c>
    </row>
    <row r="5123" spans="1:5" x14ac:dyDescent="0.8">
      <c r="A5123" t="s">
        <v>113</v>
      </c>
      <c r="B5123" t="s">
        <v>23</v>
      </c>
      <c r="C5123">
        <v>1984</v>
      </c>
      <c r="D5123" t="s">
        <v>28</v>
      </c>
      <c r="E5123">
        <v>1341</v>
      </c>
    </row>
    <row r="5124" spans="1:5" x14ac:dyDescent="0.8">
      <c r="A5124" t="s">
        <v>113</v>
      </c>
      <c r="B5124" t="s">
        <v>23</v>
      </c>
      <c r="C5124">
        <v>1985</v>
      </c>
      <c r="D5124" t="s">
        <v>28</v>
      </c>
      <c r="E5124">
        <v>1337</v>
      </c>
    </row>
    <row r="5125" spans="1:5" x14ac:dyDescent="0.8">
      <c r="A5125" t="s">
        <v>113</v>
      </c>
      <c r="B5125" t="s">
        <v>23</v>
      </c>
      <c r="C5125">
        <v>1986</v>
      </c>
      <c r="D5125" t="s">
        <v>30</v>
      </c>
      <c r="E5125">
        <v>1263</v>
      </c>
    </row>
    <row r="5126" spans="1:5" x14ac:dyDescent="0.8">
      <c r="A5126" t="s">
        <v>113</v>
      </c>
      <c r="B5126" t="s">
        <v>23</v>
      </c>
      <c r="C5126">
        <v>1987</v>
      </c>
      <c r="D5126" t="s">
        <v>28</v>
      </c>
      <c r="E5126">
        <v>1263</v>
      </c>
    </row>
    <row r="5127" spans="1:5" x14ac:dyDescent="0.8">
      <c r="A5127" t="s">
        <v>113</v>
      </c>
      <c r="B5127" t="s">
        <v>23</v>
      </c>
      <c r="C5127">
        <v>1988</v>
      </c>
      <c r="D5127" t="s">
        <v>28</v>
      </c>
      <c r="E5127">
        <v>1265</v>
      </c>
    </row>
    <row r="5128" spans="1:5" x14ac:dyDescent="0.8">
      <c r="A5128" t="s">
        <v>113</v>
      </c>
      <c r="B5128" t="s">
        <v>23</v>
      </c>
      <c r="C5128">
        <v>1989</v>
      </c>
      <c r="D5128" t="s">
        <v>28</v>
      </c>
      <c r="E5128">
        <v>1233</v>
      </c>
    </row>
    <row r="5129" spans="1:5" x14ac:dyDescent="0.8">
      <c r="A5129" t="s">
        <v>113</v>
      </c>
      <c r="B5129" t="s">
        <v>23</v>
      </c>
      <c r="C5129">
        <v>1990</v>
      </c>
      <c r="D5129" t="s">
        <v>28</v>
      </c>
      <c r="E5129">
        <v>1150</v>
      </c>
    </row>
    <row r="5130" spans="1:5" x14ac:dyDescent="0.8">
      <c r="A5130" t="s">
        <v>113</v>
      </c>
      <c r="B5130" t="s">
        <v>23</v>
      </c>
      <c r="C5130">
        <v>1991</v>
      </c>
      <c r="D5130" t="s">
        <v>28</v>
      </c>
      <c r="E5130">
        <v>1104</v>
      </c>
    </row>
    <row r="5131" spans="1:5" x14ac:dyDescent="0.8">
      <c r="A5131" t="s">
        <v>113</v>
      </c>
      <c r="B5131" t="s">
        <v>23</v>
      </c>
      <c r="C5131">
        <v>1992</v>
      </c>
      <c r="D5131" t="s">
        <v>28</v>
      </c>
      <c r="E5131">
        <v>1014</v>
      </c>
    </row>
    <row r="5132" spans="1:5" x14ac:dyDescent="0.8">
      <c r="A5132" t="s">
        <v>113</v>
      </c>
      <c r="B5132" t="s">
        <v>23</v>
      </c>
      <c r="C5132">
        <v>1993</v>
      </c>
      <c r="D5132" t="s">
        <v>28</v>
      </c>
      <c r="E5132">
        <v>880</v>
      </c>
    </row>
    <row r="5133" spans="1:5" x14ac:dyDescent="0.8">
      <c r="A5133" t="s">
        <v>113</v>
      </c>
      <c r="B5133" t="s">
        <v>23</v>
      </c>
      <c r="C5133">
        <v>1994</v>
      </c>
      <c r="D5133" t="s">
        <v>31</v>
      </c>
      <c r="E5133">
        <v>885</v>
      </c>
    </row>
    <row r="5134" spans="1:5" x14ac:dyDescent="0.8">
      <c r="A5134" t="s">
        <v>113</v>
      </c>
      <c r="B5134" t="s">
        <v>23</v>
      </c>
      <c r="C5134">
        <v>1995</v>
      </c>
      <c r="D5134" t="s">
        <v>31</v>
      </c>
      <c r="E5134">
        <v>906</v>
      </c>
    </row>
    <row r="5135" spans="1:5" x14ac:dyDescent="0.8">
      <c r="A5135" t="s">
        <v>113</v>
      </c>
      <c r="B5135" t="s">
        <v>23</v>
      </c>
      <c r="C5135">
        <v>1996</v>
      </c>
      <c r="D5135" t="s">
        <v>31</v>
      </c>
      <c r="E5135">
        <v>949</v>
      </c>
    </row>
    <row r="5136" spans="1:5" x14ac:dyDescent="0.8">
      <c r="A5136" t="s">
        <v>113</v>
      </c>
      <c r="B5136" t="s">
        <v>23</v>
      </c>
      <c r="C5136">
        <v>1997</v>
      </c>
      <c r="D5136" t="s">
        <v>31</v>
      </c>
      <c r="E5136">
        <v>1011</v>
      </c>
    </row>
    <row r="5137" spans="1:5" x14ac:dyDescent="0.8">
      <c r="A5137" t="s">
        <v>113</v>
      </c>
      <c r="B5137" t="s">
        <v>23</v>
      </c>
      <c r="C5137">
        <v>1998</v>
      </c>
      <c r="D5137" t="s">
        <v>31</v>
      </c>
      <c r="E5137">
        <v>1031</v>
      </c>
    </row>
    <row r="5138" spans="1:5" x14ac:dyDescent="0.8">
      <c r="A5138" t="s">
        <v>113</v>
      </c>
      <c r="B5138" t="s">
        <v>23</v>
      </c>
      <c r="C5138">
        <v>1999</v>
      </c>
      <c r="D5138" t="s">
        <v>31</v>
      </c>
      <c r="E5138">
        <v>985</v>
      </c>
    </row>
    <row r="5139" spans="1:5" x14ac:dyDescent="0.8">
      <c r="A5139" t="s">
        <v>113</v>
      </c>
      <c r="B5139" t="s">
        <v>23</v>
      </c>
      <c r="C5139">
        <v>2000</v>
      </c>
      <c r="D5139" t="s">
        <v>31</v>
      </c>
      <c r="E5139">
        <v>901</v>
      </c>
    </row>
    <row r="5140" spans="1:5" x14ac:dyDescent="0.8">
      <c r="A5140" t="s">
        <v>113</v>
      </c>
      <c r="B5140" t="s">
        <v>23</v>
      </c>
      <c r="C5140">
        <v>2001</v>
      </c>
      <c r="D5140" t="s">
        <v>31</v>
      </c>
      <c r="E5140">
        <v>829</v>
      </c>
    </row>
    <row r="5141" spans="1:5" x14ac:dyDescent="0.8">
      <c r="A5141" t="s">
        <v>113</v>
      </c>
      <c r="B5141" t="s">
        <v>23</v>
      </c>
      <c r="C5141">
        <v>2002</v>
      </c>
      <c r="D5141" t="s">
        <v>31</v>
      </c>
      <c r="E5141">
        <v>759</v>
      </c>
    </row>
    <row r="5142" spans="1:5" x14ac:dyDescent="0.8">
      <c r="A5142" t="s">
        <v>113</v>
      </c>
      <c r="B5142" t="s">
        <v>23</v>
      </c>
      <c r="C5142">
        <v>2003</v>
      </c>
      <c r="D5142" t="s">
        <v>31</v>
      </c>
      <c r="E5142">
        <v>716</v>
      </c>
    </row>
    <row r="5143" spans="1:5" x14ac:dyDescent="0.8">
      <c r="A5143" t="s">
        <v>113</v>
      </c>
      <c r="B5143" t="s">
        <v>23</v>
      </c>
      <c r="C5143">
        <v>2004</v>
      </c>
      <c r="D5143" t="s">
        <v>31</v>
      </c>
      <c r="E5143">
        <v>658</v>
      </c>
    </row>
    <row r="5144" spans="1:5" x14ac:dyDescent="0.8">
      <c r="A5144" t="s">
        <v>113</v>
      </c>
      <c r="B5144" t="s">
        <v>23</v>
      </c>
      <c r="C5144">
        <v>2005</v>
      </c>
      <c r="D5144" t="s">
        <v>31</v>
      </c>
      <c r="E5144">
        <v>544</v>
      </c>
    </row>
    <row r="5145" spans="1:5" x14ac:dyDescent="0.8">
      <c r="A5145" t="s">
        <v>113</v>
      </c>
      <c r="B5145" t="s">
        <v>23</v>
      </c>
      <c r="C5145">
        <v>2006</v>
      </c>
      <c r="D5145" t="s">
        <v>31</v>
      </c>
      <c r="E5145">
        <v>554</v>
      </c>
    </row>
    <row r="5146" spans="1:5" x14ac:dyDescent="0.8">
      <c r="A5146" t="s">
        <v>113</v>
      </c>
      <c r="B5146" t="s">
        <v>23</v>
      </c>
      <c r="C5146">
        <v>2007</v>
      </c>
      <c r="D5146" t="s">
        <v>31</v>
      </c>
      <c r="E5146">
        <v>543</v>
      </c>
    </row>
    <row r="5147" spans="1:5" x14ac:dyDescent="0.8">
      <c r="A5147" t="s">
        <v>113</v>
      </c>
      <c r="B5147" t="s">
        <v>23</v>
      </c>
      <c r="C5147">
        <v>2008</v>
      </c>
      <c r="D5147" t="s">
        <v>31</v>
      </c>
      <c r="E5147">
        <v>481</v>
      </c>
    </row>
    <row r="5148" spans="1:5" x14ac:dyDescent="0.8">
      <c r="A5148" t="s">
        <v>113</v>
      </c>
      <c r="B5148" t="s">
        <v>23</v>
      </c>
      <c r="C5148">
        <v>2009</v>
      </c>
      <c r="D5148" t="s">
        <v>31</v>
      </c>
      <c r="E5148">
        <v>395</v>
      </c>
    </row>
    <row r="5149" spans="1:5" x14ac:dyDescent="0.8">
      <c r="A5149" t="s">
        <v>113</v>
      </c>
      <c r="B5149" t="s">
        <v>23</v>
      </c>
      <c r="C5149">
        <v>2010</v>
      </c>
      <c r="D5149" t="s">
        <v>31</v>
      </c>
      <c r="E5149">
        <v>418</v>
      </c>
    </row>
    <row r="5150" spans="1:5" x14ac:dyDescent="0.8">
      <c r="A5150" t="s">
        <v>113</v>
      </c>
      <c r="B5150" t="s">
        <v>23</v>
      </c>
      <c r="C5150">
        <v>2011</v>
      </c>
      <c r="D5150" t="s">
        <v>35</v>
      </c>
      <c r="E5150">
        <v>482</v>
      </c>
    </row>
    <row r="5151" spans="1:5" x14ac:dyDescent="0.8">
      <c r="A5151" t="s">
        <v>113</v>
      </c>
      <c r="B5151" t="s">
        <v>23</v>
      </c>
      <c r="C5151">
        <v>2012</v>
      </c>
      <c r="D5151" t="s">
        <v>35</v>
      </c>
      <c r="E5151">
        <v>436</v>
      </c>
    </row>
    <row r="5152" spans="1:5" x14ac:dyDescent="0.8">
      <c r="A5152" t="s">
        <v>114</v>
      </c>
      <c r="B5152" t="s">
        <v>6</v>
      </c>
      <c r="C5152">
        <v>1910</v>
      </c>
      <c r="D5152" t="s">
        <v>7</v>
      </c>
      <c r="E5152">
        <v>762</v>
      </c>
    </row>
    <row r="5153" spans="1:5" x14ac:dyDescent="0.8">
      <c r="A5153" t="s">
        <v>114</v>
      </c>
      <c r="B5153" t="s">
        <v>6</v>
      </c>
      <c r="C5153">
        <v>1911</v>
      </c>
      <c r="D5153" t="s">
        <v>7</v>
      </c>
      <c r="E5153">
        <v>606</v>
      </c>
    </row>
    <row r="5154" spans="1:5" x14ac:dyDescent="0.8">
      <c r="A5154" t="s">
        <v>114</v>
      </c>
      <c r="B5154" t="s">
        <v>6</v>
      </c>
      <c r="C5154">
        <v>1912</v>
      </c>
      <c r="D5154" t="s">
        <v>7</v>
      </c>
      <c r="E5154">
        <v>806</v>
      </c>
    </row>
    <row r="5155" spans="1:5" x14ac:dyDescent="0.8">
      <c r="A5155" t="s">
        <v>114</v>
      </c>
      <c r="B5155" t="s">
        <v>6</v>
      </c>
      <c r="C5155">
        <v>1913</v>
      </c>
      <c r="D5155" t="s">
        <v>7</v>
      </c>
      <c r="E5155">
        <v>900</v>
      </c>
    </row>
    <row r="5156" spans="1:5" x14ac:dyDescent="0.8">
      <c r="A5156" t="s">
        <v>114</v>
      </c>
      <c r="B5156" t="s">
        <v>6</v>
      </c>
      <c r="C5156">
        <v>1914</v>
      </c>
      <c r="D5156" t="s">
        <v>7</v>
      </c>
      <c r="E5156">
        <v>970</v>
      </c>
    </row>
    <row r="5157" spans="1:5" x14ac:dyDescent="0.8">
      <c r="A5157" t="s">
        <v>114</v>
      </c>
      <c r="B5157" t="s">
        <v>6</v>
      </c>
      <c r="C5157">
        <v>1915</v>
      </c>
      <c r="D5157" t="s">
        <v>7</v>
      </c>
      <c r="E5157">
        <v>1141</v>
      </c>
    </row>
    <row r="5158" spans="1:5" x14ac:dyDescent="0.8">
      <c r="A5158" t="s">
        <v>114</v>
      </c>
      <c r="B5158" t="s">
        <v>6</v>
      </c>
      <c r="C5158">
        <v>1916</v>
      </c>
      <c r="D5158" t="s">
        <v>7</v>
      </c>
      <c r="E5158">
        <v>1263</v>
      </c>
    </row>
    <row r="5159" spans="1:5" x14ac:dyDescent="0.8">
      <c r="A5159" t="s">
        <v>114</v>
      </c>
      <c r="B5159" t="s">
        <v>6</v>
      </c>
      <c r="C5159">
        <v>1917</v>
      </c>
      <c r="D5159" t="s">
        <v>7</v>
      </c>
      <c r="E5159">
        <v>1215</v>
      </c>
    </row>
    <row r="5160" spans="1:5" x14ac:dyDescent="0.8">
      <c r="A5160" t="s">
        <v>114</v>
      </c>
      <c r="B5160" t="s">
        <v>6</v>
      </c>
      <c r="C5160">
        <v>1918</v>
      </c>
      <c r="D5160" t="s">
        <v>7</v>
      </c>
      <c r="E5160">
        <v>1348</v>
      </c>
    </row>
    <row r="5161" spans="1:5" x14ac:dyDescent="0.8">
      <c r="A5161" t="s">
        <v>114</v>
      </c>
      <c r="B5161" t="s">
        <v>6</v>
      </c>
      <c r="C5161">
        <v>1919</v>
      </c>
      <c r="D5161" t="s">
        <v>7</v>
      </c>
      <c r="E5161">
        <v>1519</v>
      </c>
    </row>
    <row r="5162" spans="1:5" x14ac:dyDescent="0.8">
      <c r="A5162" t="s">
        <v>114</v>
      </c>
      <c r="B5162" t="s">
        <v>6</v>
      </c>
      <c r="C5162">
        <v>1920</v>
      </c>
      <c r="D5162" t="s">
        <v>7</v>
      </c>
      <c r="E5162">
        <v>1556</v>
      </c>
    </row>
    <row r="5163" spans="1:5" x14ac:dyDescent="0.8">
      <c r="A5163" t="s">
        <v>114</v>
      </c>
      <c r="B5163" t="s">
        <v>6</v>
      </c>
      <c r="C5163">
        <v>1921</v>
      </c>
      <c r="D5163" t="s">
        <v>7</v>
      </c>
      <c r="E5163">
        <v>1526</v>
      </c>
    </row>
    <row r="5164" spans="1:5" x14ac:dyDescent="0.8">
      <c r="A5164" t="s">
        <v>114</v>
      </c>
      <c r="B5164" t="s">
        <v>6</v>
      </c>
      <c r="C5164">
        <v>1922</v>
      </c>
      <c r="D5164" t="s">
        <v>7</v>
      </c>
      <c r="E5164">
        <v>1719</v>
      </c>
    </row>
    <row r="5165" spans="1:5" x14ac:dyDescent="0.8">
      <c r="A5165" t="s">
        <v>114</v>
      </c>
      <c r="B5165" t="s">
        <v>6</v>
      </c>
      <c r="C5165">
        <v>1923</v>
      </c>
      <c r="D5165" t="s">
        <v>7</v>
      </c>
      <c r="E5165">
        <v>1615</v>
      </c>
    </row>
    <row r="5166" spans="1:5" x14ac:dyDescent="0.8">
      <c r="A5166" t="s">
        <v>114</v>
      </c>
      <c r="B5166" t="s">
        <v>6</v>
      </c>
      <c r="C5166">
        <v>1924</v>
      </c>
      <c r="D5166" t="s">
        <v>7</v>
      </c>
      <c r="E5166">
        <v>1733</v>
      </c>
    </row>
    <row r="5167" spans="1:5" x14ac:dyDescent="0.8">
      <c r="A5167" t="s">
        <v>114</v>
      </c>
      <c r="B5167" t="s">
        <v>6</v>
      </c>
      <c r="C5167">
        <v>1925</v>
      </c>
      <c r="D5167" t="s">
        <v>7</v>
      </c>
      <c r="E5167">
        <v>1779</v>
      </c>
    </row>
    <row r="5168" spans="1:5" x14ac:dyDescent="0.8">
      <c r="A5168" t="s">
        <v>114</v>
      </c>
      <c r="B5168" t="s">
        <v>6</v>
      </c>
      <c r="C5168">
        <v>1926</v>
      </c>
      <c r="D5168" t="s">
        <v>7</v>
      </c>
      <c r="E5168">
        <v>1714</v>
      </c>
    </row>
    <row r="5169" spans="1:5" x14ac:dyDescent="0.8">
      <c r="A5169" t="s">
        <v>114</v>
      </c>
      <c r="B5169" t="s">
        <v>6</v>
      </c>
      <c r="C5169">
        <v>1927</v>
      </c>
      <c r="D5169" t="s">
        <v>7</v>
      </c>
      <c r="E5169">
        <v>1839</v>
      </c>
    </row>
    <row r="5170" spans="1:5" x14ac:dyDescent="0.8">
      <c r="A5170" t="s">
        <v>114</v>
      </c>
      <c r="B5170" t="s">
        <v>6</v>
      </c>
      <c r="C5170">
        <v>1928</v>
      </c>
      <c r="D5170" t="s">
        <v>7</v>
      </c>
      <c r="E5170">
        <v>1682</v>
      </c>
    </row>
    <row r="5171" spans="1:5" x14ac:dyDescent="0.8">
      <c r="A5171" t="s">
        <v>114</v>
      </c>
      <c r="B5171" t="s">
        <v>6</v>
      </c>
      <c r="C5171">
        <v>1929</v>
      </c>
      <c r="D5171" t="s">
        <v>7</v>
      </c>
      <c r="E5171">
        <v>1622</v>
      </c>
    </row>
    <row r="5172" spans="1:5" x14ac:dyDescent="0.8">
      <c r="A5172" t="s">
        <v>114</v>
      </c>
      <c r="B5172" t="s">
        <v>6</v>
      </c>
      <c r="C5172">
        <v>1930</v>
      </c>
      <c r="D5172" t="s">
        <v>7</v>
      </c>
      <c r="E5172">
        <v>1662</v>
      </c>
    </row>
    <row r="5173" spans="1:5" x14ac:dyDescent="0.8">
      <c r="A5173" t="s">
        <v>114</v>
      </c>
      <c r="B5173" t="s">
        <v>6</v>
      </c>
      <c r="C5173">
        <v>1931</v>
      </c>
      <c r="D5173" t="s">
        <v>7</v>
      </c>
      <c r="E5173">
        <v>1463</v>
      </c>
    </row>
    <row r="5174" spans="1:5" x14ac:dyDescent="0.8">
      <c r="A5174" t="s">
        <v>114</v>
      </c>
      <c r="B5174" t="s">
        <v>6</v>
      </c>
      <c r="C5174">
        <v>1932</v>
      </c>
      <c r="D5174" t="s">
        <v>7</v>
      </c>
      <c r="E5174">
        <v>1570</v>
      </c>
    </row>
    <row r="5175" spans="1:5" x14ac:dyDescent="0.8">
      <c r="A5175" t="s">
        <v>114</v>
      </c>
      <c r="B5175" t="s">
        <v>6</v>
      </c>
      <c r="C5175">
        <v>1933</v>
      </c>
      <c r="D5175" t="s">
        <v>7</v>
      </c>
      <c r="E5175">
        <v>1495</v>
      </c>
    </row>
    <row r="5176" spans="1:5" x14ac:dyDescent="0.8">
      <c r="A5176" t="s">
        <v>114</v>
      </c>
      <c r="B5176" t="s">
        <v>6</v>
      </c>
      <c r="C5176">
        <v>1934</v>
      </c>
      <c r="D5176" t="s">
        <v>7</v>
      </c>
      <c r="E5176">
        <v>1491</v>
      </c>
    </row>
    <row r="5177" spans="1:5" x14ac:dyDescent="0.8">
      <c r="A5177" t="s">
        <v>114</v>
      </c>
      <c r="B5177" t="s">
        <v>6</v>
      </c>
      <c r="C5177">
        <v>1935</v>
      </c>
      <c r="D5177" t="s">
        <v>7</v>
      </c>
      <c r="E5177">
        <v>1504</v>
      </c>
    </row>
    <row r="5178" spans="1:5" x14ac:dyDescent="0.8">
      <c r="A5178" t="s">
        <v>114</v>
      </c>
      <c r="B5178" t="s">
        <v>6</v>
      </c>
      <c r="C5178">
        <v>1936</v>
      </c>
      <c r="D5178" t="s">
        <v>7</v>
      </c>
      <c r="E5178">
        <v>1550</v>
      </c>
    </row>
    <row r="5179" spans="1:5" x14ac:dyDescent="0.8">
      <c r="A5179" t="s">
        <v>114</v>
      </c>
      <c r="B5179" t="s">
        <v>6</v>
      </c>
      <c r="C5179">
        <v>1937</v>
      </c>
      <c r="D5179" t="s">
        <v>7</v>
      </c>
      <c r="E5179">
        <v>1497</v>
      </c>
    </row>
    <row r="5180" spans="1:5" x14ac:dyDescent="0.8">
      <c r="A5180" t="s">
        <v>114</v>
      </c>
      <c r="B5180" t="s">
        <v>6</v>
      </c>
      <c r="C5180">
        <v>1938</v>
      </c>
      <c r="D5180" t="s">
        <v>7</v>
      </c>
      <c r="E5180">
        <v>1538</v>
      </c>
    </row>
    <row r="5181" spans="1:5" x14ac:dyDescent="0.8">
      <c r="A5181" t="s">
        <v>114</v>
      </c>
      <c r="B5181" t="s">
        <v>6</v>
      </c>
      <c r="C5181">
        <v>1939</v>
      </c>
      <c r="D5181" t="s">
        <v>7</v>
      </c>
      <c r="E5181">
        <v>1565</v>
      </c>
    </row>
    <row r="5182" spans="1:5" x14ac:dyDescent="0.8">
      <c r="A5182" t="s">
        <v>114</v>
      </c>
      <c r="B5182" t="s">
        <v>6</v>
      </c>
      <c r="C5182">
        <v>1940</v>
      </c>
      <c r="D5182" t="s">
        <v>7</v>
      </c>
      <c r="E5182">
        <v>1559</v>
      </c>
    </row>
    <row r="5183" spans="1:5" x14ac:dyDescent="0.8">
      <c r="A5183" t="s">
        <v>114</v>
      </c>
      <c r="B5183" t="s">
        <v>6</v>
      </c>
      <c r="C5183">
        <v>1941</v>
      </c>
      <c r="D5183" t="s">
        <v>7</v>
      </c>
      <c r="E5183">
        <v>1628</v>
      </c>
    </row>
    <row r="5184" spans="1:5" x14ac:dyDescent="0.8">
      <c r="A5184" t="s">
        <v>114</v>
      </c>
      <c r="B5184" t="s">
        <v>6</v>
      </c>
      <c r="C5184">
        <v>1942</v>
      </c>
      <c r="D5184" t="s">
        <v>7</v>
      </c>
      <c r="E5184">
        <v>1652</v>
      </c>
    </row>
    <row r="5185" spans="1:5" x14ac:dyDescent="0.8">
      <c r="A5185" t="s">
        <v>114</v>
      </c>
      <c r="B5185" t="s">
        <v>6</v>
      </c>
      <c r="C5185">
        <v>1943</v>
      </c>
      <c r="D5185" t="s">
        <v>7</v>
      </c>
      <c r="E5185">
        <v>1716</v>
      </c>
    </row>
    <row r="5186" spans="1:5" x14ac:dyDescent="0.8">
      <c r="A5186" t="s">
        <v>114</v>
      </c>
      <c r="B5186" t="s">
        <v>6</v>
      </c>
      <c r="C5186">
        <v>1944</v>
      </c>
      <c r="D5186" t="s">
        <v>7</v>
      </c>
      <c r="E5186">
        <v>1544</v>
      </c>
    </row>
    <row r="5187" spans="1:5" x14ac:dyDescent="0.8">
      <c r="A5187" t="s">
        <v>114</v>
      </c>
      <c r="B5187" t="s">
        <v>6</v>
      </c>
      <c r="C5187">
        <v>1945</v>
      </c>
      <c r="D5187" t="s">
        <v>7</v>
      </c>
      <c r="E5187">
        <v>1499</v>
      </c>
    </row>
    <row r="5188" spans="1:5" x14ac:dyDescent="0.8">
      <c r="A5188" t="s">
        <v>114</v>
      </c>
      <c r="B5188" t="s">
        <v>6</v>
      </c>
      <c r="C5188">
        <v>1946</v>
      </c>
      <c r="D5188" t="s">
        <v>7</v>
      </c>
      <c r="E5188">
        <v>1622</v>
      </c>
    </row>
    <row r="5189" spans="1:5" x14ac:dyDescent="0.8">
      <c r="A5189" t="s">
        <v>114</v>
      </c>
      <c r="B5189" t="s">
        <v>6</v>
      </c>
      <c r="C5189">
        <v>1947</v>
      </c>
      <c r="D5189" t="s">
        <v>7</v>
      </c>
      <c r="E5189">
        <v>1741</v>
      </c>
    </row>
    <row r="5190" spans="1:5" x14ac:dyDescent="0.8">
      <c r="A5190" t="s">
        <v>114</v>
      </c>
      <c r="B5190" t="s">
        <v>6</v>
      </c>
      <c r="C5190">
        <v>1948</v>
      </c>
      <c r="D5190" t="s">
        <v>7</v>
      </c>
      <c r="E5190">
        <v>1713</v>
      </c>
    </row>
    <row r="5191" spans="1:5" x14ac:dyDescent="0.8">
      <c r="A5191" t="s">
        <v>114</v>
      </c>
      <c r="B5191" t="s">
        <v>6</v>
      </c>
      <c r="C5191">
        <v>1949</v>
      </c>
      <c r="D5191" t="s">
        <v>7</v>
      </c>
      <c r="E5191">
        <v>1765</v>
      </c>
    </row>
    <row r="5192" spans="1:5" x14ac:dyDescent="0.8">
      <c r="A5192" t="s">
        <v>114</v>
      </c>
      <c r="B5192" t="s">
        <v>6</v>
      </c>
      <c r="C5192">
        <v>1950</v>
      </c>
      <c r="D5192" t="s">
        <v>7</v>
      </c>
      <c r="E5192">
        <v>1642</v>
      </c>
    </row>
    <row r="5193" spans="1:5" x14ac:dyDescent="0.8">
      <c r="A5193" t="s">
        <v>114</v>
      </c>
      <c r="B5193" t="s">
        <v>6</v>
      </c>
      <c r="C5193">
        <v>1951</v>
      </c>
      <c r="D5193" t="s">
        <v>7</v>
      </c>
      <c r="E5193">
        <v>1580</v>
      </c>
    </row>
    <row r="5194" spans="1:5" x14ac:dyDescent="0.8">
      <c r="A5194" t="s">
        <v>114</v>
      </c>
      <c r="B5194" t="s">
        <v>6</v>
      </c>
      <c r="C5194">
        <v>1952</v>
      </c>
      <c r="D5194" t="s">
        <v>7</v>
      </c>
      <c r="E5194">
        <v>1536</v>
      </c>
    </row>
    <row r="5195" spans="1:5" x14ac:dyDescent="0.8">
      <c r="A5195" t="s">
        <v>114</v>
      </c>
      <c r="B5195" t="s">
        <v>6</v>
      </c>
      <c r="C5195">
        <v>1953</v>
      </c>
      <c r="D5195" t="s">
        <v>7</v>
      </c>
      <c r="E5195">
        <v>1498</v>
      </c>
    </row>
    <row r="5196" spans="1:5" x14ac:dyDescent="0.8">
      <c r="A5196" t="s">
        <v>114</v>
      </c>
      <c r="B5196" t="s">
        <v>6</v>
      </c>
      <c r="C5196">
        <v>1954</v>
      </c>
      <c r="D5196" t="s">
        <v>7</v>
      </c>
      <c r="E5196">
        <v>1378</v>
      </c>
    </row>
    <row r="5197" spans="1:5" x14ac:dyDescent="0.8">
      <c r="A5197" t="s">
        <v>114</v>
      </c>
      <c r="B5197" t="s">
        <v>6</v>
      </c>
      <c r="C5197">
        <v>1955</v>
      </c>
      <c r="D5197" t="s">
        <v>7</v>
      </c>
      <c r="E5197">
        <v>1313</v>
      </c>
    </row>
    <row r="5198" spans="1:5" x14ac:dyDescent="0.8">
      <c r="A5198" t="s">
        <v>114</v>
      </c>
      <c r="B5198" t="s">
        <v>6</v>
      </c>
      <c r="C5198">
        <v>1956</v>
      </c>
      <c r="D5198" t="s">
        <v>7</v>
      </c>
      <c r="E5198">
        <v>1224</v>
      </c>
    </row>
    <row r="5199" spans="1:5" x14ac:dyDescent="0.8">
      <c r="A5199" t="s">
        <v>114</v>
      </c>
      <c r="B5199" t="s">
        <v>6</v>
      </c>
      <c r="C5199">
        <v>1957</v>
      </c>
      <c r="D5199" t="s">
        <v>7</v>
      </c>
      <c r="E5199">
        <v>1165</v>
      </c>
    </row>
    <row r="5200" spans="1:5" x14ac:dyDescent="0.8">
      <c r="A5200" t="s">
        <v>114</v>
      </c>
      <c r="B5200" t="s">
        <v>6</v>
      </c>
      <c r="C5200">
        <v>1958</v>
      </c>
      <c r="D5200" t="s">
        <v>7</v>
      </c>
      <c r="E5200">
        <v>1002</v>
      </c>
    </row>
    <row r="5201" spans="1:5" x14ac:dyDescent="0.8">
      <c r="A5201" t="s">
        <v>114</v>
      </c>
      <c r="B5201" t="s">
        <v>6</v>
      </c>
      <c r="C5201">
        <v>1959</v>
      </c>
      <c r="D5201" t="s">
        <v>7</v>
      </c>
      <c r="E5201">
        <v>1010</v>
      </c>
    </row>
    <row r="5202" spans="1:5" x14ac:dyDescent="0.8">
      <c r="A5202" t="s">
        <v>114</v>
      </c>
      <c r="B5202" t="s">
        <v>6</v>
      </c>
      <c r="C5202">
        <v>1960</v>
      </c>
      <c r="D5202" t="s">
        <v>7</v>
      </c>
      <c r="E5202">
        <v>942</v>
      </c>
    </row>
    <row r="5203" spans="1:5" x14ac:dyDescent="0.8">
      <c r="A5203" t="s">
        <v>114</v>
      </c>
      <c r="B5203" t="s">
        <v>6</v>
      </c>
      <c r="C5203">
        <v>1961</v>
      </c>
      <c r="D5203" t="s">
        <v>7</v>
      </c>
      <c r="E5203">
        <v>832</v>
      </c>
    </row>
    <row r="5204" spans="1:5" x14ac:dyDescent="0.8">
      <c r="A5204" t="s">
        <v>114</v>
      </c>
      <c r="B5204" t="s">
        <v>6</v>
      </c>
      <c r="C5204">
        <v>1962</v>
      </c>
      <c r="D5204" t="s">
        <v>7</v>
      </c>
      <c r="E5204">
        <v>817</v>
      </c>
    </row>
    <row r="5205" spans="1:5" x14ac:dyDescent="0.8">
      <c r="A5205" t="s">
        <v>114</v>
      </c>
      <c r="B5205" t="s">
        <v>6</v>
      </c>
      <c r="C5205">
        <v>1963</v>
      </c>
      <c r="D5205" t="s">
        <v>7</v>
      </c>
      <c r="E5205">
        <v>764</v>
      </c>
    </row>
    <row r="5206" spans="1:5" x14ac:dyDescent="0.8">
      <c r="A5206" t="s">
        <v>114</v>
      </c>
      <c r="B5206" t="s">
        <v>6</v>
      </c>
      <c r="C5206">
        <v>1964</v>
      </c>
      <c r="D5206" t="s">
        <v>7</v>
      </c>
      <c r="E5206">
        <v>721</v>
      </c>
    </row>
    <row r="5207" spans="1:5" x14ac:dyDescent="0.8">
      <c r="A5207" t="s">
        <v>114</v>
      </c>
      <c r="B5207" t="s">
        <v>6</v>
      </c>
      <c r="C5207">
        <v>1965</v>
      </c>
      <c r="D5207" t="s">
        <v>10</v>
      </c>
      <c r="E5207">
        <v>646</v>
      </c>
    </row>
    <row r="5208" spans="1:5" x14ac:dyDescent="0.8">
      <c r="A5208" t="s">
        <v>114</v>
      </c>
      <c r="B5208" t="s">
        <v>6</v>
      </c>
      <c r="C5208">
        <v>1966</v>
      </c>
      <c r="D5208" t="s">
        <v>10</v>
      </c>
      <c r="E5208">
        <v>619</v>
      </c>
    </row>
    <row r="5209" spans="1:5" x14ac:dyDescent="0.8">
      <c r="A5209" t="s">
        <v>114</v>
      </c>
      <c r="B5209" t="s">
        <v>6</v>
      </c>
      <c r="C5209">
        <v>1967</v>
      </c>
      <c r="D5209" t="s">
        <v>7</v>
      </c>
      <c r="E5209">
        <v>512</v>
      </c>
    </row>
    <row r="5210" spans="1:5" x14ac:dyDescent="0.8">
      <c r="A5210" t="s">
        <v>114</v>
      </c>
      <c r="B5210" t="s">
        <v>6</v>
      </c>
      <c r="C5210">
        <v>1968</v>
      </c>
      <c r="D5210" t="s">
        <v>40</v>
      </c>
      <c r="E5210">
        <v>471</v>
      </c>
    </row>
    <row r="5211" spans="1:5" x14ac:dyDescent="0.8">
      <c r="A5211" t="s">
        <v>114</v>
      </c>
      <c r="B5211" t="s">
        <v>6</v>
      </c>
      <c r="C5211">
        <v>1969</v>
      </c>
      <c r="D5211" t="s">
        <v>40</v>
      </c>
      <c r="E5211">
        <v>461</v>
      </c>
    </row>
    <row r="5212" spans="1:5" x14ac:dyDescent="0.8">
      <c r="A5212" t="s">
        <v>114</v>
      </c>
      <c r="B5212" t="s">
        <v>6</v>
      </c>
      <c r="C5212">
        <v>1970</v>
      </c>
      <c r="D5212" t="s">
        <v>40</v>
      </c>
      <c r="E5212">
        <v>521</v>
      </c>
    </row>
    <row r="5213" spans="1:5" x14ac:dyDescent="0.8">
      <c r="A5213" t="s">
        <v>114</v>
      </c>
      <c r="B5213" t="s">
        <v>6</v>
      </c>
      <c r="C5213">
        <v>1971</v>
      </c>
      <c r="D5213" t="s">
        <v>40</v>
      </c>
      <c r="E5213">
        <v>523</v>
      </c>
    </row>
    <row r="5214" spans="1:5" x14ac:dyDescent="0.8">
      <c r="A5214" t="s">
        <v>114</v>
      </c>
      <c r="B5214" t="s">
        <v>6</v>
      </c>
      <c r="C5214">
        <v>1972</v>
      </c>
      <c r="D5214" t="s">
        <v>40</v>
      </c>
      <c r="E5214">
        <v>583</v>
      </c>
    </row>
    <row r="5215" spans="1:5" x14ac:dyDescent="0.8">
      <c r="A5215" t="s">
        <v>114</v>
      </c>
      <c r="B5215" t="s">
        <v>6</v>
      </c>
      <c r="C5215">
        <v>1973</v>
      </c>
      <c r="D5215" t="s">
        <v>12</v>
      </c>
      <c r="E5215">
        <v>591</v>
      </c>
    </row>
    <row r="5216" spans="1:5" x14ac:dyDescent="0.8">
      <c r="A5216" t="s">
        <v>114</v>
      </c>
      <c r="B5216" t="s">
        <v>6</v>
      </c>
      <c r="C5216">
        <v>1974</v>
      </c>
      <c r="D5216" t="s">
        <v>12</v>
      </c>
      <c r="E5216">
        <v>608</v>
      </c>
    </row>
    <row r="5217" spans="1:5" x14ac:dyDescent="0.8">
      <c r="A5217" t="s">
        <v>114</v>
      </c>
      <c r="B5217" t="s">
        <v>6</v>
      </c>
      <c r="C5217">
        <v>1975</v>
      </c>
      <c r="D5217" t="s">
        <v>12</v>
      </c>
      <c r="E5217">
        <v>592</v>
      </c>
    </row>
    <row r="5218" spans="1:5" x14ac:dyDescent="0.8">
      <c r="A5218" t="s">
        <v>114</v>
      </c>
      <c r="B5218" t="s">
        <v>6</v>
      </c>
      <c r="C5218">
        <v>1976</v>
      </c>
      <c r="D5218" t="s">
        <v>12</v>
      </c>
      <c r="E5218">
        <v>611</v>
      </c>
    </row>
    <row r="5219" spans="1:5" x14ac:dyDescent="0.8">
      <c r="A5219" t="s">
        <v>114</v>
      </c>
      <c r="B5219" t="s">
        <v>6</v>
      </c>
      <c r="C5219">
        <v>1977</v>
      </c>
      <c r="D5219" t="s">
        <v>12</v>
      </c>
      <c r="E5219">
        <v>560</v>
      </c>
    </row>
    <row r="5220" spans="1:5" x14ac:dyDescent="0.8">
      <c r="A5220" t="s">
        <v>114</v>
      </c>
      <c r="B5220" t="s">
        <v>6</v>
      </c>
      <c r="C5220">
        <v>1978</v>
      </c>
      <c r="D5220" t="s">
        <v>12</v>
      </c>
      <c r="E5220">
        <v>571</v>
      </c>
    </row>
    <row r="5221" spans="1:5" x14ac:dyDescent="0.8">
      <c r="A5221" t="s">
        <v>114</v>
      </c>
      <c r="B5221" t="s">
        <v>6</v>
      </c>
      <c r="C5221">
        <v>1979</v>
      </c>
      <c r="D5221" t="s">
        <v>41</v>
      </c>
      <c r="E5221">
        <v>505</v>
      </c>
    </row>
    <row r="5222" spans="1:5" x14ac:dyDescent="0.8">
      <c r="A5222" t="s">
        <v>114</v>
      </c>
      <c r="B5222" t="s">
        <v>6</v>
      </c>
      <c r="C5222">
        <v>1980</v>
      </c>
      <c r="D5222" t="s">
        <v>12</v>
      </c>
      <c r="E5222">
        <v>561</v>
      </c>
    </row>
    <row r="5223" spans="1:5" x14ac:dyDescent="0.8">
      <c r="A5223" t="s">
        <v>114</v>
      </c>
      <c r="B5223" t="s">
        <v>6</v>
      </c>
      <c r="C5223">
        <v>1981</v>
      </c>
      <c r="D5223" t="s">
        <v>12</v>
      </c>
      <c r="E5223">
        <v>587</v>
      </c>
    </row>
    <row r="5224" spans="1:5" x14ac:dyDescent="0.8">
      <c r="A5224" t="s">
        <v>114</v>
      </c>
      <c r="B5224" t="s">
        <v>6</v>
      </c>
      <c r="C5224">
        <v>1982</v>
      </c>
      <c r="D5224" t="s">
        <v>12</v>
      </c>
      <c r="E5224">
        <v>546</v>
      </c>
    </row>
    <row r="5225" spans="1:5" x14ac:dyDescent="0.8">
      <c r="A5225" t="s">
        <v>114</v>
      </c>
      <c r="B5225" t="s">
        <v>6</v>
      </c>
      <c r="C5225">
        <v>1983</v>
      </c>
      <c r="D5225" t="s">
        <v>12</v>
      </c>
      <c r="E5225">
        <v>525</v>
      </c>
    </row>
    <row r="5226" spans="1:5" x14ac:dyDescent="0.8">
      <c r="A5226" t="s">
        <v>114</v>
      </c>
      <c r="B5226" t="s">
        <v>6</v>
      </c>
      <c r="C5226">
        <v>1984</v>
      </c>
      <c r="D5226" t="s">
        <v>15</v>
      </c>
      <c r="E5226">
        <v>504</v>
      </c>
    </row>
    <row r="5227" spans="1:5" x14ac:dyDescent="0.8">
      <c r="A5227" t="s">
        <v>114</v>
      </c>
      <c r="B5227" t="s">
        <v>6</v>
      </c>
      <c r="C5227">
        <v>1985</v>
      </c>
      <c r="D5227" t="s">
        <v>15</v>
      </c>
      <c r="E5227">
        <v>599</v>
      </c>
    </row>
    <row r="5228" spans="1:5" x14ac:dyDescent="0.8">
      <c r="A5228" t="s">
        <v>114</v>
      </c>
      <c r="B5228" t="s">
        <v>6</v>
      </c>
      <c r="C5228">
        <v>1986</v>
      </c>
      <c r="D5228" t="s">
        <v>15</v>
      </c>
      <c r="E5228">
        <v>587</v>
      </c>
    </row>
    <row r="5229" spans="1:5" x14ac:dyDescent="0.8">
      <c r="A5229" t="s">
        <v>114</v>
      </c>
      <c r="B5229" t="s">
        <v>6</v>
      </c>
      <c r="C5229">
        <v>1987</v>
      </c>
      <c r="D5229" t="s">
        <v>13</v>
      </c>
      <c r="E5229">
        <v>614</v>
      </c>
    </row>
    <row r="5230" spans="1:5" x14ac:dyDescent="0.8">
      <c r="A5230" t="s">
        <v>114</v>
      </c>
      <c r="B5230" t="s">
        <v>6</v>
      </c>
      <c r="C5230">
        <v>1988</v>
      </c>
      <c r="D5230" t="s">
        <v>13</v>
      </c>
      <c r="E5230">
        <v>550</v>
      </c>
    </row>
    <row r="5231" spans="1:5" x14ac:dyDescent="0.8">
      <c r="A5231" t="s">
        <v>114</v>
      </c>
      <c r="B5231" t="s">
        <v>6</v>
      </c>
      <c r="C5231">
        <v>1989</v>
      </c>
      <c r="D5231" t="s">
        <v>74</v>
      </c>
      <c r="E5231">
        <v>562</v>
      </c>
    </row>
    <row r="5232" spans="1:5" x14ac:dyDescent="0.8">
      <c r="A5232" t="s">
        <v>114</v>
      </c>
      <c r="B5232" t="s">
        <v>6</v>
      </c>
      <c r="C5232">
        <v>1990</v>
      </c>
      <c r="D5232" t="s">
        <v>74</v>
      </c>
      <c r="E5232">
        <v>519</v>
      </c>
    </row>
    <row r="5233" spans="1:5" x14ac:dyDescent="0.8">
      <c r="A5233" t="s">
        <v>114</v>
      </c>
      <c r="B5233" t="s">
        <v>6</v>
      </c>
      <c r="C5233">
        <v>1991</v>
      </c>
      <c r="D5233" t="s">
        <v>15</v>
      </c>
      <c r="E5233">
        <v>480</v>
      </c>
    </row>
    <row r="5234" spans="1:5" x14ac:dyDescent="0.8">
      <c r="A5234" t="s">
        <v>114</v>
      </c>
      <c r="B5234" t="s">
        <v>6</v>
      </c>
      <c r="C5234">
        <v>1992</v>
      </c>
      <c r="D5234" t="s">
        <v>15</v>
      </c>
      <c r="E5234">
        <v>417</v>
      </c>
    </row>
    <row r="5235" spans="1:5" x14ac:dyDescent="0.8">
      <c r="A5235" t="s">
        <v>114</v>
      </c>
      <c r="B5235" t="s">
        <v>6</v>
      </c>
      <c r="C5235">
        <v>1993</v>
      </c>
      <c r="D5235" t="s">
        <v>15</v>
      </c>
      <c r="E5235">
        <v>403</v>
      </c>
    </row>
    <row r="5236" spans="1:5" x14ac:dyDescent="0.8">
      <c r="A5236" t="s">
        <v>114</v>
      </c>
      <c r="B5236" t="s">
        <v>6</v>
      </c>
      <c r="C5236">
        <v>1994</v>
      </c>
      <c r="D5236" t="s">
        <v>15</v>
      </c>
      <c r="E5236">
        <v>311</v>
      </c>
    </row>
    <row r="5237" spans="1:5" x14ac:dyDescent="0.8">
      <c r="A5237" t="s">
        <v>114</v>
      </c>
      <c r="B5237" t="s">
        <v>6</v>
      </c>
      <c r="C5237">
        <v>1995</v>
      </c>
      <c r="D5237" t="s">
        <v>15</v>
      </c>
      <c r="E5237">
        <v>278</v>
      </c>
    </row>
    <row r="5238" spans="1:5" x14ac:dyDescent="0.8">
      <c r="A5238" t="s">
        <v>114</v>
      </c>
      <c r="B5238" t="s">
        <v>6</v>
      </c>
      <c r="C5238">
        <v>1996</v>
      </c>
      <c r="D5238" t="s">
        <v>15</v>
      </c>
      <c r="E5238">
        <v>234</v>
      </c>
    </row>
    <row r="5239" spans="1:5" x14ac:dyDescent="0.8">
      <c r="A5239" t="s">
        <v>114</v>
      </c>
      <c r="B5239" t="s">
        <v>6</v>
      </c>
      <c r="C5239">
        <v>1997</v>
      </c>
      <c r="D5239" t="s">
        <v>16</v>
      </c>
      <c r="E5239">
        <v>203</v>
      </c>
    </row>
    <row r="5240" spans="1:5" x14ac:dyDescent="0.8">
      <c r="A5240" t="s">
        <v>114</v>
      </c>
      <c r="B5240" t="s">
        <v>6</v>
      </c>
      <c r="C5240">
        <v>1998</v>
      </c>
      <c r="D5240" t="s">
        <v>45</v>
      </c>
      <c r="E5240">
        <v>235</v>
      </c>
    </row>
    <row r="5241" spans="1:5" x14ac:dyDescent="0.8">
      <c r="A5241" t="s">
        <v>114</v>
      </c>
      <c r="B5241" t="s">
        <v>6</v>
      </c>
      <c r="C5241">
        <v>1999</v>
      </c>
      <c r="D5241" t="s">
        <v>18</v>
      </c>
      <c r="E5241">
        <v>246</v>
      </c>
    </row>
    <row r="5242" spans="1:5" x14ac:dyDescent="0.8">
      <c r="A5242" t="s">
        <v>114</v>
      </c>
      <c r="B5242" t="s">
        <v>6</v>
      </c>
      <c r="C5242">
        <v>2000</v>
      </c>
      <c r="D5242" t="s">
        <v>16</v>
      </c>
      <c r="E5242">
        <v>283</v>
      </c>
    </row>
    <row r="5243" spans="1:5" x14ac:dyDescent="0.8">
      <c r="A5243" t="s">
        <v>114</v>
      </c>
      <c r="B5243" t="s">
        <v>6</v>
      </c>
      <c r="C5243">
        <v>2001</v>
      </c>
      <c r="D5243" t="s">
        <v>18</v>
      </c>
      <c r="E5243">
        <v>263</v>
      </c>
    </row>
    <row r="5244" spans="1:5" x14ac:dyDescent="0.8">
      <c r="A5244" t="s">
        <v>114</v>
      </c>
      <c r="B5244" t="s">
        <v>6</v>
      </c>
      <c r="C5244">
        <v>2002</v>
      </c>
      <c r="D5244" t="s">
        <v>18</v>
      </c>
      <c r="E5244">
        <v>264</v>
      </c>
    </row>
    <row r="5245" spans="1:5" x14ac:dyDescent="0.8">
      <c r="A5245" t="s">
        <v>114</v>
      </c>
      <c r="B5245" t="s">
        <v>6</v>
      </c>
      <c r="C5245">
        <v>2003</v>
      </c>
      <c r="D5245" t="s">
        <v>18</v>
      </c>
      <c r="E5245">
        <v>303</v>
      </c>
    </row>
    <row r="5246" spans="1:5" x14ac:dyDescent="0.8">
      <c r="A5246" t="s">
        <v>114</v>
      </c>
      <c r="B5246" t="s">
        <v>6</v>
      </c>
      <c r="C5246">
        <v>2004</v>
      </c>
      <c r="D5246" t="s">
        <v>18</v>
      </c>
      <c r="E5246">
        <v>262</v>
      </c>
    </row>
    <row r="5247" spans="1:5" x14ac:dyDescent="0.8">
      <c r="A5247" t="s">
        <v>114</v>
      </c>
      <c r="B5247" t="s">
        <v>6</v>
      </c>
      <c r="C5247">
        <v>2005</v>
      </c>
      <c r="D5247" t="s">
        <v>18</v>
      </c>
      <c r="E5247">
        <v>271</v>
      </c>
    </row>
    <row r="5248" spans="1:5" x14ac:dyDescent="0.8">
      <c r="A5248" t="s">
        <v>114</v>
      </c>
      <c r="B5248" t="s">
        <v>6</v>
      </c>
      <c r="C5248">
        <v>2006</v>
      </c>
      <c r="D5248" t="s">
        <v>18</v>
      </c>
      <c r="E5248">
        <v>284</v>
      </c>
    </row>
    <row r="5249" spans="1:5" x14ac:dyDescent="0.8">
      <c r="A5249" t="s">
        <v>114</v>
      </c>
      <c r="B5249" t="s">
        <v>6</v>
      </c>
      <c r="C5249">
        <v>2007</v>
      </c>
      <c r="D5249" t="s">
        <v>18</v>
      </c>
      <c r="E5249">
        <v>267</v>
      </c>
    </row>
    <row r="5250" spans="1:5" x14ac:dyDescent="0.8">
      <c r="A5250" t="s">
        <v>114</v>
      </c>
      <c r="B5250" t="s">
        <v>6</v>
      </c>
      <c r="C5250">
        <v>2008</v>
      </c>
      <c r="D5250" t="s">
        <v>18</v>
      </c>
      <c r="E5250">
        <v>253</v>
      </c>
    </row>
    <row r="5251" spans="1:5" x14ac:dyDescent="0.8">
      <c r="A5251" t="s">
        <v>114</v>
      </c>
      <c r="B5251" t="s">
        <v>6</v>
      </c>
      <c r="C5251">
        <v>2009</v>
      </c>
      <c r="D5251" t="s">
        <v>18</v>
      </c>
      <c r="E5251">
        <v>235</v>
      </c>
    </row>
    <row r="5252" spans="1:5" x14ac:dyDescent="0.8">
      <c r="A5252" t="s">
        <v>114</v>
      </c>
      <c r="B5252" t="s">
        <v>6</v>
      </c>
      <c r="C5252">
        <v>2010</v>
      </c>
      <c r="D5252" t="s">
        <v>18</v>
      </c>
      <c r="E5252">
        <v>203</v>
      </c>
    </row>
    <row r="5253" spans="1:5" x14ac:dyDescent="0.8">
      <c r="A5253" t="s">
        <v>114</v>
      </c>
      <c r="B5253" t="s">
        <v>6</v>
      </c>
      <c r="C5253">
        <v>2011</v>
      </c>
      <c r="D5253" t="s">
        <v>18</v>
      </c>
      <c r="E5253">
        <v>160</v>
      </c>
    </row>
    <row r="5254" spans="1:5" x14ac:dyDescent="0.8">
      <c r="A5254" t="s">
        <v>114</v>
      </c>
      <c r="B5254" t="s">
        <v>6</v>
      </c>
      <c r="C5254">
        <v>2012</v>
      </c>
      <c r="D5254" t="s">
        <v>19</v>
      </c>
      <c r="E5254">
        <v>159</v>
      </c>
    </row>
    <row r="5255" spans="1:5" x14ac:dyDescent="0.8">
      <c r="A5255" t="s">
        <v>114</v>
      </c>
      <c r="B5255" t="s">
        <v>23</v>
      </c>
      <c r="C5255">
        <v>1910</v>
      </c>
      <c r="D5255" t="s">
        <v>26</v>
      </c>
      <c r="E5255">
        <v>465</v>
      </c>
    </row>
    <row r="5256" spans="1:5" x14ac:dyDescent="0.8">
      <c r="A5256" t="s">
        <v>114</v>
      </c>
      <c r="B5256" t="s">
        <v>23</v>
      </c>
      <c r="C5256">
        <v>1911</v>
      </c>
      <c r="D5256" t="s">
        <v>26</v>
      </c>
      <c r="E5256">
        <v>401</v>
      </c>
    </row>
    <row r="5257" spans="1:5" x14ac:dyDescent="0.8">
      <c r="A5257" t="s">
        <v>114</v>
      </c>
      <c r="B5257" t="s">
        <v>23</v>
      </c>
      <c r="C5257">
        <v>1912</v>
      </c>
      <c r="D5257" t="s">
        <v>26</v>
      </c>
      <c r="E5257">
        <v>662</v>
      </c>
    </row>
    <row r="5258" spans="1:5" x14ac:dyDescent="0.8">
      <c r="A5258" t="s">
        <v>114</v>
      </c>
      <c r="B5258" t="s">
        <v>23</v>
      </c>
      <c r="C5258">
        <v>1913</v>
      </c>
      <c r="D5258" t="s">
        <v>26</v>
      </c>
      <c r="E5258">
        <v>716</v>
      </c>
    </row>
    <row r="5259" spans="1:5" x14ac:dyDescent="0.8">
      <c r="A5259" t="s">
        <v>114</v>
      </c>
      <c r="B5259" t="s">
        <v>23</v>
      </c>
      <c r="C5259">
        <v>1914</v>
      </c>
      <c r="D5259" t="s">
        <v>26</v>
      </c>
      <c r="E5259">
        <v>960</v>
      </c>
    </row>
    <row r="5260" spans="1:5" x14ac:dyDescent="0.8">
      <c r="A5260" t="s">
        <v>114</v>
      </c>
      <c r="B5260" t="s">
        <v>23</v>
      </c>
      <c r="C5260">
        <v>1915</v>
      </c>
      <c r="D5260" t="s">
        <v>26</v>
      </c>
      <c r="E5260">
        <v>1108</v>
      </c>
    </row>
    <row r="5261" spans="1:5" x14ac:dyDescent="0.8">
      <c r="A5261" t="s">
        <v>114</v>
      </c>
      <c r="B5261" t="s">
        <v>23</v>
      </c>
      <c r="C5261">
        <v>1916</v>
      </c>
      <c r="D5261" t="s">
        <v>26</v>
      </c>
      <c r="E5261">
        <v>1155</v>
      </c>
    </row>
    <row r="5262" spans="1:5" x14ac:dyDescent="0.8">
      <c r="A5262" t="s">
        <v>114</v>
      </c>
      <c r="B5262" t="s">
        <v>23</v>
      </c>
      <c r="C5262">
        <v>1917</v>
      </c>
      <c r="D5262" t="s">
        <v>26</v>
      </c>
      <c r="E5262">
        <v>1230</v>
      </c>
    </row>
    <row r="5263" spans="1:5" x14ac:dyDescent="0.8">
      <c r="A5263" t="s">
        <v>114</v>
      </c>
      <c r="B5263" t="s">
        <v>23</v>
      </c>
      <c r="C5263">
        <v>1918</v>
      </c>
      <c r="D5263" t="s">
        <v>26</v>
      </c>
      <c r="E5263">
        <v>1380</v>
      </c>
    </row>
    <row r="5264" spans="1:5" x14ac:dyDescent="0.8">
      <c r="A5264" t="s">
        <v>114</v>
      </c>
      <c r="B5264" t="s">
        <v>23</v>
      </c>
      <c r="C5264">
        <v>1919</v>
      </c>
      <c r="D5264" t="s">
        <v>26</v>
      </c>
      <c r="E5264">
        <v>1590</v>
      </c>
    </row>
    <row r="5265" spans="1:5" x14ac:dyDescent="0.8">
      <c r="A5265" t="s">
        <v>114</v>
      </c>
      <c r="B5265" t="s">
        <v>23</v>
      </c>
      <c r="C5265">
        <v>1920</v>
      </c>
      <c r="D5265" t="s">
        <v>26</v>
      </c>
      <c r="E5265">
        <v>1572</v>
      </c>
    </row>
    <row r="5266" spans="1:5" x14ac:dyDescent="0.8">
      <c r="A5266" t="s">
        <v>114</v>
      </c>
      <c r="B5266" t="s">
        <v>23</v>
      </c>
      <c r="C5266">
        <v>1921</v>
      </c>
      <c r="D5266" t="s">
        <v>26</v>
      </c>
      <c r="E5266">
        <v>1538</v>
      </c>
    </row>
    <row r="5267" spans="1:5" x14ac:dyDescent="0.8">
      <c r="A5267" t="s">
        <v>114</v>
      </c>
      <c r="B5267" t="s">
        <v>23</v>
      </c>
      <c r="C5267">
        <v>1922</v>
      </c>
      <c r="D5267" t="s">
        <v>26</v>
      </c>
      <c r="E5267">
        <v>1601</v>
      </c>
    </row>
    <row r="5268" spans="1:5" x14ac:dyDescent="0.8">
      <c r="A5268" t="s">
        <v>114</v>
      </c>
      <c r="B5268" t="s">
        <v>23</v>
      </c>
      <c r="C5268">
        <v>1923</v>
      </c>
      <c r="D5268" t="s">
        <v>26</v>
      </c>
      <c r="E5268">
        <v>1546</v>
      </c>
    </row>
    <row r="5269" spans="1:5" x14ac:dyDescent="0.8">
      <c r="A5269" t="s">
        <v>114</v>
      </c>
      <c r="B5269" t="s">
        <v>23</v>
      </c>
      <c r="C5269">
        <v>1924</v>
      </c>
      <c r="D5269" t="s">
        <v>26</v>
      </c>
      <c r="E5269">
        <v>1646</v>
      </c>
    </row>
    <row r="5270" spans="1:5" x14ac:dyDescent="0.8">
      <c r="A5270" t="s">
        <v>114</v>
      </c>
      <c r="B5270" t="s">
        <v>23</v>
      </c>
      <c r="C5270">
        <v>1925</v>
      </c>
      <c r="D5270" t="s">
        <v>26</v>
      </c>
      <c r="E5270">
        <v>1658</v>
      </c>
    </row>
    <row r="5271" spans="1:5" x14ac:dyDescent="0.8">
      <c r="A5271" t="s">
        <v>114</v>
      </c>
      <c r="B5271" t="s">
        <v>23</v>
      </c>
      <c r="C5271">
        <v>1926</v>
      </c>
      <c r="D5271" t="s">
        <v>26</v>
      </c>
      <c r="E5271">
        <v>1854</v>
      </c>
    </row>
    <row r="5272" spans="1:5" x14ac:dyDescent="0.8">
      <c r="A5272" t="s">
        <v>114</v>
      </c>
      <c r="B5272" t="s">
        <v>23</v>
      </c>
      <c r="C5272">
        <v>1927</v>
      </c>
      <c r="D5272" t="s">
        <v>26</v>
      </c>
      <c r="E5272">
        <v>1791</v>
      </c>
    </row>
    <row r="5273" spans="1:5" x14ac:dyDescent="0.8">
      <c r="A5273" t="s">
        <v>114</v>
      </c>
      <c r="B5273" t="s">
        <v>23</v>
      </c>
      <c r="C5273">
        <v>1928</v>
      </c>
      <c r="D5273" t="s">
        <v>26</v>
      </c>
      <c r="E5273">
        <v>1694</v>
      </c>
    </row>
    <row r="5274" spans="1:5" x14ac:dyDescent="0.8">
      <c r="A5274" t="s">
        <v>114</v>
      </c>
      <c r="B5274" t="s">
        <v>23</v>
      </c>
      <c r="C5274">
        <v>1929</v>
      </c>
      <c r="D5274" t="s">
        <v>26</v>
      </c>
      <c r="E5274">
        <v>1590</v>
      </c>
    </row>
    <row r="5275" spans="1:5" x14ac:dyDescent="0.8">
      <c r="A5275" t="s">
        <v>114</v>
      </c>
      <c r="B5275" t="s">
        <v>23</v>
      </c>
      <c r="C5275">
        <v>1930</v>
      </c>
      <c r="D5275" t="s">
        <v>26</v>
      </c>
      <c r="E5275">
        <v>1739</v>
      </c>
    </row>
    <row r="5276" spans="1:5" x14ac:dyDescent="0.8">
      <c r="A5276" t="s">
        <v>114</v>
      </c>
      <c r="B5276" t="s">
        <v>23</v>
      </c>
      <c r="C5276">
        <v>1931</v>
      </c>
      <c r="D5276" t="s">
        <v>26</v>
      </c>
      <c r="E5276">
        <v>1518</v>
      </c>
    </row>
    <row r="5277" spans="1:5" x14ac:dyDescent="0.8">
      <c r="A5277" t="s">
        <v>114</v>
      </c>
      <c r="B5277" t="s">
        <v>23</v>
      </c>
      <c r="C5277">
        <v>1932</v>
      </c>
      <c r="D5277" t="s">
        <v>26</v>
      </c>
      <c r="E5277">
        <v>1634</v>
      </c>
    </row>
    <row r="5278" spans="1:5" x14ac:dyDescent="0.8">
      <c r="A5278" t="s">
        <v>114</v>
      </c>
      <c r="B5278" t="s">
        <v>23</v>
      </c>
      <c r="C5278">
        <v>1933</v>
      </c>
      <c r="D5278" t="s">
        <v>26</v>
      </c>
      <c r="E5278">
        <v>1511</v>
      </c>
    </row>
    <row r="5279" spans="1:5" x14ac:dyDescent="0.8">
      <c r="A5279" t="s">
        <v>114</v>
      </c>
      <c r="B5279" t="s">
        <v>23</v>
      </c>
      <c r="C5279">
        <v>1934</v>
      </c>
      <c r="D5279" t="s">
        <v>26</v>
      </c>
      <c r="E5279">
        <v>1600</v>
      </c>
    </row>
    <row r="5280" spans="1:5" x14ac:dyDescent="0.8">
      <c r="A5280" t="s">
        <v>114</v>
      </c>
      <c r="B5280" t="s">
        <v>23</v>
      </c>
      <c r="C5280">
        <v>1935</v>
      </c>
      <c r="D5280" t="s">
        <v>26</v>
      </c>
      <c r="E5280">
        <v>1636</v>
      </c>
    </row>
    <row r="5281" spans="1:5" x14ac:dyDescent="0.8">
      <c r="A5281" t="s">
        <v>114</v>
      </c>
      <c r="B5281" t="s">
        <v>23</v>
      </c>
      <c r="C5281">
        <v>1936</v>
      </c>
      <c r="D5281" t="s">
        <v>26</v>
      </c>
      <c r="E5281">
        <v>1582</v>
      </c>
    </row>
    <row r="5282" spans="1:5" x14ac:dyDescent="0.8">
      <c r="A5282" t="s">
        <v>114</v>
      </c>
      <c r="B5282" t="s">
        <v>23</v>
      </c>
      <c r="C5282">
        <v>1937</v>
      </c>
      <c r="D5282" t="s">
        <v>26</v>
      </c>
      <c r="E5282">
        <v>1695</v>
      </c>
    </row>
    <row r="5283" spans="1:5" x14ac:dyDescent="0.8">
      <c r="A5283" t="s">
        <v>114</v>
      </c>
      <c r="B5283" t="s">
        <v>23</v>
      </c>
      <c r="C5283">
        <v>1938</v>
      </c>
      <c r="D5283" t="s">
        <v>26</v>
      </c>
      <c r="E5283">
        <v>1719</v>
      </c>
    </row>
    <row r="5284" spans="1:5" x14ac:dyDescent="0.8">
      <c r="A5284" t="s">
        <v>114</v>
      </c>
      <c r="B5284" t="s">
        <v>23</v>
      </c>
      <c r="C5284">
        <v>1939</v>
      </c>
      <c r="D5284" t="s">
        <v>26</v>
      </c>
      <c r="E5284">
        <v>1758</v>
      </c>
    </row>
    <row r="5285" spans="1:5" x14ac:dyDescent="0.8">
      <c r="A5285" t="s">
        <v>114</v>
      </c>
      <c r="B5285" t="s">
        <v>23</v>
      </c>
      <c r="C5285">
        <v>1940</v>
      </c>
      <c r="D5285" t="s">
        <v>26</v>
      </c>
      <c r="E5285">
        <v>1781</v>
      </c>
    </row>
    <row r="5286" spans="1:5" x14ac:dyDescent="0.8">
      <c r="A5286" t="s">
        <v>114</v>
      </c>
      <c r="B5286" t="s">
        <v>23</v>
      </c>
      <c r="C5286">
        <v>1941</v>
      </c>
      <c r="D5286" t="s">
        <v>26</v>
      </c>
      <c r="E5286">
        <v>1877</v>
      </c>
    </row>
    <row r="5287" spans="1:5" x14ac:dyDescent="0.8">
      <c r="A5287" t="s">
        <v>114</v>
      </c>
      <c r="B5287" t="s">
        <v>23</v>
      </c>
      <c r="C5287">
        <v>1942</v>
      </c>
      <c r="D5287" t="s">
        <v>26</v>
      </c>
      <c r="E5287">
        <v>1982</v>
      </c>
    </row>
    <row r="5288" spans="1:5" x14ac:dyDescent="0.8">
      <c r="A5288" t="s">
        <v>114</v>
      </c>
      <c r="B5288" t="s">
        <v>23</v>
      </c>
      <c r="C5288">
        <v>1943</v>
      </c>
      <c r="D5288" t="s">
        <v>26</v>
      </c>
      <c r="E5288">
        <v>2072</v>
      </c>
    </row>
    <row r="5289" spans="1:5" x14ac:dyDescent="0.8">
      <c r="A5289" t="s">
        <v>114</v>
      </c>
      <c r="B5289" t="s">
        <v>23</v>
      </c>
      <c r="C5289">
        <v>1944</v>
      </c>
      <c r="D5289" t="s">
        <v>26</v>
      </c>
      <c r="E5289">
        <v>1919</v>
      </c>
    </row>
    <row r="5290" spans="1:5" x14ac:dyDescent="0.8">
      <c r="A5290" t="s">
        <v>114</v>
      </c>
      <c r="B5290" t="s">
        <v>23</v>
      </c>
      <c r="C5290">
        <v>1945</v>
      </c>
      <c r="D5290" t="s">
        <v>26</v>
      </c>
      <c r="E5290">
        <v>1904</v>
      </c>
    </row>
    <row r="5291" spans="1:5" x14ac:dyDescent="0.8">
      <c r="A5291" t="s">
        <v>114</v>
      </c>
      <c r="B5291" t="s">
        <v>23</v>
      </c>
      <c r="C5291">
        <v>1946</v>
      </c>
      <c r="D5291" t="s">
        <v>26</v>
      </c>
      <c r="E5291">
        <v>2137</v>
      </c>
    </row>
    <row r="5292" spans="1:5" x14ac:dyDescent="0.8">
      <c r="A5292" t="s">
        <v>114</v>
      </c>
      <c r="B5292" t="s">
        <v>23</v>
      </c>
      <c r="C5292">
        <v>1947</v>
      </c>
      <c r="D5292" t="s">
        <v>26</v>
      </c>
      <c r="E5292">
        <v>2278</v>
      </c>
    </row>
    <row r="5293" spans="1:5" x14ac:dyDescent="0.8">
      <c r="A5293" t="s">
        <v>114</v>
      </c>
      <c r="B5293" t="s">
        <v>23</v>
      </c>
      <c r="C5293">
        <v>1948</v>
      </c>
      <c r="D5293" t="s">
        <v>26</v>
      </c>
      <c r="E5293">
        <v>2136</v>
      </c>
    </row>
    <row r="5294" spans="1:5" x14ac:dyDescent="0.8">
      <c r="A5294" t="s">
        <v>114</v>
      </c>
      <c r="B5294" t="s">
        <v>23</v>
      </c>
      <c r="C5294">
        <v>1949</v>
      </c>
      <c r="D5294" t="s">
        <v>26</v>
      </c>
      <c r="E5294">
        <v>1995</v>
      </c>
    </row>
    <row r="5295" spans="1:5" x14ac:dyDescent="0.8">
      <c r="A5295" t="s">
        <v>114</v>
      </c>
      <c r="B5295" t="s">
        <v>23</v>
      </c>
      <c r="C5295">
        <v>1950</v>
      </c>
      <c r="D5295" t="s">
        <v>26</v>
      </c>
      <c r="E5295">
        <v>1982</v>
      </c>
    </row>
    <row r="5296" spans="1:5" x14ac:dyDescent="0.8">
      <c r="A5296" t="s">
        <v>114</v>
      </c>
      <c r="B5296" t="s">
        <v>23</v>
      </c>
      <c r="C5296">
        <v>1951</v>
      </c>
      <c r="D5296" t="s">
        <v>26</v>
      </c>
      <c r="E5296">
        <v>1982</v>
      </c>
    </row>
    <row r="5297" spans="1:5" x14ac:dyDescent="0.8">
      <c r="A5297" t="s">
        <v>114</v>
      </c>
      <c r="B5297" t="s">
        <v>23</v>
      </c>
      <c r="C5297">
        <v>1952</v>
      </c>
      <c r="D5297" t="s">
        <v>26</v>
      </c>
      <c r="E5297">
        <v>1838</v>
      </c>
    </row>
    <row r="5298" spans="1:5" x14ac:dyDescent="0.8">
      <c r="A5298" t="s">
        <v>114</v>
      </c>
      <c r="B5298" t="s">
        <v>23</v>
      </c>
      <c r="C5298">
        <v>1953</v>
      </c>
      <c r="D5298" t="s">
        <v>26</v>
      </c>
      <c r="E5298">
        <v>1843</v>
      </c>
    </row>
    <row r="5299" spans="1:5" x14ac:dyDescent="0.8">
      <c r="A5299" t="s">
        <v>114</v>
      </c>
      <c r="B5299" t="s">
        <v>23</v>
      </c>
      <c r="C5299">
        <v>1954</v>
      </c>
      <c r="D5299" t="s">
        <v>26</v>
      </c>
      <c r="E5299">
        <v>1781</v>
      </c>
    </row>
    <row r="5300" spans="1:5" x14ac:dyDescent="0.8">
      <c r="A5300" t="s">
        <v>114</v>
      </c>
      <c r="B5300" t="s">
        <v>23</v>
      </c>
      <c r="C5300">
        <v>1955</v>
      </c>
      <c r="D5300" t="s">
        <v>26</v>
      </c>
      <c r="E5300">
        <v>1737</v>
      </c>
    </row>
    <row r="5301" spans="1:5" x14ac:dyDescent="0.8">
      <c r="A5301" t="s">
        <v>114</v>
      </c>
      <c r="B5301" t="s">
        <v>23</v>
      </c>
      <c r="C5301">
        <v>1956</v>
      </c>
      <c r="D5301" t="s">
        <v>26</v>
      </c>
      <c r="E5301">
        <v>1632</v>
      </c>
    </row>
    <row r="5302" spans="1:5" x14ac:dyDescent="0.8">
      <c r="A5302" t="s">
        <v>114</v>
      </c>
      <c r="B5302" t="s">
        <v>23</v>
      </c>
      <c r="C5302">
        <v>1957</v>
      </c>
      <c r="D5302" t="s">
        <v>26</v>
      </c>
      <c r="E5302">
        <v>1615</v>
      </c>
    </row>
    <row r="5303" spans="1:5" x14ac:dyDescent="0.8">
      <c r="A5303" t="s">
        <v>114</v>
      </c>
      <c r="B5303" t="s">
        <v>23</v>
      </c>
      <c r="C5303">
        <v>1958</v>
      </c>
      <c r="D5303" t="s">
        <v>26</v>
      </c>
      <c r="E5303">
        <v>1500</v>
      </c>
    </row>
    <row r="5304" spans="1:5" x14ac:dyDescent="0.8">
      <c r="A5304" t="s">
        <v>114</v>
      </c>
      <c r="B5304" t="s">
        <v>23</v>
      </c>
      <c r="C5304">
        <v>1959</v>
      </c>
      <c r="D5304" t="s">
        <v>26</v>
      </c>
      <c r="E5304">
        <v>1470</v>
      </c>
    </row>
    <row r="5305" spans="1:5" x14ac:dyDescent="0.8">
      <c r="A5305" t="s">
        <v>114</v>
      </c>
      <c r="B5305" t="s">
        <v>23</v>
      </c>
      <c r="C5305">
        <v>1960</v>
      </c>
      <c r="D5305" t="s">
        <v>26</v>
      </c>
      <c r="E5305">
        <v>1379</v>
      </c>
    </row>
    <row r="5306" spans="1:5" x14ac:dyDescent="0.8">
      <c r="A5306" t="s">
        <v>114</v>
      </c>
      <c r="B5306" t="s">
        <v>23</v>
      </c>
      <c r="C5306">
        <v>1961</v>
      </c>
      <c r="D5306" t="s">
        <v>26</v>
      </c>
      <c r="E5306">
        <v>1402</v>
      </c>
    </row>
    <row r="5307" spans="1:5" x14ac:dyDescent="0.8">
      <c r="A5307" t="s">
        <v>114</v>
      </c>
      <c r="B5307" t="s">
        <v>23</v>
      </c>
      <c r="C5307">
        <v>1962</v>
      </c>
      <c r="D5307" t="s">
        <v>26</v>
      </c>
      <c r="E5307">
        <v>1309</v>
      </c>
    </row>
    <row r="5308" spans="1:5" x14ac:dyDescent="0.8">
      <c r="A5308" t="s">
        <v>114</v>
      </c>
      <c r="B5308" t="s">
        <v>23</v>
      </c>
      <c r="C5308">
        <v>1963</v>
      </c>
      <c r="D5308" t="s">
        <v>26</v>
      </c>
      <c r="E5308">
        <v>1326</v>
      </c>
    </row>
    <row r="5309" spans="1:5" x14ac:dyDescent="0.8">
      <c r="A5309" t="s">
        <v>114</v>
      </c>
      <c r="B5309" t="s">
        <v>23</v>
      </c>
      <c r="C5309">
        <v>1964</v>
      </c>
      <c r="D5309" t="s">
        <v>26</v>
      </c>
      <c r="E5309">
        <v>1246</v>
      </c>
    </row>
    <row r="5310" spans="1:5" x14ac:dyDescent="0.8">
      <c r="A5310" t="s">
        <v>114</v>
      </c>
      <c r="B5310" t="s">
        <v>23</v>
      </c>
      <c r="C5310">
        <v>1965</v>
      </c>
      <c r="D5310" t="s">
        <v>26</v>
      </c>
      <c r="E5310">
        <v>1160</v>
      </c>
    </row>
    <row r="5311" spans="1:5" x14ac:dyDescent="0.8">
      <c r="A5311" t="s">
        <v>114</v>
      </c>
      <c r="B5311" t="s">
        <v>23</v>
      </c>
      <c r="C5311">
        <v>1966</v>
      </c>
      <c r="D5311" t="s">
        <v>26</v>
      </c>
      <c r="E5311">
        <v>1142</v>
      </c>
    </row>
    <row r="5312" spans="1:5" x14ac:dyDescent="0.8">
      <c r="A5312" t="s">
        <v>114</v>
      </c>
      <c r="B5312" t="s">
        <v>23</v>
      </c>
      <c r="C5312">
        <v>1967</v>
      </c>
      <c r="D5312" t="s">
        <v>26</v>
      </c>
      <c r="E5312">
        <v>992</v>
      </c>
    </row>
    <row r="5313" spans="1:5" x14ac:dyDescent="0.8">
      <c r="A5313" t="s">
        <v>114</v>
      </c>
      <c r="B5313" t="s">
        <v>23</v>
      </c>
      <c r="C5313">
        <v>1968</v>
      </c>
      <c r="D5313" t="s">
        <v>26</v>
      </c>
      <c r="E5313">
        <v>989</v>
      </c>
    </row>
    <row r="5314" spans="1:5" x14ac:dyDescent="0.8">
      <c r="A5314" t="s">
        <v>114</v>
      </c>
      <c r="B5314" t="s">
        <v>23</v>
      </c>
      <c r="C5314">
        <v>1969</v>
      </c>
      <c r="D5314" t="s">
        <v>26</v>
      </c>
      <c r="E5314">
        <v>1065</v>
      </c>
    </row>
    <row r="5315" spans="1:5" x14ac:dyDescent="0.8">
      <c r="A5315" t="s">
        <v>114</v>
      </c>
      <c r="B5315" t="s">
        <v>23</v>
      </c>
      <c r="C5315">
        <v>1970</v>
      </c>
      <c r="D5315" t="s">
        <v>26</v>
      </c>
      <c r="E5315">
        <v>969</v>
      </c>
    </row>
    <row r="5316" spans="1:5" x14ac:dyDescent="0.8">
      <c r="A5316" t="s">
        <v>114</v>
      </c>
      <c r="B5316" t="s">
        <v>23</v>
      </c>
      <c r="C5316">
        <v>1971</v>
      </c>
      <c r="D5316" t="s">
        <v>26</v>
      </c>
      <c r="E5316">
        <v>967</v>
      </c>
    </row>
    <row r="5317" spans="1:5" x14ac:dyDescent="0.8">
      <c r="A5317" t="s">
        <v>114</v>
      </c>
      <c r="B5317" t="s">
        <v>23</v>
      </c>
      <c r="C5317">
        <v>1972</v>
      </c>
      <c r="D5317" t="s">
        <v>26</v>
      </c>
      <c r="E5317">
        <v>905</v>
      </c>
    </row>
    <row r="5318" spans="1:5" x14ac:dyDescent="0.8">
      <c r="A5318" t="s">
        <v>114</v>
      </c>
      <c r="B5318" t="s">
        <v>23</v>
      </c>
      <c r="C5318">
        <v>1973</v>
      </c>
      <c r="D5318" t="s">
        <v>26</v>
      </c>
      <c r="E5318">
        <v>793</v>
      </c>
    </row>
    <row r="5319" spans="1:5" x14ac:dyDescent="0.8">
      <c r="A5319" t="s">
        <v>114</v>
      </c>
      <c r="B5319" t="s">
        <v>23</v>
      </c>
      <c r="C5319">
        <v>1974</v>
      </c>
      <c r="D5319" t="s">
        <v>28</v>
      </c>
      <c r="E5319">
        <v>791</v>
      </c>
    </row>
    <row r="5320" spans="1:5" x14ac:dyDescent="0.8">
      <c r="A5320" t="s">
        <v>114</v>
      </c>
      <c r="B5320" t="s">
        <v>23</v>
      </c>
      <c r="C5320">
        <v>1975</v>
      </c>
      <c r="D5320" t="s">
        <v>28</v>
      </c>
      <c r="E5320">
        <v>784</v>
      </c>
    </row>
    <row r="5321" spans="1:5" x14ac:dyDescent="0.8">
      <c r="A5321" t="s">
        <v>114</v>
      </c>
      <c r="B5321" t="s">
        <v>23</v>
      </c>
      <c r="C5321">
        <v>1976</v>
      </c>
      <c r="D5321" t="s">
        <v>26</v>
      </c>
      <c r="E5321">
        <v>745</v>
      </c>
    </row>
    <row r="5322" spans="1:5" x14ac:dyDescent="0.8">
      <c r="A5322" t="s">
        <v>114</v>
      </c>
      <c r="B5322" t="s">
        <v>23</v>
      </c>
      <c r="C5322">
        <v>1977</v>
      </c>
      <c r="D5322" t="s">
        <v>26</v>
      </c>
      <c r="E5322">
        <v>729</v>
      </c>
    </row>
    <row r="5323" spans="1:5" x14ac:dyDescent="0.8">
      <c r="A5323" t="s">
        <v>114</v>
      </c>
      <c r="B5323" t="s">
        <v>23</v>
      </c>
      <c r="C5323">
        <v>1978</v>
      </c>
      <c r="D5323" t="s">
        <v>26</v>
      </c>
      <c r="E5323">
        <v>721</v>
      </c>
    </row>
    <row r="5324" spans="1:5" x14ac:dyDescent="0.8">
      <c r="A5324" t="s">
        <v>114</v>
      </c>
      <c r="B5324" t="s">
        <v>23</v>
      </c>
      <c r="C5324">
        <v>1979</v>
      </c>
      <c r="D5324" t="s">
        <v>26</v>
      </c>
      <c r="E5324">
        <v>728</v>
      </c>
    </row>
    <row r="5325" spans="1:5" x14ac:dyDescent="0.8">
      <c r="A5325" t="s">
        <v>114</v>
      </c>
      <c r="B5325" t="s">
        <v>23</v>
      </c>
      <c r="C5325">
        <v>1980</v>
      </c>
      <c r="D5325" t="s">
        <v>26</v>
      </c>
      <c r="E5325">
        <v>722</v>
      </c>
    </row>
    <row r="5326" spans="1:5" x14ac:dyDescent="0.8">
      <c r="A5326" t="s">
        <v>114</v>
      </c>
      <c r="B5326" t="s">
        <v>23</v>
      </c>
      <c r="C5326">
        <v>1981</v>
      </c>
      <c r="D5326" t="s">
        <v>26</v>
      </c>
      <c r="E5326">
        <v>705</v>
      </c>
    </row>
    <row r="5327" spans="1:5" x14ac:dyDescent="0.8">
      <c r="A5327" t="s">
        <v>114</v>
      </c>
      <c r="B5327" t="s">
        <v>23</v>
      </c>
      <c r="C5327">
        <v>1982</v>
      </c>
      <c r="D5327" t="s">
        <v>30</v>
      </c>
      <c r="E5327">
        <v>776</v>
      </c>
    </row>
    <row r="5328" spans="1:5" x14ac:dyDescent="0.8">
      <c r="A5328" t="s">
        <v>114</v>
      </c>
      <c r="B5328" t="s">
        <v>23</v>
      </c>
      <c r="C5328">
        <v>1983</v>
      </c>
      <c r="D5328" t="s">
        <v>30</v>
      </c>
      <c r="E5328">
        <v>805</v>
      </c>
    </row>
    <row r="5329" spans="1:5" x14ac:dyDescent="0.8">
      <c r="A5329" t="s">
        <v>114</v>
      </c>
      <c r="B5329" t="s">
        <v>23</v>
      </c>
      <c r="C5329">
        <v>1984</v>
      </c>
      <c r="D5329" t="s">
        <v>30</v>
      </c>
      <c r="E5329">
        <v>745</v>
      </c>
    </row>
    <row r="5330" spans="1:5" x14ac:dyDescent="0.8">
      <c r="A5330" t="s">
        <v>114</v>
      </c>
      <c r="B5330" t="s">
        <v>23</v>
      </c>
      <c r="C5330">
        <v>1985</v>
      </c>
      <c r="D5330" t="s">
        <v>30</v>
      </c>
      <c r="E5330">
        <v>679</v>
      </c>
    </row>
    <row r="5331" spans="1:5" x14ac:dyDescent="0.8">
      <c r="A5331" t="s">
        <v>114</v>
      </c>
      <c r="B5331" t="s">
        <v>23</v>
      </c>
      <c r="C5331">
        <v>1986</v>
      </c>
      <c r="D5331" t="s">
        <v>30</v>
      </c>
      <c r="E5331">
        <v>676</v>
      </c>
    </row>
    <row r="5332" spans="1:5" x14ac:dyDescent="0.8">
      <c r="A5332" t="s">
        <v>114</v>
      </c>
      <c r="B5332" t="s">
        <v>23</v>
      </c>
      <c r="C5332">
        <v>1987</v>
      </c>
      <c r="D5332" t="s">
        <v>30</v>
      </c>
      <c r="E5332">
        <v>634</v>
      </c>
    </row>
    <row r="5333" spans="1:5" x14ac:dyDescent="0.8">
      <c r="A5333" t="s">
        <v>114</v>
      </c>
      <c r="B5333" t="s">
        <v>23</v>
      </c>
      <c r="C5333">
        <v>1988</v>
      </c>
      <c r="D5333" t="s">
        <v>30</v>
      </c>
      <c r="E5333">
        <v>572</v>
      </c>
    </row>
    <row r="5334" spans="1:5" x14ac:dyDescent="0.8">
      <c r="A5334" t="s">
        <v>114</v>
      </c>
      <c r="B5334" t="s">
        <v>23</v>
      </c>
      <c r="C5334">
        <v>1989</v>
      </c>
      <c r="D5334" t="s">
        <v>30</v>
      </c>
      <c r="E5334">
        <v>590</v>
      </c>
    </row>
    <row r="5335" spans="1:5" x14ac:dyDescent="0.8">
      <c r="A5335" t="s">
        <v>114</v>
      </c>
      <c r="B5335" t="s">
        <v>23</v>
      </c>
      <c r="C5335">
        <v>1990</v>
      </c>
      <c r="D5335" t="s">
        <v>30</v>
      </c>
      <c r="E5335">
        <v>590</v>
      </c>
    </row>
    <row r="5336" spans="1:5" x14ac:dyDescent="0.8">
      <c r="A5336" t="s">
        <v>114</v>
      </c>
      <c r="B5336" t="s">
        <v>23</v>
      </c>
      <c r="C5336">
        <v>1991</v>
      </c>
      <c r="D5336" t="s">
        <v>30</v>
      </c>
      <c r="E5336">
        <v>502</v>
      </c>
    </row>
    <row r="5337" spans="1:5" x14ac:dyDescent="0.8">
      <c r="A5337" t="s">
        <v>114</v>
      </c>
      <c r="B5337" t="s">
        <v>23</v>
      </c>
      <c r="C5337">
        <v>1992</v>
      </c>
      <c r="D5337" t="s">
        <v>30</v>
      </c>
      <c r="E5337">
        <v>517</v>
      </c>
    </row>
    <row r="5338" spans="1:5" x14ac:dyDescent="0.8">
      <c r="A5338" t="s">
        <v>114</v>
      </c>
      <c r="B5338" t="s">
        <v>23</v>
      </c>
      <c r="C5338">
        <v>1993</v>
      </c>
      <c r="D5338" t="s">
        <v>26</v>
      </c>
      <c r="E5338">
        <v>439</v>
      </c>
    </row>
    <row r="5339" spans="1:5" x14ac:dyDescent="0.8">
      <c r="A5339" t="s">
        <v>114</v>
      </c>
      <c r="B5339" t="s">
        <v>23</v>
      </c>
      <c r="C5339">
        <v>1994</v>
      </c>
      <c r="D5339" t="s">
        <v>26</v>
      </c>
      <c r="E5339">
        <v>406</v>
      </c>
    </row>
    <row r="5340" spans="1:5" x14ac:dyDescent="0.8">
      <c r="A5340" t="s">
        <v>114</v>
      </c>
      <c r="B5340" t="s">
        <v>23</v>
      </c>
      <c r="C5340">
        <v>1995</v>
      </c>
      <c r="D5340" t="s">
        <v>26</v>
      </c>
      <c r="E5340">
        <v>395</v>
      </c>
    </row>
    <row r="5341" spans="1:5" x14ac:dyDescent="0.8">
      <c r="A5341" t="s">
        <v>114</v>
      </c>
      <c r="B5341" t="s">
        <v>23</v>
      </c>
      <c r="C5341">
        <v>1996</v>
      </c>
      <c r="D5341" t="s">
        <v>34</v>
      </c>
      <c r="E5341">
        <v>378</v>
      </c>
    </row>
    <row r="5342" spans="1:5" x14ac:dyDescent="0.8">
      <c r="A5342" t="s">
        <v>114</v>
      </c>
      <c r="B5342" t="s">
        <v>23</v>
      </c>
      <c r="C5342">
        <v>1997</v>
      </c>
      <c r="D5342" t="s">
        <v>34</v>
      </c>
      <c r="E5342">
        <v>378</v>
      </c>
    </row>
    <row r="5343" spans="1:5" x14ac:dyDescent="0.8">
      <c r="A5343" t="s">
        <v>114</v>
      </c>
      <c r="B5343" t="s">
        <v>23</v>
      </c>
      <c r="C5343">
        <v>1998</v>
      </c>
      <c r="D5343" t="s">
        <v>26</v>
      </c>
      <c r="E5343">
        <v>383</v>
      </c>
    </row>
    <row r="5344" spans="1:5" x14ac:dyDescent="0.8">
      <c r="A5344" t="s">
        <v>114</v>
      </c>
      <c r="B5344" t="s">
        <v>23</v>
      </c>
      <c r="C5344">
        <v>1999</v>
      </c>
      <c r="D5344" t="s">
        <v>34</v>
      </c>
      <c r="E5344">
        <v>336</v>
      </c>
    </row>
    <row r="5345" spans="1:5" x14ac:dyDescent="0.8">
      <c r="A5345" t="s">
        <v>114</v>
      </c>
      <c r="B5345" t="s">
        <v>23</v>
      </c>
      <c r="C5345">
        <v>2000</v>
      </c>
      <c r="D5345" t="s">
        <v>34</v>
      </c>
      <c r="E5345">
        <v>391</v>
      </c>
    </row>
    <row r="5346" spans="1:5" x14ac:dyDescent="0.8">
      <c r="A5346" t="s">
        <v>114</v>
      </c>
      <c r="B5346" t="s">
        <v>23</v>
      </c>
      <c r="C5346">
        <v>2001</v>
      </c>
      <c r="D5346" t="s">
        <v>34</v>
      </c>
      <c r="E5346">
        <v>339</v>
      </c>
    </row>
    <row r="5347" spans="1:5" x14ac:dyDescent="0.8">
      <c r="A5347" t="s">
        <v>114</v>
      </c>
      <c r="B5347" t="s">
        <v>23</v>
      </c>
      <c r="C5347">
        <v>2002</v>
      </c>
      <c r="D5347" t="s">
        <v>34</v>
      </c>
      <c r="E5347">
        <v>336</v>
      </c>
    </row>
    <row r="5348" spans="1:5" x14ac:dyDescent="0.8">
      <c r="A5348" t="s">
        <v>114</v>
      </c>
      <c r="B5348" t="s">
        <v>23</v>
      </c>
      <c r="C5348">
        <v>2003</v>
      </c>
      <c r="D5348" t="s">
        <v>34</v>
      </c>
      <c r="E5348">
        <v>334</v>
      </c>
    </row>
    <row r="5349" spans="1:5" x14ac:dyDescent="0.8">
      <c r="A5349" t="s">
        <v>114</v>
      </c>
      <c r="B5349" t="s">
        <v>23</v>
      </c>
      <c r="C5349">
        <v>2004</v>
      </c>
      <c r="D5349" t="s">
        <v>34</v>
      </c>
      <c r="E5349">
        <v>354</v>
      </c>
    </row>
    <row r="5350" spans="1:5" x14ac:dyDescent="0.8">
      <c r="A5350" t="s">
        <v>114</v>
      </c>
      <c r="B5350" t="s">
        <v>23</v>
      </c>
      <c r="C5350">
        <v>2005</v>
      </c>
      <c r="D5350" t="s">
        <v>34</v>
      </c>
      <c r="E5350">
        <v>336</v>
      </c>
    </row>
    <row r="5351" spans="1:5" x14ac:dyDescent="0.8">
      <c r="A5351" t="s">
        <v>114</v>
      </c>
      <c r="B5351" t="s">
        <v>23</v>
      </c>
      <c r="C5351">
        <v>2006</v>
      </c>
      <c r="D5351" t="s">
        <v>34</v>
      </c>
      <c r="E5351">
        <v>311</v>
      </c>
    </row>
    <row r="5352" spans="1:5" x14ac:dyDescent="0.8">
      <c r="A5352" t="s">
        <v>114</v>
      </c>
      <c r="B5352" t="s">
        <v>23</v>
      </c>
      <c r="C5352">
        <v>2007</v>
      </c>
      <c r="D5352" t="s">
        <v>34</v>
      </c>
      <c r="E5352">
        <v>302</v>
      </c>
    </row>
    <row r="5353" spans="1:5" x14ac:dyDescent="0.8">
      <c r="A5353" t="s">
        <v>114</v>
      </c>
      <c r="B5353" t="s">
        <v>23</v>
      </c>
      <c r="C5353">
        <v>2008</v>
      </c>
      <c r="D5353" t="s">
        <v>34</v>
      </c>
      <c r="E5353">
        <v>288</v>
      </c>
    </row>
    <row r="5354" spans="1:5" x14ac:dyDescent="0.8">
      <c r="A5354" t="s">
        <v>114</v>
      </c>
      <c r="B5354" t="s">
        <v>23</v>
      </c>
      <c r="C5354">
        <v>2009</v>
      </c>
      <c r="D5354" t="s">
        <v>34</v>
      </c>
      <c r="E5354">
        <v>252</v>
      </c>
    </row>
    <row r="5355" spans="1:5" x14ac:dyDescent="0.8">
      <c r="A5355" t="s">
        <v>114</v>
      </c>
      <c r="B5355" t="s">
        <v>23</v>
      </c>
      <c r="C5355">
        <v>2010</v>
      </c>
      <c r="D5355" t="s">
        <v>34</v>
      </c>
      <c r="E5355">
        <v>217</v>
      </c>
    </row>
    <row r="5356" spans="1:5" x14ac:dyDescent="0.8">
      <c r="A5356" t="s">
        <v>114</v>
      </c>
      <c r="B5356" t="s">
        <v>23</v>
      </c>
      <c r="C5356">
        <v>2011</v>
      </c>
      <c r="D5356" t="s">
        <v>34</v>
      </c>
      <c r="E5356">
        <v>289</v>
      </c>
    </row>
    <row r="5357" spans="1:5" x14ac:dyDescent="0.8">
      <c r="A5357" t="s">
        <v>114</v>
      </c>
      <c r="B5357" t="s">
        <v>23</v>
      </c>
      <c r="C5357">
        <v>2012</v>
      </c>
      <c r="D5357" t="s">
        <v>34</v>
      </c>
      <c r="E5357">
        <v>225</v>
      </c>
    </row>
    <row r="5358" spans="1:5" x14ac:dyDescent="0.8">
      <c r="A5358" t="s">
        <v>115</v>
      </c>
      <c r="B5358" t="s">
        <v>6</v>
      </c>
      <c r="C5358">
        <v>1910</v>
      </c>
      <c r="D5358" t="s">
        <v>7</v>
      </c>
      <c r="E5358">
        <v>81</v>
      </c>
    </row>
    <row r="5359" spans="1:5" x14ac:dyDescent="0.8">
      <c r="A5359" t="s">
        <v>115</v>
      </c>
      <c r="B5359" t="s">
        <v>6</v>
      </c>
      <c r="C5359">
        <v>1911</v>
      </c>
      <c r="D5359" t="s">
        <v>7</v>
      </c>
      <c r="E5359">
        <v>72</v>
      </c>
    </row>
    <row r="5360" spans="1:5" x14ac:dyDescent="0.8">
      <c r="A5360" t="s">
        <v>115</v>
      </c>
      <c r="B5360" t="s">
        <v>6</v>
      </c>
      <c r="C5360">
        <v>1912</v>
      </c>
      <c r="D5360" t="s">
        <v>7</v>
      </c>
      <c r="E5360">
        <v>108</v>
      </c>
    </row>
    <row r="5361" spans="1:5" x14ac:dyDescent="0.8">
      <c r="A5361" t="s">
        <v>115</v>
      </c>
      <c r="B5361" t="s">
        <v>6</v>
      </c>
      <c r="C5361">
        <v>1913</v>
      </c>
      <c r="D5361" t="s">
        <v>7</v>
      </c>
      <c r="E5361">
        <v>140</v>
      </c>
    </row>
    <row r="5362" spans="1:5" x14ac:dyDescent="0.8">
      <c r="A5362" t="s">
        <v>115</v>
      </c>
      <c r="B5362" t="s">
        <v>6</v>
      </c>
      <c r="C5362">
        <v>1914</v>
      </c>
      <c r="D5362" t="s">
        <v>7</v>
      </c>
      <c r="E5362">
        <v>187</v>
      </c>
    </row>
    <row r="5363" spans="1:5" x14ac:dyDescent="0.8">
      <c r="A5363" t="s">
        <v>115</v>
      </c>
      <c r="B5363" t="s">
        <v>6</v>
      </c>
      <c r="C5363">
        <v>1915</v>
      </c>
      <c r="D5363" t="s">
        <v>77</v>
      </c>
      <c r="E5363">
        <v>255</v>
      </c>
    </row>
    <row r="5364" spans="1:5" x14ac:dyDescent="0.8">
      <c r="A5364" t="s">
        <v>115</v>
      </c>
      <c r="B5364" t="s">
        <v>6</v>
      </c>
      <c r="C5364">
        <v>1916</v>
      </c>
      <c r="D5364" t="s">
        <v>7</v>
      </c>
      <c r="E5364">
        <v>257</v>
      </c>
    </row>
    <row r="5365" spans="1:5" x14ac:dyDescent="0.8">
      <c r="A5365" t="s">
        <v>115</v>
      </c>
      <c r="B5365" t="s">
        <v>6</v>
      </c>
      <c r="C5365">
        <v>1917</v>
      </c>
      <c r="D5365" t="s">
        <v>7</v>
      </c>
      <c r="E5365">
        <v>289</v>
      </c>
    </row>
    <row r="5366" spans="1:5" x14ac:dyDescent="0.8">
      <c r="A5366" t="s">
        <v>115</v>
      </c>
      <c r="B5366" t="s">
        <v>6</v>
      </c>
      <c r="C5366">
        <v>1918</v>
      </c>
      <c r="D5366" t="s">
        <v>7</v>
      </c>
      <c r="E5366">
        <v>342</v>
      </c>
    </row>
    <row r="5367" spans="1:5" x14ac:dyDescent="0.8">
      <c r="A5367" t="s">
        <v>115</v>
      </c>
      <c r="B5367" t="s">
        <v>6</v>
      </c>
      <c r="C5367">
        <v>1919</v>
      </c>
      <c r="D5367" t="s">
        <v>7</v>
      </c>
      <c r="E5367">
        <v>287</v>
      </c>
    </row>
    <row r="5368" spans="1:5" x14ac:dyDescent="0.8">
      <c r="A5368" t="s">
        <v>115</v>
      </c>
      <c r="B5368" t="s">
        <v>6</v>
      </c>
      <c r="C5368">
        <v>1920</v>
      </c>
      <c r="D5368" t="s">
        <v>7</v>
      </c>
      <c r="E5368">
        <v>311</v>
      </c>
    </row>
    <row r="5369" spans="1:5" x14ac:dyDescent="0.8">
      <c r="A5369" t="s">
        <v>115</v>
      </c>
      <c r="B5369" t="s">
        <v>6</v>
      </c>
      <c r="C5369">
        <v>1921</v>
      </c>
      <c r="D5369" t="s">
        <v>7</v>
      </c>
      <c r="E5369">
        <v>326</v>
      </c>
    </row>
    <row r="5370" spans="1:5" x14ac:dyDescent="0.8">
      <c r="A5370" t="s">
        <v>115</v>
      </c>
      <c r="B5370" t="s">
        <v>6</v>
      </c>
      <c r="C5370">
        <v>1922</v>
      </c>
      <c r="D5370" t="s">
        <v>7</v>
      </c>
      <c r="E5370">
        <v>281</v>
      </c>
    </row>
    <row r="5371" spans="1:5" x14ac:dyDescent="0.8">
      <c r="A5371" t="s">
        <v>115</v>
      </c>
      <c r="B5371" t="s">
        <v>6</v>
      </c>
      <c r="C5371">
        <v>1923</v>
      </c>
      <c r="D5371" t="s">
        <v>7</v>
      </c>
      <c r="E5371">
        <v>256</v>
      </c>
    </row>
    <row r="5372" spans="1:5" x14ac:dyDescent="0.8">
      <c r="A5372" t="s">
        <v>115</v>
      </c>
      <c r="B5372" t="s">
        <v>6</v>
      </c>
      <c r="C5372">
        <v>1924</v>
      </c>
      <c r="D5372" t="s">
        <v>7</v>
      </c>
      <c r="E5372">
        <v>261</v>
      </c>
    </row>
    <row r="5373" spans="1:5" x14ac:dyDescent="0.8">
      <c r="A5373" t="s">
        <v>115</v>
      </c>
      <c r="B5373" t="s">
        <v>6</v>
      </c>
      <c r="C5373">
        <v>1925</v>
      </c>
      <c r="D5373" t="s">
        <v>7</v>
      </c>
      <c r="E5373">
        <v>213</v>
      </c>
    </row>
    <row r="5374" spans="1:5" x14ac:dyDescent="0.8">
      <c r="A5374" t="s">
        <v>115</v>
      </c>
      <c r="B5374" t="s">
        <v>6</v>
      </c>
      <c r="C5374">
        <v>1926</v>
      </c>
      <c r="D5374" t="s">
        <v>7</v>
      </c>
      <c r="E5374">
        <v>217</v>
      </c>
    </row>
    <row r="5375" spans="1:5" x14ac:dyDescent="0.8">
      <c r="A5375" t="s">
        <v>115</v>
      </c>
      <c r="B5375" t="s">
        <v>6</v>
      </c>
      <c r="C5375">
        <v>1927</v>
      </c>
      <c r="D5375" t="s">
        <v>7</v>
      </c>
      <c r="E5375">
        <v>200</v>
      </c>
    </row>
    <row r="5376" spans="1:5" x14ac:dyDescent="0.8">
      <c r="A5376" t="s">
        <v>115</v>
      </c>
      <c r="B5376" t="s">
        <v>6</v>
      </c>
      <c r="C5376">
        <v>1928</v>
      </c>
      <c r="D5376" t="s">
        <v>85</v>
      </c>
      <c r="E5376">
        <v>203</v>
      </c>
    </row>
    <row r="5377" spans="1:5" x14ac:dyDescent="0.8">
      <c r="A5377" t="s">
        <v>115</v>
      </c>
      <c r="B5377" t="s">
        <v>6</v>
      </c>
      <c r="C5377">
        <v>1929</v>
      </c>
      <c r="D5377" t="s">
        <v>85</v>
      </c>
      <c r="E5377">
        <v>220</v>
      </c>
    </row>
    <row r="5378" spans="1:5" x14ac:dyDescent="0.8">
      <c r="A5378" t="s">
        <v>115</v>
      </c>
      <c r="B5378" t="s">
        <v>6</v>
      </c>
      <c r="C5378">
        <v>1930</v>
      </c>
      <c r="D5378" t="s">
        <v>7</v>
      </c>
      <c r="E5378">
        <v>207</v>
      </c>
    </row>
    <row r="5379" spans="1:5" x14ac:dyDescent="0.8">
      <c r="A5379" t="s">
        <v>115</v>
      </c>
      <c r="B5379" t="s">
        <v>6</v>
      </c>
      <c r="C5379">
        <v>1931</v>
      </c>
      <c r="D5379" t="s">
        <v>7</v>
      </c>
      <c r="E5379">
        <v>184</v>
      </c>
    </row>
    <row r="5380" spans="1:5" x14ac:dyDescent="0.8">
      <c r="A5380" t="s">
        <v>115</v>
      </c>
      <c r="B5380" t="s">
        <v>6</v>
      </c>
      <c r="C5380">
        <v>1932</v>
      </c>
      <c r="D5380" t="s">
        <v>7</v>
      </c>
      <c r="E5380">
        <v>192</v>
      </c>
    </row>
    <row r="5381" spans="1:5" x14ac:dyDescent="0.8">
      <c r="A5381" t="s">
        <v>115</v>
      </c>
      <c r="B5381" t="s">
        <v>6</v>
      </c>
      <c r="C5381">
        <v>1933</v>
      </c>
      <c r="D5381" t="s">
        <v>7</v>
      </c>
      <c r="E5381">
        <v>170</v>
      </c>
    </row>
    <row r="5382" spans="1:5" x14ac:dyDescent="0.8">
      <c r="A5382" t="s">
        <v>115</v>
      </c>
      <c r="B5382" t="s">
        <v>6</v>
      </c>
      <c r="C5382">
        <v>1934</v>
      </c>
      <c r="D5382" t="s">
        <v>7</v>
      </c>
      <c r="E5382">
        <v>232</v>
      </c>
    </row>
    <row r="5383" spans="1:5" x14ac:dyDescent="0.8">
      <c r="A5383" t="s">
        <v>115</v>
      </c>
      <c r="B5383" t="s">
        <v>6</v>
      </c>
      <c r="C5383">
        <v>1935</v>
      </c>
      <c r="D5383" t="s">
        <v>78</v>
      </c>
      <c r="E5383">
        <v>237</v>
      </c>
    </row>
    <row r="5384" spans="1:5" x14ac:dyDescent="0.8">
      <c r="A5384" t="s">
        <v>115</v>
      </c>
      <c r="B5384" t="s">
        <v>6</v>
      </c>
      <c r="C5384">
        <v>1936</v>
      </c>
      <c r="D5384" t="s">
        <v>78</v>
      </c>
      <c r="E5384">
        <v>213</v>
      </c>
    </row>
    <row r="5385" spans="1:5" x14ac:dyDescent="0.8">
      <c r="A5385" t="s">
        <v>115</v>
      </c>
      <c r="B5385" t="s">
        <v>6</v>
      </c>
      <c r="C5385">
        <v>1937</v>
      </c>
      <c r="D5385" t="s">
        <v>7</v>
      </c>
      <c r="E5385">
        <v>177</v>
      </c>
    </row>
    <row r="5386" spans="1:5" x14ac:dyDescent="0.8">
      <c r="A5386" t="s">
        <v>115</v>
      </c>
      <c r="B5386" t="s">
        <v>6</v>
      </c>
      <c r="C5386">
        <v>1938</v>
      </c>
      <c r="D5386" t="s">
        <v>7</v>
      </c>
      <c r="E5386">
        <v>177</v>
      </c>
    </row>
    <row r="5387" spans="1:5" x14ac:dyDescent="0.8">
      <c r="A5387" t="s">
        <v>115</v>
      </c>
      <c r="B5387" t="s">
        <v>6</v>
      </c>
      <c r="C5387">
        <v>1939</v>
      </c>
      <c r="D5387" t="s">
        <v>89</v>
      </c>
      <c r="E5387">
        <v>165</v>
      </c>
    </row>
    <row r="5388" spans="1:5" x14ac:dyDescent="0.8">
      <c r="A5388" t="s">
        <v>115</v>
      </c>
      <c r="B5388" t="s">
        <v>6</v>
      </c>
      <c r="C5388">
        <v>1940</v>
      </c>
      <c r="D5388" t="s">
        <v>89</v>
      </c>
      <c r="E5388">
        <v>220</v>
      </c>
    </row>
    <row r="5389" spans="1:5" x14ac:dyDescent="0.8">
      <c r="A5389" t="s">
        <v>115</v>
      </c>
      <c r="B5389" t="s">
        <v>6</v>
      </c>
      <c r="C5389">
        <v>1941</v>
      </c>
      <c r="D5389" t="s">
        <v>89</v>
      </c>
      <c r="E5389">
        <v>206</v>
      </c>
    </row>
    <row r="5390" spans="1:5" x14ac:dyDescent="0.8">
      <c r="A5390" t="s">
        <v>115</v>
      </c>
      <c r="B5390" t="s">
        <v>6</v>
      </c>
      <c r="C5390">
        <v>1942</v>
      </c>
      <c r="D5390" t="s">
        <v>7</v>
      </c>
      <c r="E5390">
        <v>209</v>
      </c>
    </row>
    <row r="5391" spans="1:5" x14ac:dyDescent="0.8">
      <c r="A5391" t="s">
        <v>115</v>
      </c>
      <c r="B5391" t="s">
        <v>6</v>
      </c>
      <c r="C5391">
        <v>1943</v>
      </c>
      <c r="D5391" t="s">
        <v>7</v>
      </c>
      <c r="E5391">
        <v>204</v>
      </c>
    </row>
    <row r="5392" spans="1:5" x14ac:dyDescent="0.8">
      <c r="A5392" t="s">
        <v>115</v>
      </c>
      <c r="B5392" t="s">
        <v>6</v>
      </c>
      <c r="C5392">
        <v>1944</v>
      </c>
      <c r="D5392" t="s">
        <v>7</v>
      </c>
      <c r="E5392">
        <v>192</v>
      </c>
    </row>
    <row r="5393" spans="1:5" x14ac:dyDescent="0.8">
      <c r="A5393" t="s">
        <v>115</v>
      </c>
      <c r="B5393" t="s">
        <v>6</v>
      </c>
      <c r="C5393">
        <v>1945</v>
      </c>
      <c r="D5393" t="s">
        <v>8</v>
      </c>
      <c r="E5393">
        <v>169</v>
      </c>
    </row>
    <row r="5394" spans="1:5" x14ac:dyDescent="0.8">
      <c r="A5394" t="s">
        <v>115</v>
      </c>
      <c r="B5394" t="s">
        <v>6</v>
      </c>
      <c r="C5394">
        <v>1946</v>
      </c>
      <c r="D5394" t="s">
        <v>7</v>
      </c>
      <c r="E5394">
        <v>239</v>
      </c>
    </row>
    <row r="5395" spans="1:5" x14ac:dyDescent="0.8">
      <c r="A5395" t="s">
        <v>115</v>
      </c>
      <c r="B5395" t="s">
        <v>6</v>
      </c>
      <c r="C5395">
        <v>1947</v>
      </c>
      <c r="D5395" t="s">
        <v>8</v>
      </c>
      <c r="E5395">
        <v>441</v>
      </c>
    </row>
    <row r="5396" spans="1:5" x14ac:dyDescent="0.8">
      <c r="A5396" t="s">
        <v>115</v>
      </c>
      <c r="B5396" t="s">
        <v>6</v>
      </c>
      <c r="C5396">
        <v>1948</v>
      </c>
      <c r="D5396" t="s">
        <v>8</v>
      </c>
      <c r="E5396">
        <v>472</v>
      </c>
    </row>
    <row r="5397" spans="1:5" x14ac:dyDescent="0.8">
      <c r="A5397" t="s">
        <v>115</v>
      </c>
      <c r="B5397" t="s">
        <v>6</v>
      </c>
      <c r="C5397">
        <v>1949</v>
      </c>
      <c r="D5397" t="s">
        <v>8</v>
      </c>
      <c r="E5397">
        <v>415</v>
      </c>
    </row>
    <row r="5398" spans="1:5" x14ac:dyDescent="0.8">
      <c r="A5398" t="s">
        <v>115</v>
      </c>
      <c r="B5398" t="s">
        <v>6</v>
      </c>
      <c r="C5398">
        <v>1950</v>
      </c>
      <c r="D5398" t="s">
        <v>8</v>
      </c>
      <c r="E5398">
        <v>344</v>
      </c>
    </row>
    <row r="5399" spans="1:5" x14ac:dyDescent="0.8">
      <c r="A5399" t="s">
        <v>115</v>
      </c>
      <c r="B5399" t="s">
        <v>6</v>
      </c>
      <c r="C5399">
        <v>1951</v>
      </c>
      <c r="D5399" t="s">
        <v>8</v>
      </c>
      <c r="E5399">
        <v>302</v>
      </c>
    </row>
    <row r="5400" spans="1:5" x14ac:dyDescent="0.8">
      <c r="A5400" t="s">
        <v>115</v>
      </c>
      <c r="B5400" t="s">
        <v>6</v>
      </c>
      <c r="C5400">
        <v>1952</v>
      </c>
      <c r="D5400" t="s">
        <v>8</v>
      </c>
      <c r="E5400">
        <v>255</v>
      </c>
    </row>
    <row r="5401" spans="1:5" x14ac:dyDescent="0.8">
      <c r="A5401" t="s">
        <v>115</v>
      </c>
      <c r="B5401" t="s">
        <v>6</v>
      </c>
      <c r="C5401">
        <v>1953</v>
      </c>
      <c r="D5401" t="s">
        <v>7</v>
      </c>
      <c r="E5401">
        <v>237</v>
      </c>
    </row>
    <row r="5402" spans="1:5" x14ac:dyDescent="0.8">
      <c r="A5402" t="s">
        <v>115</v>
      </c>
      <c r="B5402" t="s">
        <v>6</v>
      </c>
      <c r="C5402">
        <v>1954</v>
      </c>
      <c r="D5402" t="s">
        <v>7</v>
      </c>
      <c r="E5402">
        <v>254</v>
      </c>
    </row>
    <row r="5403" spans="1:5" x14ac:dyDescent="0.8">
      <c r="A5403" t="s">
        <v>115</v>
      </c>
      <c r="B5403" t="s">
        <v>6</v>
      </c>
      <c r="C5403">
        <v>1955</v>
      </c>
      <c r="D5403" t="s">
        <v>7</v>
      </c>
      <c r="E5403">
        <v>252</v>
      </c>
    </row>
    <row r="5404" spans="1:5" x14ac:dyDescent="0.8">
      <c r="A5404" t="s">
        <v>115</v>
      </c>
      <c r="B5404" t="s">
        <v>6</v>
      </c>
      <c r="C5404">
        <v>1956</v>
      </c>
      <c r="D5404" t="s">
        <v>7</v>
      </c>
      <c r="E5404">
        <v>235</v>
      </c>
    </row>
    <row r="5405" spans="1:5" x14ac:dyDescent="0.8">
      <c r="A5405" t="s">
        <v>115</v>
      </c>
      <c r="B5405" t="s">
        <v>6</v>
      </c>
      <c r="C5405">
        <v>1957</v>
      </c>
      <c r="D5405" t="s">
        <v>7</v>
      </c>
      <c r="E5405">
        <v>239</v>
      </c>
    </row>
    <row r="5406" spans="1:5" x14ac:dyDescent="0.8">
      <c r="A5406" t="s">
        <v>115</v>
      </c>
      <c r="B5406" t="s">
        <v>6</v>
      </c>
      <c r="C5406">
        <v>1958</v>
      </c>
      <c r="D5406" t="s">
        <v>7</v>
      </c>
      <c r="E5406">
        <v>186</v>
      </c>
    </row>
    <row r="5407" spans="1:5" x14ac:dyDescent="0.8">
      <c r="A5407" t="s">
        <v>115</v>
      </c>
      <c r="B5407" t="s">
        <v>6</v>
      </c>
      <c r="C5407">
        <v>1959</v>
      </c>
      <c r="D5407" t="s">
        <v>7</v>
      </c>
      <c r="E5407">
        <v>211</v>
      </c>
    </row>
    <row r="5408" spans="1:5" x14ac:dyDescent="0.8">
      <c r="A5408" t="s">
        <v>115</v>
      </c>
      <c r="B5408" t="s">
        <v>6</v>
      </c>
      <c r="C5408">
        <v>1960</v>
      </c>
      <c r="D5408" t="s">
        <v>7</v>
      </c>
      <c r="E5408">
        <v>191</v>
      </c>
    </row>
    <row r="5409" spans="1:5" x14ac:dyDescent="0.8">
      <c r="A5409" t="s">
        <v>115</v>
      </c>
      <c r="B5409" t="s">
        <v>6</v>
      </c>
      <c r="C5409">
        <v>1961</v>
      </c>
      <c r="D5409" t="s">
        <v>7</v>
      </c>
      <c r="E5409">
        <v>170</v>
      </c>
    </row>
    <row r="5410" spans="1:5" x14ac:dyDescent="0.8">
      <c r="A5410" t="s">
        <v>115</v>
      </c>
      <c r="B5410" t="s">
        <v>6</v>
      </c>
      <c r="C5410">
        <v>1962</v>
      </c>
      <c r="D5410" t="s">
        <v>10</v>
      </c>
      <c r="E5410">
        <v>149</v>
      </c>
    </row>
    <row r="5411" spans="1:5" x14ac:dyDescent="0.8">
      <c r="A5411" t="s">
        <v>115</v>
      </c>
      <c r="B5411" t="s">
        <v>6</v>
      </c>
      <c r="C5411">
        <v>1963</v>
      </c>
      <c r="D5411" t="s">
        <v>10</v>
      </c>
      <c r="E5411">
        <v>162</v>
      </c>
    </row>
    <row r="5412" spans="1:5" x14ac:dyDescent="0.8">
      <c r="A5412" t="s">
        <v>115</v>
      </c>
      <c r="B5412" t="s">
        <v>6</v>
      </c>
      <c r="C5412">
        <v>1964</v>
      </c>
      <c r="D5412" t="s">
        <v>10</v>
      </c>
      <c r="E5412">
        <v>173</v>
      </c>
    </row>
    <row r="5413" spans="1:5" x14ac:dyDescent="0.8">
      <c r="A5413" t="s">
        <v>115</v>
      </c>
      <c r="B5413" t="s">
        <v>6</v>
      </c>
      <c r="C5413">
        <v>1965</v>
      </c>
      <c r="D5413" t="s">
        <v>10</v>
      </c>
      <c r="E5413">
        <v>185</v>
      </c>
    </row>
    <row r="5414" spans="1:5" x14ac:dyDescent="0.8">
      <c r="A5414" t="s">
        <v>115</v>
      </c>
      <c r="B5414" t="s">
        <v>6</v>
      </c>
      <c r="C5414">
        <v>1966</v>
      </c>
      <c r="D5414" t="s">
        <v>10</v>
      </c>
      <c r="E5414">
        <v>173</v>
      </c>
    </row>
    <row r="5415" spans="1:5" x14ac:dyDescent="0.8">
      <c r="A5415" t="s">
        <v>115</v>
      </c>
      <c r="B5415" t="s">
        <v>6</v>
      </c>
      <c r="C5415">
        <v>1967</v>
      </c>
      <c r="D5415" t="s">
        <v>10</v>
      </c>
      <c r="E5415">
        <v>154</v>
      </c>
    </row>
    <row r="5416" spans="1:5" x14ac:dyDescent="0.8">
      <c r="A5416" t="s">
        <v>115</v>
      </c>
      <c r="B5416" t="s">
        <v>6</v>
      </c>
      <c r="C5416">
        <v>1968</v>
      </c>
      <c r="D5416" t="s">
        <v>10</v>
      </c>
      <c r="E5416">
        <v>160</v>
      </c>
    </row>
    <row r="5417" spans="1:5" x14ac:dyDescent="0.8">
      <c r="A5417" t="s">
        <v>115</v>
      </c>
      <c r="B5417" t="s">
        <v>6</v>
      </c>
      <c r="C5417">
        <v>1969</v>
      </c>
      <c r="D5417" t="s">
        <v>10</v>
      </c>
      <c r="E5417">
        <v>141</v>
      </c>
    </row>
    <row r="5418" spans="1:5" x14ac:dyDescent="0.8">
      <c r="A5418" t="s">
        <v>115</v>
      </c>
      <c r="B5418" t="s">
        <v>6</v>
      </c>
      <c r="C5418">
        <v>1970</v>
      </c>
      <c r="D5418" t="s">
        <v>11</v>
      </c>
      <c r="E5418">
        <v>129</v>
      </c>
    </row>
    <row r="5419" spans="1:5" x14ac:dyDescent="0.8">
      <c r="A5419" t="s">
        <v>115</v>
      </c>
      <c r="B5419" t="s">
        <v>6</v>
      </c>
      <c r="C5419">
        <v>1971</v>
      </c>
      <c r="D5419" t="s">
        <v>12</v>
      </c>
      <c r="E5419">
        <v>196</v>
      </c>
    </row>
    <row r="5420" spans="1:5" x14ac:dyDescent="0.8">
      <c r="A5420" t="s">
        <v>115</v>
      </c>
      <c r="B5420" t="s">
        <v>6</v>
      </c>
      <c r="C5420">
        <v>1972</v>
      </c>
      <c r="D5420" t="s">
        <v>12</v>
      </c>
      <c r="E5420">
        <v>206</v>
      </c>
    </row>
    <row r="5421" spans="1:5" x14ac:dyDescent="0.8">
      <c r="A5421" t="s">
        <v>115</v>
      </c>
      <c r="B5421" t="s">
        <v>6</v>
      </c>
      <c r="C5421">
        <v>1973</v>
      </c>
      <c r="D5421" t="s">
        <v>12</v>
      </c>
      <c r="E5421">
        <v>220</v>
      </c>
    </row>
    <row r="5422" spans="1:5" x14ac:dyDescent="0.8">
      <c r="A5422" t="s">
        <v>115</v>
      </c>
      <c r="B5422" t="s">
        <v>6</v>
      </c>
      <c r="C5422">
        <v>1974</v>
      </c>
      <c r="D5422" t="s">
        <v>12</v>
      </c>
      <c r="E5422">
        <v>236</v>
      </c>
    </row>
    <row r="5423" spans="1:5" x14ac:dyDescent="0.8">
      <c r="A5423" t="s">
        <v>115</v>
      </c>
      <c r="B5423" t="s">
        <v>6</v>
      </c>
      <c r="C5423">
        <v>1975</v>
      </c>
      <c r="D5423" t="s">
        <v>12</v>
      </c>
      <c r="E5423">
        <v>195</v>
      </c>
    </row>
    <row r="5424" spans="1:5" x14ac:dyDescent="0.8">
      <c r="A5424" t="s">
        <v>115</v>
      </c>
      <c r="B5424" t="s">
        <v>6</v>
      </c>
      <c r="C5424">
        <v>1976</v>
      </c>
      <c r="D5424" t="s">
        <v>12</v>
      </c>
      <c r="E5424">
        <v>241</v>
      </c>
    </row>
    <row r="5425" spans="1:5" x14ac:dyDescent="0.8">
      <c r="A5425" t="s">
        <v>115</v>
      </c>
      <c r="B5425" t="s">
        <v>6</v>
      </c>
      <c r="C5425">
        <v>1977</v>
      </c>
      <c r="D5425" t="s">
        <v>12</v>
      </c>
      <c r="E5425">
        <v>261</v>
      </c>
    </row>
    <row r="5426" spans="1:5" x14ac:dyDescent="0.8">
      <c r="A5426" t="s">
        <v>115</v>
      </c>
      <c r="B5426" t="s">
        <v>6</v>
      </c>
      <c r="C5426">
        <v>1978</v>
      </c>
      <c r="D5426" t="s">
        <v>12</v>
      </c>
      <c r="E5426">
        <v>215</v>
      </c>
    </row>
    <row r="5427" spans="1:5" x14ac:dyDescent="0.8">
      <c r="A5427" t="s">
        <v>115</v>
      </c>
      <c r="B5427" t="s">
        <v>6</v>
      </c>
      <c r="C5427">
        <v>1979</v>
      </c>
      <c r="D5427" t="s">
        <v>12</v>
      </c>
      <c r="E5427">
        <v>223</v>
      </c>
    </row>
    <row r="5428" spans="1:5" x14ac:dyDescent="0.8">
      <c r="A5428" t="s">
        <v>115</v>
      </c>
      <c r="B5428" t="s">
        <v>6</v>
      </c>
      <c r="C5428">
        <v>1980</v>
      </c>
      <c r="D5428" t="s">
        <v>12</v>
      </c>
      <c r="E5428">
        <v>208</v>
      </c>
    </row>
    <row r="5429" spans="1:5" x14ac:dyDescent="0.8">
      <c r="A5429" t="s">
        <v>115</v>
      </c>
      <c r="B5429" t="s">
        <v>6</v>
      </c>
      <c r="C5429">
        <v>1981</v>
      </c>
      <c r="D5429" t="s">
        <v>12</v>
      </c>
      <c r="E5429">
        <v>197</v>
      </c>
    </row>
    <row r="5430" spans="1:5" x14ac:dyDescent="0.8">
      <c r="A5430" t="s">
        <v>115</v>
      </c>
      <c r="B5430" t="s">
        <v>6</v>
      </c>
      <c r="C5430">
        <v>1982</v>
      </c>
      <c r="D5430" t="s">
        <v>13</v>
      </c>
      <c r="E5430">
        <v>183</v>
      </c>
    </row>
    <row r="5431" spans="1:5" x14ac:dyDescent="0.8">
      <c r="A5431" t="s">
        <v>115</v>
      </c>
      <c r="B5431" t="s">
        <v>6</v>
      </c>
      <c r="C5431">
        <v>1983</v>
      </c>
      <c r="D5431" t="s">
        <v>12</v>
      </c>
      <c r="E5431">
        <v>168</v>
      </c>
    </row>
    <row r="5432" spans="1:5" x14ac:dyDescent="0.8">
      <c r="A5432" t="s">
        <v>115</v>
      </c>
      <c r="B5432" t="s">
        <v>6</v>
      </c>
      <c r="C5432">
        <v>1984</v>
      </c>
      <c r="D5432" t="s">
        <v>13</v>
      </c>
      <c r="E5432">
        <v>168</v>
      </c>
    </row>
    <row r="5433" spans="1:5" x14ac:dyDescent="0.8">
      <c r="A5433" t="s">
        <v>115</v>
      </c>
      <c r="B5433" t="s">
        <v>6</v>
      </c>
      <c r="C5433">
        <v>1985</v>
      </c>
      <c r="D5433" t="s">
        <v>13</v>
      </c>
      <c r="E5433">
        <v>165</v>
      </c>
    </row>
    <row r="5434" spans="1:5" x14ac:dyDescent="0.8">
      <c r="A5434" t="s">
        <v>115</v>
      </c>
      <c r="B5434" t="s">
        <v>6</v>
      </c>
      <c r="C5434">
        <v>1986</v>
      </c>
      <c r="D5434" t="s">
        <v>41</v>
      </c>
      <c r="E5434">
        <v>144</v>
      </c>
    </row>
    <row r="5435" spans="1:5" x14ac:dyDescent="0.8">
      <c r="A5435" t="s">
        <v>115</v>
      </c>
      <c r="B5435" t="s">
        <v>6</v>
      </c>
      <c r="C5435">
        <v>1987</v>
      </c>
      <c r="D5435" t="s">
        <v>15</v>
      </c>
      <c r="E5435">
        <v>172</v>
      </c>
    </row>
    <row r="5436" spans="1:5" x14ac:dyDescent="0.8">
      <c r="A5436" t="s">
        <v>115</v>
      </c>
      <c r="B5436" t="s">
        <v>6</v>
      </c>
      <c r="C5436">
        <v>1988</v>
      </c>
      <c r="D5436" t="s">
        <v>13</v>
      </c>
      <c r="E5436">
        <v>147</v>
      </c>
    </row>
    <row r="5437" spans="1:5" x14ac:dyDescent="0.8">
      <c r="A5437" t="s">
        <v>115</v>
      </c>
      <c r="B5437" t="s">
        <v>6</v>
      </c>
      <c r="C5437">
        <v>1989</v>
      </c>
      <c r="D5437" t="s">
        <v>15</v>
      </c>
      <c r="E5437">
        <v>135</v>
      </c>
    </row>
    <row r="5438" spans="1:5" x14ac:dyDescent="0.8">
      <c r="A5438" t="s">
        <v>115</v>
      </c>
      <c r="B5438" t="s">
        <v>6</v>
      </c>
      <c r="C5438">
        <v>1990</v>
      </c>
      <c r="D5438" t="s">
        <v>13</v>
      </c>
      <c r="E5438">
        <v>120</v>
      </c>
    </row>
    <row r="5439" spans="1:5" x14ac:dyDescent="0.8">
      <c r="A5439" t="s">
        <v>115</v>
      </c>
      <c r="B5439" t="s">
        <v>6</v>
      </c>
      <c r="C5439">
        <v>1991</v>
      </c>
      <c r="D5439" t="s">
        <v>13</v>
      </c>
      <c r="E5439">
        <v>129</v>
      </c>
    </row>
    <row r="5440" spans="1:5" x14ac:dyDescent="0.8">
      <c r="A5440" t="s">
        <v>115</v>
      </c>
      <c r="B5440" t="s">
        <v>6</v>
      </c>
      <c r="C5440">
        <v>1992</v>
      </c>
      <c r="D5440" t="s">
        <v>15</v>
      </c>
      <c r="E5440">
        <v>93</v>
      </c>
    </row>
    <row r="5441" spans="1:5" x14ac:dyDescent="0.8">
      <c r="A5441" t="s">
        <v>115</v>
      </c>
      <c r="B5441" t="s">
        <v>6</v>
      </c>
      <c r="C5441">
        <v>1993</v>
      </c>
      <c r="D5441" t="s">
        <v>13</v>
      </c>
      <c r="E5441">
        <v>94</v>
      </c>
    </row>
    <row r="5442" spans="1:5" x14ac:dyDescent="0.8">
      <c r="A5442" t="s">
        <v>115</v>
      </c>
      <c r="B5442" t="s">
        <v>6</v>
      </c>
      <c r="C5442">
        <v>1994</v>
      </c>
      <c r="D5442" t="s">
        <v>13</v>
      </c>
      <c r="E5442">
        <v>83</v>
      </c>
    </row>
    <row r="5443" spans="1:5" x14ac:dyDescent="0.8">
      <c r="A5443" t="s">
        <v>115</v>
      </c>
      <c r="B5443" t="s">
        <v>6</v>
      </c>
      <c r="C5443">
        <v>1995</v>
      </c>
      <c r="D5443" t="s">
        <v>13</v>
      </c>
      <c r="E5443">
        <v>78</v>
      </c>
    </row>
    <row r="5444" spans="1:5" x14ac:dyDescent="0.8">
      <c r="A5444" t="s">
        <v>115</v>
      </c>
      <c r="B5444" t="s">
        <v>6</v>
      </c>
      <c r="C5444">
        <v>1996</v>
      </c>
      <c r="D5444" t="s">
        <v>13</v>
      </c>
      <c r="E5444">
        <v>68</v>
      </c>
    </row>
    <row r="5445" spans="1:5" x14ac:dyDescent="0.8">
      <c r="A5445" t="s">
        <v>115</v>
      </c>
      <c r="B5445" t="s">
        <v>6</v>
      </c>
      <c r="C5445">
        <v>1997</v>
      </c>
      <c r="D5445" t="s">
        <v>16</v>
      </c>
      <c r="E5445">
        <v>71</v>
      </c>
    </row>
    <row r="5446" spans="1:5" x14ac:dyDescent="0.8">
      <c r="A5446" t="s">
        <v>115</v>
      </c>
      <c r="B5446" t="s">
        <v>6</v>
      </c>
      <c r="C5446">
        <v>1998</v>
      </c>
      <c r="D5446" t="s">
        <v>17</v>
      </c>
      <c r="E5446">
        <v>77</v>
      </c>
    </row>
    <row r="5447" spans="1:5" x14ac:dyDescent="0.8">
      <c r="A5447" t="s">
        <v>115</v>
      </c>
      <c r="B5447" t="s">
        <v>6</v>
      </c>
      <c r="C5447">
        <v>1999</v>
      </c>
      <c r="D5447" t="s">
        <v>18</v>
      </c>
      <c r="E5447">
        <v>73</v>
      </c>
    </row>
    <row r="5448" spans="1:5" x14ac:dyDescent="0.8">
      <c r="A5448" t="s">
        <v>115</v>
      </c>
      <c r="B5448" t="s">
        <v>6</v>
      </c>
      <c r="C5448">
        <v>2000</v>
      </c>
      <c r="D5448" t="s">
        <v>18</v>
      </c>
      <c r="E5448">
        <v>95</v>
      </c>
    </row>
    <row r="5449" spans="1:5" x14ac:dyDescent="0.8">
      <c r="A5449" t="s">
        <v>115</v>
      </c>
      <c r="B5449" t="s">
        <v>6</v>
      </c>
      <c r="C5449">
        <v>2001</v>
      </c>
      <c r="D5449" t="s">
        <v>18</v>
      </c>
      <c r="E5449">
        <v>103</v>
      </c>
    </row>
    <row r="5450" spans="1:5" x14ac:dyDescent="0.8">
      <c r="A5450" t="s">
        <v>115</v>
      </c>
      <c r="B5450" t="s">
        <v>6</v>
      </c>
      <c r="C5450">
        <v>2002</v>
      </c>
      <c r="D5450" t="s">
        <v>18</v>
      </c>
      <c r="E5450">
        <v>77</v>
      </c>
    </row>
    <row r="5451" spans="1:5" x14ac:dyDescent="0.8">
      <c r="A5451" t="s">
        <v>115</v>
      </c>
      <c r="B5451" t="s">
        <v>6</v>
      </c>
      <c r="C5451">
        <v>2003</v>
      </c>
      <c r="D5451" t="s">
        <v>19</v>
      </c>
      <c r="E5451">
        <v>83</v>
      </c>
    </row>
    <row r="5452" spans="1:5" x14ac:dyDescent="0.8">
      <c r="A5452" t="s">
        <v>115</v>
      </c>
      <c r="B5452" t="s">
        <v>6</v>
      </c>
      <c r="C5452">
        <v>2004</v>
      </c>
      <c r="D5452" t="s">
        <v>18</v>
      </c>
      <c r="E5452">
        <v>85</v>
      </c>
    </row>
    <row r="5453" spans="1:5" x14ac:dyDescent="0.8">
      <c r="A5453" t="s">
        <v>115</v>
      </c>
      <c r="B5453" t="s">
        <v>6</v>
      </c>
      <c r="C5453">
        <v>2005</v>
      </c>
      <c r="D5453" t="s">
        <v>19</v>
      </c>
      <c r="E5453">
        <v>69</v>
      </c>
    </row>
    <row r="5454" spans="1:5" x14ac:dyDescent="0.8">
      <c r="A5454" t="s">
        <v>115</v>
      </c>
      <c r="B5454" t="s">
        <v>6</v>
      </c>
      <c r="C5454">
        <v>2006</v>
      </c>
      <c r="D5454" t="s">
        <v>19</v>
      </c>
      <c r="E5454">
        <v>63</v>
      </c>
    </row>
    <row r="5455" spans="1:5" x14ac:dyDescent="0.8">
      <c r="A5455" t="s">
        <v>115</v>
      </c>
      <c r="B5455" t="s">
        <v>6</v>
      </c>
      <c r="C5455">
        <v>2007</v>
      </c>
      <c r="D5455" t="s">
        <v>18</v>
      </c>
      <c r="E5455">
        <v>67</v>
      </c>
    </row>
    <row r="5456" spans="1:5" x14ac:dyDescent="0.8">
      <c r="A5456" t="s">
        <v>115</v>
      </c>
      <c r="B5456" t="s">
        <v>6</v>
      </c>
      <c r="C5456">
        <v>2008</v>
      </c>
      <c r="D5456" t="s">
        <v>18</v>
      </c>
      <c r="E5456">
        <v>63</v>
      </c>
    </row>
    <row r="5457" spans="1:5" x14ac:dyDescent="0.8">
      <c r="A5457" t="s">
        <v>115</v>
      </c>
      <c r="B5457" t="s">
        <v>6</v>
      </c>
      <c r="C5457">
        <v>2009</v>
      </c>
      <c r="D5457" t="s">
        <v>19</v>
      </c>
      <c r="E5457">
        <v>70</v>
      </c>
    </row>
    <row r="5458" spans="1:5" x14ac:dyDescent="0.8">
      <c r="A5458" t="s">
        <v>115</v>
      </c>
      <c r="B5458" t="s">
        <v>6</v>
      </c>
      <c r="C5458">
        <v>2010</v>
      </c>
      <c r="D5458" t="s">
        <v>19</v>
      </c>
      <c r="E5458">
        <v>62</v>
      </c>
    </row>
    <row r="5459" spans="1:5" x14ac:dyDescent="0.8">
      <c r="A5459" t="s">
        <v>115</v>
      </c>
      <c r="B5459" t="s">
        <v>6</v>
      </c>
      <c r="C5459">
        <v>2011</v>
      </c>
      <c r="D5459" t="s">
        <v>19</v>
      </c>
      <c r="E5459">
        <v>69</v>
      </c>
    </row>
    <row r="5460" spans="1:5" x14ac:dyDescent="0.8">
      <c r="A5460" t="s">
        <v>115</v>
      </c>
      <c r="B5460" t="s">
        <v>6</v>
      </c>
      <c r="C5460">
        <v>2012</v>
      </c>
      <c r="D5460" t="s">
        <v>19</v>
      </c>
      <c r="E5460">
        <v>58</v>
      </c>
    </row>
    <row r="5461" spans="1:5" x14ac:dyDescent="0.8">
      <c r="A5461" t="s">
        <v>115</v>
      </c>
      <c r="B5461" t="s">
        <v>23</v>
      </c>
      <c r="C5461">
        <v>1910</v>
      </c>
      <c r="D5461" t="s">
        <v>24</v>
      </c>
      <c r="E5461">
        <v>45</v>
      </c>
    </row>
    <row r="5462" spans="1:5" x14ac:dyDescent="0.8">
      <c r="A5462" t="s">
        <v>115</v>
      </c>
      <c r="B5462" t="s">
        <v>23</v>
      </c>
      <c r="C5462">
        <v>1911</v>
      </c>
      <c r="D5462" t="s">
        <v>24</v>
      </c>
      <c r="E5462">
        <v>56</v>
      </c>
    </row>
    <row r="5463" spans="1:5" x14ac:dyDescent="0.8">
      <c r="A5463" t="s">
        <v>115</v>
      </c>
      <c r="B5463" t="s">
        <v>23</v>
      </c>
      <c r="C5463">
        <v>1912</v>
      </c>
      <c r="D5463" t="s">
        <v>24</v>
      </c>
      <c r="E5463">
        <v>124</v>
      </c>
    </row>
    <row r="5464" spans="1:5" x14ac:dyDescent="0.8">
      <c r="A5464" t="s">
        <v>115</v>
      </c>
      <c r="B5464" t="s">
        <v>23</v>
      </c>
      <c r="C5464">
        <v>1913</v>
      </c>
      <c r="D5464" t="s">
        <v>24</v>
      </c>
      <c r="E5464">
        <v>142</v>
      </c>
    </row>
    <row r="5465" spans="1:5" x14ac:dyDescent="0.8">
      <c r="A5465" t="s">
        <v>115</v>
      </c>
      <c r="B5465" t="s">
        <v>23</v>
      </c>
      <c r="C5465">
        <v>1914</v>
      </c>
      <c r="D5465" t="s">
        <v>24</v>
      </c>
      <c r="E5465">
        <v>177</v>
      </c>
    </row>
    <row r="5466" spans="1:5" x14ac:dyDescent="0.8">
      <c r="A5466" t="s">
        <v>115</v>
      </c>
      <c r="B5466" t="s">
        <v>23</v>
      </c>
      <c r="C5466">
        <v>1915</v>
      </c>
      <c r="D5466" t="s">
        <v>24</v>
      </c>
      <c r="E5466">
        <v>264</v>
      </c>
    </row>
    <row r="5467" spans="1:5" x14ac:dyDescent="0.8">
      <c r="A5467" t="s">
        <v>115</v>
      </c>
      <c r="B5467" t="s">
        <v>23</v>
      </c>
      <c r="C5467">
        <v>1916</v>
      </c>
      <c r="D5467" t="s">
        <v>24</v>
      </c>
      <c r="E5467">
        <v>254</v>
      </c>
    </row>
    <row r="5468" spans="1:5" x14ac:dyDescent="0.8">
      <c r="A5468" t="s">
        <v>115</v>
      </c>
      <c r="B5468" t="s">
        <v>23</v>
      </c>
      <c r="C5468">
        <v>1917</v>
      </c>
      <c r="D5468" t="s">
        <v>24</v>
      </c>
      <c r="E5468">
        <v>381</v>
      </c>
    </row>
    <row r="5469" spans="1:5" x14ac:dyDescent="0.8">
      <c r="A5469" t="s">
        <v>115</v>
      </c>
      <c r="B5469" t="s">
        <v>23</v>
      </c>
      <c r="C5469">
        <v>1918</v>
      </c>
      <c r="D5469" t="s">
        <v>24</v>
      </c>
      <c r="E5469">
        <v>393</v>
      </c>
    </row>
    <row r="5470" spans="1:5" x14ac:dyDescent="0.8">
      <c r="A5470" t="s">
        <v>115</v>
      </c>
      <c r="B5470" t="s">
        <v>23</v>
      </c>
      <c r="C5470">
        <v>1919</v>
      </c>
      <c r="D5470" t="s">
        <v>24</v>
      </c>
      <c r="E5470">
        <v>327</v>
      </c>
    </row>
    <row r="5471" spans="1:5" x14ac:dyDescent="0.8">
      <c r="A5471" t="s">
        <v>115</v>
      </c>
      <c r="B5471" t="s">
        <v>23</v>
      </c>
      <c r="C5471">
        <v>1920</v>
      </c>
      <c r="D5471" t="s">
        <v>25</v>
      </c>
      <c r="E5471">
        <v>322</v>
      </c>
    </row>
    <row r="5472" spans="1:5" x14ac:dyDescent="0.8">
      <c r="A5472" t="s">
        <v>115</v>
      </c>
      <c r="B5472" t="s">
        <v>23</v>
      </c>
      <c r="C5472">
        <v>1921</v>
      </c>
      <c r="D5472" t="s">
        <v>25</v>
      </c>
      <c r="E5472">
        <v>305</v>
      </c>
    </row>
    <row r="5473" spans="1:5" x14ac:dyDescent="0.8">
      <c r="A5473" t="s">
        <v>115</v>
      </c>
      <c r="B5473" t="s">
        <v>23</v>
      </c>
      <c r="C5473">
        <v>1922</v>
      </c>
      <c r="D5473" t="s">
        <v>25</v>
      </c>
      <c r="E5473">
        <v>346</v>
      </c>
    </row>
    <row r="5474" spans="1:5" x14ac:dyDescent="0.8">
      <c r="A5474" t="s">
        <v>115</v>
      </c>
      <c r="B5474" t="s">
        <v>23</v>
      </c>
      <c r="C5474">
        <v>1923</v>
      </c>
      <c r="D5474" t="s">
        <v>25</v>
      </c>
      <c r="E5474">
        <v>335</v>
      </c>
    </row>
    <row r="5475" spans="1:5" x14ac:dyDescent="0.8">
      <c r="A5475" t="s">
        <v>115</v>
      </c>
      <c r="B5475" t="s">
        <v>23</v>
      </c>
      <c r="C5475">
        <v>1924</v>
      </c>
      <c r="D5475" t="s">
        <v>25</v>
      </c>
      <c r="E5475">
        <v>273</v>
      </c>
    </row>
    <row r="5476" spans="1:5" x14ac:dyDescent="0.8">
      <c r="A5476" t="s">
        <v>115</v>
      </c>
      <c r="B5476" t="s">
        <v>23</v>
      </c>
      <c r="C5476">
        <v>1925</v>
      </c>
      <c r="D5476" t="s">
        <v>25</v>
      </c>
      <c r="E5476">
        <v>305</v>
      </c>
    </row>
    <row r="5477" spans="1:5" x14ac:dyDescent="0.8">
      <c r="A5477" t="s">
        <v>115</v>
      </c>
      <c r="B5477" t="s">
        <v>23</v>
      </c>
      <c r="C5477">
        <v>1926</v>
      </c>
      <c r="D5477" t="s">
        <v>25</v>
      </c>
      <c r="E5477">
        <v>307</v>
      </c>
    </row>
    <row r="5478" spans="1:5" x14ac:dyDescent="0.8">
      <c r="A5478" t="s">
        <v>115</v>
      </c>
      <c r="B5478" t="s">
        <v>23</v>
      </c>
      <c r="C5478">
        <v>1927</v>
      </c>
      <c r="D5478" t="s">
        <v>25</v>
      </c>
      <c r="E5478">
        <v>287</v>
      </c>
    </row>
    <row r="5479" spans="1:5" x14ac:dyDescent="0.8">
      <c r="A5479" t="s">
        <v>115</v>
      </c>
      <c r="B5479" t="s">
        <v>23</v>
      </c>
      <c r="C5479">
        <v>1928</v>
      </c>
      <c r="D5479" t="s">
        <v>25</v>
      </c>
      <c r="E5479">
        <v>279</v>
      </c>
    </row>
    <row r="5480" spans="1:5" x14ac:dyDescent="0.8">
      <c r="A5480" t="s">
        <v>115</v>
      </c>
      <c r="B5480" t="s">
        <v>23</v>
      </c>
      <c r="C5480">
        <v>1929</v>
      </c>
      <c r="D5480" t="s">
        <v>25</v>
      </c>
      <c r="E5480">
        <v>305</v>
      </c>
    </row>
    <row r="5481" spans="1:5" x14ac:dyDescent="0.8">
      <c r="A5481" t="s">
        <v>115</v>
      </c>
      <c r="B5481" t="s">
        <v>23</v>
      </c>
      <c r="C5481">
        <v>1930</v>
      </c>
      <c r="D5481" t="s">
        <v>25</v>
      </c>
      <c r="E5481">
        <v>298</v>
      </c>
    </row>
    <row r="5482" spans="1:5" x14ac:dyDescent="0.8">
      <c r="A5482" t="s">
        <v>115</v>
      </c>
      <c r="B5482" t="s">
        <v>23</v>
      </c>
      <c r="C5482">
        <v>1931</v>
      </c>
      <c r="D5482" t="s">
        <v>25</v>
      </c>
      <c r="E5482">
        <v>251</v>
      </c>
    </row>
    <row r="5483" spans="1:5" x14ac:dyDescent="0.8">
      <c r="A5483" t="s">
        <v>115</v>
      </c>
      <c r="B5483" t="s">
        <v>23</v>
      </c>
      <c r="C5483">
        <v>1932</v>
      </c>
      <c r="D5483" t="s">
        <v>25</v>
      </c>
      <c r="E5483">
        <v>231</v>
      </c>
    </row>
    <row r="5484" spans="1:5" x14ac:dyDescent="0.8">
      <c r="A5484" t="s">
        <v>115</v>
      </c>
      <c r="B5484" t="s">
        <v>23</v>
      </c>
      <c r="C5484">
        <v>1933</v>
      </c>
      <c r="D5484" t="s">
        <v>25</v>
      </c>
      <c r="E5484">
        <v>228</v>
      </c>
    </row>
    <row r="5485" spans="1:5" x14ac:dyDescent="0.8">
      <c r="A5485" t="s">
        <v>115</v>
      </c>
      <c r="B5485" t="s">
        <v>23</v>
      </c>
      <c r="C5485">
        <v>1934</v>
      </c>
      <c r="D5485" t="s">
        <v>25</v>
      </c>
      <c r="E5485">
        <v>230</v>
      </c>
    </row>
    <row r="5486" spans="1:5" x14ac:dyDescent="0.8">
      <c r="A5486" t="s">
        <v>115</v>
      </c>
      <c r="B5486" t="s">
        <v>23</v>
      </c>
      <c r="C5486">
        <v>1935</v>
      </c>
      <c r="D5486" t="s">
        <v>25</v>
      </c>
      <c r="E5486">
        <v>248</v>
      </c>
    </row>
    <row r="5487" spans="1:5" x14ac:dyDescent="0.8">
      <c r="A5487" t="s">
        <v>115</v>
      </c>
      <c r="B5487" t="s">
        <v>23</v>
      </c>
      <c r="C5487">
        <v>1936</v>
      </c>
      <c r="D5487" t="s">
        <v>25</v>
      </c>
      <c r="E5487">
        <v>284</v>
      </c>
    </row>
    <row r="5488" spans="1:5" x14ac:dyDescent="0.8">
      <c r="A5488" t="s">
        <v>115</v>
      </c>
      <c r="B5488" t="s">
        <v>23</v>
      </c>
      <c r="C5488">
        <v>1937</v>
      </c>
      <c r="D5488" t="s">
        <v>25</v>
      </c>
      <c r="E5488">
        <v>282</v>
      </c>
    </row>
    <row r="5489" spans="1:5" x14ac:dyDescent="0.8">
      <c r="A5489" t="s">
        <v>115</v>
      </c>
      <c r="B5489" t="s">
        <v>23</v>
      </c>
      <c r="C5489">
        <v>1938</v>
      </c>
      <c r="D5489" t="s">
        <v>25</v>
      </c>
      <c r="E5489">
        <v>296</v>
      </c>
    </row>
    <row r="5490" spans="1:5" x14ac:dyDescent="0.8">
      <c r="A5490" t="s">
        <v>115</v>
      </c>
      <c r="B5490" t="s">
        <v>23</v>
      </c>
      <c r="C5490">
        <v>1939</v>
      </c>
      <c r="D5490" t="s">
        <v>25</v>
      </c>
      <c r="E5490">
        <v>265</v>
      </c>
    </row>
    <row r="5491" spans="1:5" x14ac:dyDescent="0.8">
      <c r="A5491" t="s">
        <v>115</v>
      </c>
      <c r="B5491" t="s">
        <v>23</v>
      </c>
      <c r="C5491">
        <v>1940</v>
      </c>
      <c r="D5491" t="s">
        <v>25</v>
      </c>
      <c r="E5491">
        <v>279</v>
      </c>
    </row>
    <row r="5492" spans="1:5" x14ac:dyDescent="0.8">
      <c r="A5492" t="s">
        <v>115</v>
      </c>
      <c r="B5492" t="s">
        <v>23</v>
      </c>
      <c r="C5492">
        <v>1941</v>
      </c>
      <c r="D5492" t="s">
        <v>25</v>
      </c>
      <c r="E5492">
        <v>261</v>
      </c>
    </row>
    <row r="5493" spans="1:5" x14ac:dyDescent="0.8">
      <c r="A5493" t="s">
        <v>115</v>
      </c>
      <c r="B5493" t="s">
        <v>23</v>
      </c>
      <c r="C5493">
        <v>1942</v>
      </c>
      <c r="D5493" t="s">
        <v>25</v>
      </c>
      <c r="E5493">
        <v>309</v>
      </c>
    </row>
    <row r="5494" spans="1:5" x14ac:dyDescent="0.8">
      <c r="A5494" t="s">
        <v>115</v>
      </c>
      <c r="B5494" t="s">
        <v>23</v>
      </c>
      <c r="C5494">
        <v>1943</v>
      </c>
      <c r="D5494" t="s">
        <v>25</v>
      </c>
      <c r="E5494">
        <v>260</v>
      </c>
    </row>
    <row r="5495" spans="1:5" x14ac:dyDescent="0.8">
      <c r="A5495" t="s">
        <v>115</v>
      </c>
      <c r="B5495" t="s">
        <v>23</v>
      </c>
      <c r="C5495">
        <v>1944</v>
      </c>
      <c r="D5495" t="s">
        <v>25</v>
      </c>
      <c r="E5495">
        <v>275</v>
      </c>
    </row>
    <row r="5496" spans="1:5" x14ac:dyDescent="0.8">
      <c r="A5496" t="s">
        <v>115</v>
      </c>
      <c r="B5496" t="s">
        <v>23</v>
      </c>
      <c r="C5496">
        <v>1945</v>
      </c>
      <c r="D5496" t="s">
        <v>26</v>
      </c>
      <c r="E5496">
        <v>271</v>
      </c>
    </row>
    <row r="5497" spans="1:5" x14ac:dyDescent="0.8">
      <c r="A5497" t="s">
        <v>115</v>
      </c>
      <c r="B5497" t="s">
        <v>23</v>
      </c>
      <c r="C5497">
        <v>1946</v>
      </c>
      <c r="D5497" t="s">
        <v>26</v>
      </c>
      <c r="E5497">
        <v>320</v>
      </c>
    </row>
    <row r="5498" spans="1:5" x14ac:dyDescent="0.8">
      <c r="A5498" t="s">
        <v>115</v>
      </c>
      <c r="B5498" t="s">
        <v>23</v>
      </c>
      <c r="C5498">
        <v>1947</v>
      </c>
      <c r="D5498" t="s">
        <v>24</v>
      </c>
      <c r="E5498">
        <v>406</v>
      </c>
    </row>
    <row r="5499" spans="1:5" x14ac:dyDescent="0.8">
      <c r="A5499" t="s">
        <v>115</v>
      </c>
      <c r="B5499" t="s">
        <v>23</v>
      </c>
      <c r="C5499">
        <v>1948</v>
      </c>
      <c r="D5499" t="s">
        <v>25</v>
      </c>
      <c r="E5499">
        <v>378</v>
      </c>
    </row>
    <row r="5500" spans="1:5" x14ac:dyDescent="0.8">
      <c r="A5500" t="s">
        <v>115</v>
      </c>
      <c r="B5500" t="s">
        <v>23</v>
      </c>
      <c r="C5500">
        <v>1949</v>
      </c>
      <c r="D5500" t="s">
        <v>25</v>
      </c>
      <c r="E5500">
        <v>337</v>
      </c>
    </row>
    <row r="5501" spans="1:5" x14ac:dyDescent="0.8">
      <c r="A5501" t="s">
        <v>115</v>
      </c>
      <c r="B5501" t="s">
        <v>23</v>
      </c>
      <c r="C5501">
        <v>1950</v>
      </c>
      <c r="D5501" t="s">
        <v>25</v>
      </c>
      <c r="E5501">
        <v>362</v>
      </c>
    </row>
    <row r="5502" spans="1:5" x14ac:dyDescent="0.8">
      <c r="A5502" t="s">
        <v>115</v>
      </c>
      <c r="B5502" t="s">
        <v>23</v>
      </c>
      <c r="C5502">
        <v>1951</v>
      </c>
      <c r="D5502" t="s">
        <v>26</v>
      </c>
      <c r="E5502">
        <v>346</v>
      </c>
    </row>
    <row r="5503" spans="1:5" x14ac:dyDescent="0.8">
      <c r="A5503" t="s">
        <v>115</v>
      </c>
      <c r="B5503" t="s">
        <v>23</v>
      </c>
      <c r="C5503">
        <v>1952</v>
      </c>
      <c r="D5503" t="s">
        <v>25</v>
      </c>
      <c r="E5503">
        <v>316</v>
      </c>
    </row>
    <row r="5504" spans="1:5" x14ac:dyDescent="0.8">
      <c r="A5504" t="s">
        <v>115</v>
      </c>
      <c r="B5504" t="s">
        <v>23</v>
      </c>
      <c r="C5504">
        <v>1953</v>
      </c>
      <c r="D5504" t="s">
        <v>26</v>
      </c>
      <c r="E5504">
        <v>338</v>
      </c>
    </row>
    <row r="5505" spans="1:5" x14ac:dyDescent="0.8">
      <c r="A5505" t="s">
        <v>115</v>
      </c>
      <c r="B5505" t="s">
        <v>23</v>
      </c>
      <c r="C5505">
        <v>1954</v>
      </c>
      <c r="D5505" t="s">
        <v>24</v>
      </c>
      <c r="E5505">
        <v>340</v>
      </c>
    </row>
    <row r="5506" spans="1:5" x14ac:dyDescent="0.8">
      <c r="A5506" t="s">
        <v>115</v>
      </c>
      <c r="B5506" t="s">
        <v>23</v>
      </c>
      <c r="C5506">
        <v>1955</v>
      </c>
      <c r="D5506" t="s">
        <v>26</v>
      </c>
      <c r="E5506">
        <v>337</v>
      </c>
    </row>
    <row r="5507" spans="1:5" x14ac:dyDescent="0.8">
      <c r="A5507" t="s">
        <v>115</v>
      </c>
      <c r="B5507" t="s">
        <v>23</v>
      </c>
      <c r="C5507">
        <v>1956</v>
      </c>
      <c r="D5507" t="s">
        <v>25</v>
      </c>
      <c r="E5507">
        <v>336</v>
      </c>
    </row>
    <row r="5508" spans="1:5" x14ac:dyDescent="0.8">
      <c r="A5508" t="s">
        <v>115</v>
      </c>
      <c r="B5508" t="s">
        <v>23</v>
      </c>
      <c r="C5508">
        <v>1957</v>
      </c>
      <c r="D5508" t="s">
        <v>27</v>
      </c>
      <c r="E5508">
        <v>338</v>
      </c>
    </row>
    <row r="5509" spans="1:5" x14ac:dyDescent="0.8">
      <c r="A5509" t="s">
        <v>115</v>
      </c>
      <c r="B5509" t="s">
        <v>23</v>
      </c>
      <c r="C5509">
        <v>1958</v>
      </c>
      <c r="D5509" t="s">
        <v>27</v>
      </c>
      <c r="E5509">
        <v>318</v>
      </c>
    </row>
    <row r="5510" spans="1:5" x14ac:dyDescent="0.8">
      <c r="A5510" t="s">
        <v>115</v>
      </c>
      <c r="B5510" t="s">
        <v>23</v>
      </c>
      <c r="C5510">
        <v>1959</v>
      </c>
      <c r="D5510" t="s">
        <v>27</v>
      </c>
      <c r="E5510">
        <v>291</v>
      </c>
    </row>
    <row r="5511" spans="1:5" x14ac:dyDescent="0.8">
      <c r="A5511" t="s">
        <v>115</v>
      </c>
      <c r="B5511" t="s">
        <v>23</v>
      </c>
      <c r="C5511">
        <v>1960</v>
      </c>
      <c r="D5511" t="s">
        <v>27</v>
      </c>
      <c r="E5511">
        <v>266</v>
      </c>
    </row>
    <row r="5512" spans="1:5" x14ac:dyDescent="0.8">
      <c r="A5512" t="s">
        <v>115</v>
      </c>
      <c r="B5512" t="s">
        <v>23</v>
      </c>
      <c r="C5512">
        <v>1961</v>
      </c>
      <c r="D5512" t="s">
        <v>27</v>
      </c>
      <c r="E5512">
        <v>286</v>
      </c>
    </row>
    <row r="5513" spans="1:5" x14ac:dyDescent="0.8">
      <c r="A5513" t="s">
        <v>115</v>
      </c>
      <c r="B5513" t="s">
        <v>23</v>
      </c>
      <c r="C5513">
        <v>1962</v>
      </c>
      <c r="D5513" t="s">
        <v>27</v>
      </c>
      <c r="E5513">
        <v>295</v>
      </c>
    </row>
    <row r="5514" spans="1:5" x14ac:dyDescent="0.8">
      <c r="A5514" t="s">
        <v>115</v>
      </c>
      <c r="B5514" t="s">
        <v>23</v>
      </c>
      <c r="C5514">
        <v>1963</v>
      </c>
      <c r="D5514" t="s">
        <v>24</v>
      </c>
      <c r="E5514">
        <v>260</v>
      </c>
    </row>
    <row r="5515" spans="1:5" x14ac:dyDescent="0.8">
      <c r="A5515" t="s">
        <v>115</v>
      </c>
      <c r="B5515" t="s">
        <v>23</v>
      </c>
      <c r="C5515">
        <v>1964</v>
      </c>
      <c r="D5515" t="s">
        <v>28</v>
      </c>
      <c r="E5515">
        <v>272</v>
      </c>
    </row>
    <row r="5516" spans="1:5" x14ac:dyDescent="0.8">
      <c r="A5516" t="s">
        <v>115</v>
      </c>
      <c r="B5516" t="s">
        <v>23</v>
      </c>
      <c r="C5516">
        <v>1965</v>
      </c>
      <c r="D5516" t="s">
        <v>28</v>
      </c>
      <c r="E5516">
        <v>239</v>
      </c>
    </row>
    <row r="5517" spans="1:5" x14ac:dyDescent="0.8">
      <c r="A5517" t="s">
        <v>115</v>
      </c>
      <c r="B5517" t="s">
        <v>23</v>
      </c>
      <c r="C5517">
        <v>1966</v>
      </c>
      <c r="D5517" t="s">
        <v>28</v>
      </c>
      <c r="E5517">
        <v>241</v>
      </c>
    </row>
    <row r="5518" spans="1:5" x14ac:dyDescent="0.8">
      <c r="A5518" t="s">
        <v>115</v>
      </c>
      <c r="B5518" t="s">
        <v>23</v>
      </c>
      <c r="C5518">
        <v>1967</v>
      </c>
      <c r="D5518" t="s">
        <v>28</v>
      </c>
      <c r="E5518">
        <v>271</v>
      </c>
    </row>
    <row r="5519" spans="1:5" x14ac:dyDescent="0.8">
      <c r="A5519" t="s">
        <v>115</v>
      </c>
      <c r="B5519" t="s">
        <v>23</v>
      </c>
      <c r="C5519">
        <v>1968</v>
      </c>
      <c r="D5519" t="s">
        <v>28</v>
      </c>
      <c r="E5519">
        <v>257</v>
      </c>
    </row>
    <row r="5520" spans="1:5" x14ac:dyDescent="0.8">
      <c r="A5520" t="s">
        <v>115</v>
      </c>
      <c r="B5520" t="s">
        <v>23</v>
      </c>
      <c r="C5520">
        <v>1969</v>
      </c>
      <c r="D5520" t="s">
        <v>28</v>
      </c>
      <c r="E5520">
        <v>249</v>
      </c>
    </row>
    <row r="5521" spans="1:5" x14ac:dyDescent="0.8">
      <c r="A5521" t="s">
        <v>115</v>
      </c>
      <c r="B5521" t="s">
        <v>23</v>
      </c>
      <c r="C5521">
        <v>1970</v>
      </c>
      <c r="D5521" t="s">
        <v>28</v>
      </c>
      <c r="E5521">
        <v>229</v>
      </c>
    </row>
    <row r="5522" spans="1:5" x14ac:dyDescent="0.8">
      <c r="A5522" t="s">
        <v>115</v>
      </c>
      <c r="B5522" t="s">
        <v>23</v>
      </c>
      <c r="C5522">
        <v>1971</v>
      </c>
      <c r="D5522" t="s">
        <v>28</v>
      </c>
      <c r="E5522">
        <v>226</v>
      </c>
    </row>
    <row r="5523" spans="1:5" x14ac:dyDescent="0.8">
      <c r="A5523" t="s">
        <v>115</v>
      </c>
      <c r="B5523" t="s">
        <v>23</v>
      </c>
      <c r="C5523">
        <v>1972</v>
      </c>
      <c r="D5523" t="s">
        <v>29</v>
      </c>
      <c r="E5523">
        <v>216</v>
      </c>
    </row>
    <row r="5524" spans="1:5" x14ac:dyDescent="0.8">
      <c r="A5524" t="s">
        <v>115</v>
      </c>
      <c r="B5524" t="s">
        <v>23</v>
      </c>
      <c r="C5524">
        <v>1973</v>
      </c>
      <c r="D5524" t="s">
        <v>29</v>
      </c>
      <c r="E5524">
        <v>228</v>
      </c>
    </row>
    <row r="5525" spans="1:5" x14ac:dyDescent="0.8">
      <c r="A5525" t="s">
        <v>115</v>
      </c>
      <c r="B5525" t="s">
        <v>23</v>
      </c>
      <c r="C5525">
        <v>1974</v>
      </c>
      <c r="D5525" t="s">
        <v>29</v>
      </c>
      <c r="E5525">
        <v>267</v>
      </c>
    </row>
    <row r="5526" spans="1:5" x14ac:dyDescent="0.8">
      <c r="A5526" t="s">
        <v>115</v>
      </c>
      <c r="B5526" t="s">
        <v>23</v>
      </c>
      <c r="C5526">
        <v>1975</v>
      </c>
      <c r="D5526" t="s">
        <v>28</v>
      </c>
      <c r="E5526">
        <v>217</v>
      </c>
    </row>
    <row r="5527" spans="1:5" x14ac:dyDescent="0.8">
      <c r="A5527" t="s">
        <v>115</v>
      </c>
      <c r="B5527" t="s">
        <v>23</v>
      </c>
      <c r="C5527">
        <v>1976</v>
      </c>
      <c r="D5527" t="s">
        <v>28</v>
      </c>
      <c r="E5527">
        <v>227</v>
      </c>
    </row>
    <row r="5528" spans="1:5" x14ac:dyDescent="0.8">
      <c r="A5528" t="s">
        <v>115</v>
      </c>
      <c r="B5528" t="s">
        <v>23</v>
      </c>
      <c r="C5528">
        <v>1977</v>
      </c>
      <c r="D5528" t="s">
        <v>28</v>
      </c>
      <c r="E5528">
        <v>219</v>
      </c>
    </row>
    <row r="5529" spans="1:5" x14ac:dyDescent="0.8">
      <c r="A5529" t="s">
        <v>115</v>
      </c>
      <c r="B5529" t="s">
        <v>23</v>
      </c>
      <c r="C5529">
        <v>1978</v>
      </c>
      <c r="D5529" t="s">
        <v>28</v>
      </c>
      <c r="E5529">
        <v>199</v>
      </c>
    </row>
    <row r="5530" spans="1:5" x14ac:dyDescent="0.8">
      <c r="A5530" t="s">
        <v>115</v>
      </c>
      <c r="B5530" t="s">
        <v>23</v>
      </c>
      <c r="C5530">
        <v>1979</v>
      </c>
      <c r="D5530" t="s">
        <v>28</v>
      </c>
      <c r="E5530">
        <v>204</v>
      </c>
    </row>
    <row r="5531" spans="1:5" x14ac:dyDescent="0.8">
      <c r="A5531" t="s">
        <v>115</v>
      </c>
      <c r="B5531" t="s">
        <v>23</v>
      </c>
      <c r="C5531">
        <v>1980</v>
      </c>
      <c r="D5531" t="s">
        <v>42</v>
      </c>
      <c r="E5531">
        <v>220</v>
      </c>
    </row>
    <row r="5532" spans="1:5" x14ac:dyDescent="0.8">
      <c r="A5532" t="s">
        <v>115</v>
      </c>
      <c r="B5532" t="s">
        <v>23</v>
      </c>
      <c r="C5532">
        <v>1981</v>
      </c>
      <c r="D5532" t="s">
        <v>28</v>
      </c>
      <c r="E5532">
        <v>212</v>
      </c>
    </row>
    <row r="5533" spans="1:5" x14ac:dyDescent="0.8">
      <c r="A5533" t="s">
        <v>115</v>
      </c>
      <c r="B5533" t="s">
        <v>23</v>
      </c>
      <c r="C5533">
        <v>1982</v>
      </c>
      <c r="D5533" t="s">
        <v>30</v>
      </c>
      <c r="E5533">
        <v>210</v>
      </c>
    </row>
    <row r="5534" spans="1:5" x14ac:dyDescent="0.8">
      <c r="A5534" t="s">
        <v>115</v>
      </c>
      <c r="B5534" t="s">
        <v>23</v>
      </c>
      <c r="C5534">
        <v>1983</v>
      </c>
      <c r="D5534" t="s">
        <v>28</v>
      </c>
      <c r="E5534">
        <v>202</v>
      </c>
    </row>
    <row r="5535" spans="1:5" x14ac:dyDescent="0.8">
      <c r="A5535" t="s">
        <v>115</v>
      </c>
      <c r="B5535" t="s">
        <v>23</v>
      </c>
      <c r="C5535">
        <v>1984</v>
      </c>
      <c r="D5535" t="s">
        <v>28</v>
      </c>
      <c r="E5535">
        <v>219</v>
      </c>
    </row>
    <row r="5536" spans="1:5" x14ac:dyDescent="0.8">
      <c r="A5536" t="s">
        <v>115</v>
      </c>
      <c r="B5536" t="s">
        <v>23</v>
      </c>
      <c r="C5536">
        <v>1985</v>
      </c>
      <c r="D5536" t="s">
        <v>28</v>
      </c>
      <c r="E5536">
        <v>188</v>
      </c>
    </row>
    <row r="5537" spans="1:5" x14ac:dyDescent="0.8">
      <c r="A5537" t="s">
        <v>115</v>
      </c>
      <c r="B5537" t="s">
        <v>23</v>
      </c>
      <c r="C5537">
        <v>1986</v>
      </c>
      <c r="D5537" t="s">
        <v>28</v>
      </c>
      <c r="E5537">
        <v>178</v>
      </c>
    </row>
    <row r="5538" spans="1:5" x14ac:dyDescent="0.8">
      <c r="A5538" t="s">
        <v>115</v>
      </c>
      <c r="B5538" t="s">
        <v>23</v>
      </c>
      <c r="C5538">
        <v>1987</v>
      </c>
      <c r="D5538" t="s">
        <v>28</v>
      </c>
      <c r="E5538">
        <v>167</v>
      </c>
    </row>
    <row r="5539" spans="1:5" x14ac:dyDescent="0.8">
      <c r="A5539" t="s">
        <v>115</v>
      </c>
      <c r="B5539" t="s">
        <v>23</v>
      </c>
      <c r="C5539">
        <v>1988</v>
      </c>
      <c r="D5539" t="s">
        <v>28</v>
      </c>
      <c r="E5539">
        <v>139</v>
      </c>
    </row>
    <row r="5540" spans="1:5" x14ac:dyDescent="0.8">
      <c r="A5540" t="s">
        <v>115</v>
      </c>
      <c r="B5540" t="s">
        <v>23</v>
      </c>
      <c r="C5540">
        <v>1989</v>
      </c>
      <c r="D5540" t="s">
        <v>28</v>
      </c>
      <c r="E5540">
        <v>157</v>
      </c>
    </row>
    <row r="5541" spans="1:5" x14ac:dyDescent="0.8">
      <c r="A5541" t="s">
        <v>115</v>
      </c>
      <c r="B5541" t="s">
        <v>23</v>
      </c>
      <c r="C5541">
        <v>1990</v>
      </c>
      <c r="D5541" t="s">
        <v>28</v>
      </c>
      <c r="E5541">
        <v>162</v>
      </c>
    </row>
    <row r="5542" spans="1:5" x14ac:dyDescent="0.8">
      <c r="A5542" t="s">
        <v>115</v>
      </c>
      <c r="B5542" t="s">
        <v>23</v>
      </c>
      <c r="C5542">
        <v>1991</v>
      </c>
      <c r="D5542" t="s">
        <v>28</v>
      </c>
      <c r="E5542">
        <v>139</v>
      </c>
    </row>
    <row r="5543" spans="1:5" x14ac:dyDescent="0.8">
      <c r="A5543" t="s">
        <v>115</v>
      </c>
      <c r="B5543" t="s">
        <v>23</v>
      </c>
      <c r="C5543">
        <v>1992</v>
      </c>
      <c r="D5543" t="s">
        <v>28</v>
      </c>
      <c r="E5543">
        <v>120</v>
      </c>
    </row>
    <row r="5544" spans="1:5" x14ac:dyDescent="0.8">
      <c r="A5544" t="s">
        <v>115</v>
      </c>
      <c r="B5544" t="s">
        <v>23</v>
      </c>
      <c r="C5544">
        <v>1993</v>
      </c>
      <c r="D5544" t="s">
        <v>43</v>
      </c>
      <c r="E5544">
        <v>124</v>
      </c>
    </row>
    <row r="5545" spans="1:5" x14ac:dyDescent="0.8">
      <c r="A5545" t="s">
        <v>115</v>
      </c>
      <c r="B5545" t="s">
        <v>23</v>
      </c>
      <c r="C5545">
        <v>1994</v>
      </c>
      <c r="D5545" t="s">
        <v>43</v>
      </c>
      <c r="E5545">
        <v>117</v>
      </c>
    </row>
    <row r="5546" spans="1:5" x14ac:dyDescent="0.8">
      <c r="A5546" t="s">
        <v>115</v>
      </c>
      <c r="B5546" t="s">
        <v>23</v>
      </c>
      <c r="C5546">
        <v>1995</v>
      </c>
      <c r="D5546" t="s">
        <v>99</v>
      </c>
      <c r="E5546">
        <v>135</v>
      </c>
    </row>
    <row r="5547" spans="1:5" x14ac:dyDescent="0.8">
      <c r="A5547" t="s">
        <v>115</v>
      </c>
      <c r="B5547" t="s">
        <v>23</v>
      </c>
      <c r="C5547">
        <v>1996</v>
      </c>
      <c r="D5547" t="s">
        <v>31</v>
      </c>
      <c r="E5547">
        <v>112</v>
      </c>
    </row>
    <row r="5548" spans="1:5" x14ac:dyDescent="0.8">
      <c r="A5548" t="s">
        <v>115</v>
      </c>
      <c r="B5548" t="s">
        <v>23</v>
      </c>
      <c r="C5548">
        <v>1997</v>
      </c>
      <c r="D5548" t="s">
        <v>31</v>
      </c>
      <c r="E5548">
        <v>121</v>
      </c>
    </row>
    <row r="5549" spans="1:5" x14ac:dyDescent="0.8">
      <c r="A5549" t="s">
        <v>115</v>
      </c>
      <c r="B5549" t="s">
        <v>23</v>
      </c>
      <c r="C5549">
        <v>1998</v>
      </c>
      <c r="D5549" t="s">
        <v>31</v>
      </c>
      <c r="E5549">
        <v>103</v>
      </c>
    </row>
    <row r="5550" spans="1:5" x14ac:dyDescent="0.8">
      <c r="A5550" t="s">
        <v>115</v>
      </c>
      <c r="B5550" t="s">
        <v>23</v>
      </c>
      <c r="C5550">
        <v>1999</v>
      </c>
      <c r="D5550" t="s">
        <v>43</v>
      </c>
      <c r="E5550">
        <v>87</v>
      </c>
    </row>
    <row r="5551" spans="1:5" x14ac:dyDescent="0.8">
      <c r="A5551" t="s">
        <v>115</v>
      </c>
      <c r="B5551" t="s">
        <v>23</v>
      </c>
      <c r="C5551">
        <v>2000</v>
      </c>
      <c r="D5551" t="s">
        <v>31</v>
      </c>
      <c r="E5551">
        <v>99</v>
      </c>
    </row>
    <row r="5552" spans="1:5" x14ac:dyDescent="0.8">
      <c r="A5552" t="s">
        <v>115</v>
      </c>
      <c r="B5552" t="s">
        <v>23</v>
      </c>
      <c r="C5552">
        <v>2001</v>
      </c>
      <c r="D5552" t="s">
        <v>31</v>
      </c>
      <c r="E5552">
        <v>71</v>
      </c>
    </row>
    <row r="5553" spans="1:5" x14ac:dyDescent="0.8">
      <c r="A5553" t="s">
        <v>115</v>
      </c>
      <c r="B5553" t="s">
        <v>23</v>
      </c>
      <c r="C5553">
        <v>2002</v>
      </c>
      <c r="D5553" t="s">
        <v>32</v>
      </c>
      <c r="E5553">
        <v>79</v>
      </c>
    </row>
    <row r="5554" spans="1:5" x14ac:dyDescent="0.8">
      <c r="A5554" t="s">
        <v>115</v>
      </c>
      <c r="B5554" t="s">
        <v>23</v>
      </c>
      <c r="C5554">
        <v>2003</v>
      </c>
      <c r="D5554" t="s">
        <v>31</v>
      </c>
      <c r="E5554">
        <v>81</v>
      </c>
    </row>
    <row r="5555" spans="1:5" x14ac:dyDescent="0.8">
      <c r="A5555" t="s">
        <v>115</v>
      </c>
      <c r="B5555" t="s">
        <v>23</v>
      </c>
      <c r="C5555">
        <v>2004</v>
      </c>
      <c r="D5555" t="s">
        <v>31</v>
      </c>
      <c r="E5555">
        <v>71</v>
      </c>
    </row>
    <row r="5556" spans="1:5" x14ac:dyDescent="0.8">
      <c r="A5556" t="s">
        <v>115</v>
      </c>
      <c r="B5556" t="s">
        <v>23</v>
      </c>
      <c r="C5556">
        <v>2005</v>
      </c>
      <c r="D5556" t="s">
        <v>31</v>
      </c>
      <c r="E5556">
        <v>85</v>
      </c>
    </row>
    <row r="5557" spans="1:5" x14ac:dyDescent="0.8">
      <c r="A5557" t="s">
        <v>115</v>
      </c>
      <c r="B5557" t="s">
        <v>23</v>
      </c>
      <c r="C5557">
        <v>2006</v>
      </c>
      <c r="D5557" t="s">
        <v>31</v>
      </c>
      <c r="E5557">
        <v>68</v>
      </c>
    </row>
    <row r="5558" spans="1:5" x14ac:dyDescent="0.8">
      <c r="A5558" t="s">
        <v>115</v>
      </c>
      <c r="B5558" t="s">
        <v>23</v>
      </c>
      <c r="C5558">
        <v>2007</v>
      </c>
      <c r="D5558" t="s">
        <v>32</v>
      </c>
      <c r="E5558">
        <v>68</v>
      </c>
    </row>
    <row r="5559" spans="1:5" x14ac:dyDescent="0.8">
      <c r="A5559" t="s">
        <v>115</v>
      </c>
      <c r="B5559" t="s">
        <v>23</v>
      </c>
      <c r="C5559">
        <v>2008</v>
      </c>
      <c r="D5559" t="s">
        <v>32</v>
      </c>
      <c r="E5559">
        <v>66</v>
      </c>
    </row>
    <row r="5560" spans="1:5" x14ac:dyDescent="0.8">
      <c r="A5560" t="s">
        <v>115</v>
      </c>
      <c r="B5560" t="s">
        <v>23</v>
      </c>
      <c r="C5560">
        <v>2009</v>
      </c>
      <c r="D5560" t="s">
        <v>32</v>
      </c>
      <c r="E5560">
        <v>60</v>
      </c>
    </row>
    <row r="5561" spans="1:5" x14ac:dyDescent="0.8">
      <c r="A5561" t="s">
        <v>115</v>
      </c>
      <c r="B5561" t="s">
        <v>23</v>
      </c>
      <c r="C5561">
        <v>2010</v>
      </c>
      <c r="D5561" t="s">
        <v>116</v>
      </c>
      <c r="E5561">
        <v>60</v>
      </c>
    </row>
    <row r="5562" spans="1:5" x14ac:dyDescent="0.8">
      <c r="A5562" t="s">
        <v>115</v>
      </c>
      <c r="B5562" t="s">
        <v>23</v>
      </c>
      <c r="C5562">
        <v>2011</v>
      </c>
      <c r="D5562" t="s">
        <v>35</v>
      </c>
      <c r="E5562">
        <v>74</v>
      </c>
    </row>
    <row r="5563" spans="1:5" x14ac:dyDescent="0.8">
      <c r="A5563" t="s">
        <v>115</v>
      </c>
      <c r="B5563" t="s">
        <v>23</v>
      </c>
      <c r="C5563">
        <v>2012</v>
      </c>
      <c r="D5563" t="s">
        <v>57</v>
      </c>
      <c r="E5563">
        <v>67</v>
      </c>
    </row>
    <row r="5564" spans="1:5" x14ac:dyDescent="0.8">
      <c r="A5564" t="s">
        <v>117</v>
      </c>
      <c r="B5564" t="s">
        <v>6</v>
      </c>
      <c r="C5564">
        <v>1910</v>
      </c>
      <c r="D5564" t="s">
        <v>7</v>
      </c>
      <c r="E5564">
        <v>837</v>
      </c>
    </row>
    <row r="5565" spans="1:5" x14ac:dyDescent="0.8">
      <c r="A5565" t="s">
        <v>117</v>
      </c>
      <c r="B5565" t="s">
        <v>6</v>
      </c>
      <c r="C5565">
        <v>1911</v>
      </c>
      <c r="D5565" t="s">
        <v>7</v>
      </c>
      <c r="E5565">
        <v>838</v>
      </c>
    </row>
    <row r="5566" spans="1:5" x14ac:dyDescent="0.8">
      <c r="A5566" t="s">
        <v>117</v>
      </c>
      <c r="B5566" t="s">
        <v>6</v>
      </c>
      <c r="C5566">
        <v>1912</v>
      </c>
      <c r="D5566" t="s">
        <v>7</v>
      </c>
      <c r="E5566">
        <v>1086</v>
      </c>
    </row>
    <row r="5567" spans="1:5" x14ac:dyDescent="0.8">
      <c r="A5567" t="s">
        <v>117</v>
      </c>
      <c r="B5567" t="s">
        <v>6</v>
      </c>
      <c r="C5567">
        <v>1913</v>
      </c>
      <c r="D5567" t="s">
        <v>7</v>
      </c>
      <c r="E5567">
        <v>1180</v>
      </c>
    </row>
    <row r="5568" spans="1:5" x14ac:dyDescent="0.8">
      <c r="A5568" t="s">
        <v>117</v>
      </c>
      <c r="B5568" t="s">
        <v>6</v>
      </c>
      <c r="C5568">
        <v>1914</v>
      </c>
      <c r="D5568" t="s">
        <v>7</v>
      </c>
      <c r="E5568">
        <v>1581</v>
      </c>
    </row>
    <row r="5569" spans="1:5" x14ac:dyDescent="0.8">
      <c r="A5569" t="s">
        <v>117</v>
      </c>
      <c r="B5569" t="s">
        <v>6</v>
      </c>
      <c r="C5569">
        <v>1915</v>
      </c>
      <c r="D5569" t="s">
        <v>7</v>
      </c>
      <c r="E5569">
        <v>1946</v>
      </c>
    </row>
    <row r="5570" spans="1:5" x14ac:dyDescent="0.8">
      <c r="A5570" t="s">
        <v>117</v>
      </c>
      <c r="B5570" t="s">
        <v>6</v>
      </c>
      <c r="C5570">
        <v>1916</v>
      </c>
      <c r="D5570" t="s">
        <v>7</v>
      </c>
      <c r="E5570">
        <v>2056</v>
      </c>
    </row>
    <row r="5571" spans="1:5" x14ac:dyDescent="0.8">
      <c r="A5571" t="s">
        <v>117</v>
      </c>
      <c r="B5571" t="s">
        <v>6</v>
      </c>
      <c r="C5571">
        <v>1917</v>
      </c>
      <c r="D5571" t="s">
        <v>7</v>
      </c>
      <c r="E5571">
        <v>2129</v>
      </c>
    </row>
    <row r="5572" spans="1:5" x14ac:dyDescent="0.8">
      <c r="A5572" t="s">
        <v>117</v>
      </c>
      <c r="B5572" t="s">
        <v>6</v>
      </c>
      <c r="C5572">
        <v>1918</v>
      </c>
      <c r="D5572" t="s">
        <v>7</v>
      </c>
      <c r="E5572">
        <v>2344</v>
      </c>
    </row>
    <row r="5573" spans="1:5" x14ac:dyDescent="0.8">
      <c r="A5573" t="s">
        <v>117</v>
      </c>
      <c r="B5573" t="s">
        <v>6</v>
      </c>
      <c r="C5573">
        <v>1919</v>
      </c>
      <c r="D5573" t="s">
        <v>7</v>
      </c>
      <c r="E5573">
        <v>2576</v>
      </c>
    </row>
    <row r="5574" spans="1:5" x14ac:dyDescent="0.8">
      <c r="A5574" t="s">
        <v>117</v>
      </c>
      <c r="B5574" t="s">
        <v>6</v>
      </c>
      <c r="C5574">
        <v>1920</v>
      </c>
      <c r="D5574" t="s">
        <v>7</v>
      </c>
      <c r="E5574">
        <v>2675</v>
      </c>
    </row>
    <row r="5575" spans="1:5" x14ac:dyDescent="0.8">
      <c r="A5575" t="s">
        <v>117</v>
      </c>
      <c r="B5575" t="s">
        <v>6</v>
      </c>
      <c r="C5575">
        <v>1921</v>
      </c>
      <c r="D5575" t="s">
        <v>7</v>
      </c>
      <c r="E5575">
        <v>2811</v>
      </c>
    </row>
    <row r="5576" spans="1:5" x14ac:dyDescent="0.8">
      <c r="A5576" t="s">
        <v>117</v>
      </c>
      <c r="B5576" t="s">
        <v>6</v>
      </c>
      <c r="C5576">
        <v>1922</v>
      </c>
      <c r="D5576" t="s">
        <v>7</v>
      </c>
      <c r="E5576">
        <v>2850</v>
      </c>
    </row>
    <row r="5577" spans="1:5" x14ac:dyDescent="0.8">
      <c r="A5577" t="s">
        <v>117</v>
      </c>
      <c r="B5577" t="s">
        <v>6</v>
      </c>
      <c r="C5577">
        <v>1923</v>
      </c>
      <c r="D5577" t="s">
        <v>7</v>
      </c>
      <c r="E5577">
        <v>2894</v>
      </c>
    </row>
    <row r="5578" spans="1:5" x14ac:dyDescent="0.8">
      <c r="A5578" t="s">
        <v>117</v>
      </c>
      <c r="B5578" t="s">
        <v>6</v>
      </c>
      <c r="C5578">
        <v>1924</v>
      </c>
      <c r="D5578" t="s">
        <v>7</v>
      </c>
      <c r="E5578">
        <v>3123</v>
      </c>
    </row>
    <row r="5579" spans="1:5" x14ac:dyDescent="0.8">
      <c r="A5579" t="s">
        <v>117</v>
      </c>
      <c r="B5579" t="s">
        <v>6</v>
      </c>
      <c r="C5579">
        <v>1925</v>
      </c>
      <c r="D5579" t="s">
        <v>7</v>
      </c>
      <c r="E5579">
        <v>2915</v>
      </c>
    </row>
    <row r="5580" spans="1:5" x14ac:dyDescent="0.8">
      <c r="A5580" t="s">
        <v>117</v>
      </c>
      <c r="B5580" t="s">
        <v>6</v>
      </c>
      <c r="C5580">
        <v>1926</v>
      </c>
      <c r="D5580" t="s">
        <v>7</v>
      </c>
      <c r="E5580">
        <v>2912</v>
      </c>
    </row>
    <row r="5581" spans="1:5" x14ac:dyDescent="0.8">
      <c r="A5581" t="s">
        <v>117</v>
      </c>
      <c r="B5581" t="s">
        <v>6</v>
      </c>
      <c r="C5581">
        <v>1927</v>
      </c>
      <c r="D5581" t="s">
        <v>7</v>
      </c>
      <c r="E5581">
        <v>2969</v>
      </c>
    </row>
    <row r="5582" spans="1:5" x14ac:dyDescent="0.8">
      <c r="A5582" t="s">
        <v>117</v>
      </c>
      <c r="B5582" t="s">
        <v>6</v>
      </c>
      <c r="C5582">
        <v>1928</v>
      </c>
      <c r="D5582" t="s">
        <v>7</v>
      </c>
      <c r="E5582">
        <v>2893</v>
      </c>
    </row>
    <row r="5583" spans="1:5" x14ac:dyDescent="0.8">
      <c r="A5583" t="s">
        <v>117</v>
      </c>
      <c r="B5583" t="s">
        <v>6</v>
      </c>
      <c r="C5583">
        <v>1929</v>
      </c>
      <c r="D5583" t="s">
        <v>7</v>
      </c>
      <c r="E5583">
        <v>2666</v>
      </c>
    </row>
    <row r="5584" spans="1:5" x14ac:dyDescent="0.8">
      <c r="A5584" t="s">
        <v>117</v>
      </c>
      <c r="B5584" t="s">
        <v>6</v>
      </c>
      <c r="C5584">
        <v>1930</v>
      </c>
      <c r="D5584" t="s">
        <v>7</v>
      </c>
      <c r="E5584">
        <v>2485</v>
      </c>
    </row>
    <row r="5585" spans="1:5" x14ac:dyDescent="0.8">
      <c r="A5585" t="s">
        <v>117</v>
      </c>
      <c r="B5585" t="s">
        <v>6</v>
      </c>
      <c r="C5585">
        <v>1931</v>
      </c>
      <c r="D5585" t="s">
        <v>7</v>
      </c>
      <c r="E5585">
        <v>2440</v>
      </c>
    </row>
    <row r="5586" spans="1:5" x14ac:dyDescent="0.8">
      <c r="A5586" t="s">
        <v>117</v>
      </c>
      <c r="B5586" t="s">
        <v>6</v>
      </c>
      <c r="C5586">
        <v>1932</v>
      </c>
      <c r="D5586" t="s">
        <v>7</v>
      </c>
      <c r="E5586">
        <v>2673</v>
      </c>
    </row>
    <row r="5587" spans="1:5" x14ac:dyDescent="0.8">
      <c r="A5587" t="s">
        <v>117</v>
      </c>
      <c r="B5587" t="s">
        <v>6</v>
      </c>
      <c r="C5587">
        <v>1933</v>
      </c>
      <c r="D5587" t="s">
        <v>7</v>
      </c>
      <c r="E5587">
        <v>2386</v>
      </c>
    </row>
    <row r="5588" spans="1:5" x14ac:dyDescent="0.8">
      <c r="A5588" t="s">
        <v>117</v>
      </c>
      <c r="B5588" t="s">
        <v>6</v>
      </c>
      <c r="C5588">
        <v>1934</v>
      </c>
      <c r="D5588" t="s">
        <v>7</v>
      </c>
      <c r="E5588">
        <v>2441</v>
      </c>
    </row>
    <row r="5589" spans="1:5" x14ac:dyDescent="0.8">
      <c r="A5589" t="s">
        <v>117</v>
      </c>
      <c r="B5589" t="s">
        <v>6</v>
      </c>
      <c r="C5589">
        <v>1935</v>
      </c>
      <c r="D5589" t="s">
        <v>7</v>
      </c>
      <c r="E5589">
        <v>2409</v>
      </c>
    </row>
    <row r="5590" spans="1:5" x14ac:dyDescent="0.8">
      <c r="A5590" t="s">
        <v>117</v>
      </c>
      <c r="B5590" t="s">
        <v>6</v>
      </c>
      <c r="C5590">
        <v>1936</v>
      </c>
      <c r="D5590" t="s">
        <v>7</v>
      </c>
      <c r="E5590">
        <v>2254</v>
      </c>
    </row>
    <row r="5591" spans="1:5" x14ac:dyDescent="0.8">
      <c r="A5591" t="s">
        <v>117</v>
      </c>
      <c r="B5591" t="s">
        <v>6</v>
      </c>
      <c r="C5591">
        <v>1937</v>
      </c>
      <c r="D5591" t="s">
        <v>7</v>
      </c>
      <c r="E5591">
        <v>2308</v>
      </c>
    </row>
    <row r="5592" spans="1:5" x14ac:dyDescent="0.8">
      <c r="A5592" t="s">
        <v>117</v>
      </c>
      <c r="B5592" t="s">
        <v>6</v>
      </c>
      <c r="C5592">
        <v>1938</v>
      </c>
      <c r="D5592" t="s">
        <v>7</v>
      </c>
      <c r="E5592">
        <v>2345</v>
      </c>
    </row>
    <row r="5593" spans="1:5" x14ac:dyDescent="0.8">
      <c r="A5593" t="s">
        <v>117</v>
      </c>
      <c r="B5593" t="s">
        <v>6</v>
      </c>
      <c r="C5593">
        <v>1939</v>
      </c>
      <c r="D5593" t="s">
        <v>7</v>
      </c>
      <c r="E5593">
        <v>2288</v>
      </c>
    </row>
    <row r="5594" spans="1:5" x14ac:dyDescent="0.8">
      <c r="A5594" t="s">
        <v>117</v>
      </c>
      <c r="B5594" t="s">
        <v>6</v>
      </c>
      <c r="C5594">
        <v>1940</v>
      </c>
      <c r="D5594" t="s">
        <v>7</v>
      </c>
      <c r="E5594">
        <v>2282</v>
      </c>
    </row>
    <row r="5595" spans="1:5" x14ac:dyDescent="0.8">
      <c r="A5595" t="s">
        <v>117</v>
      </c>
      <c r="B5595" t="s">
        <v>6</v>
      </c>
      <c r="C5595">
        <v>1941</v>
      </c>
      <c r="D5595" t="s">
        <v>7</v>
      </c>
      <c r="E5595">
        <v>2249</v>
      </c>
    </row>
    <row r="5596" spans="1:5" x14ac:dyDescent="0.8">
      <c r="A5596" t="s">
        <v>117</v>
      </c>
      <c r="B5596" t="s">
        <v>6</v>
      </c>
      <c r="C5596">
        <v>1942</v>
      </c>
      <c r="D5596" t="s">
        <v>7</v>
      </c>
      <c r="E5596">
        <v>2413</v>
      </c>
    </row>
    <row r="5597" spans="1:5" x14ac:dyDescent="0.8">
      <c r="A5597" t="s">
        <v>117</v>
      </c>
      <c r="B5597" t="s">
        <v>6</v>
      </c>
      <c r="C5597">
        <v>1943</v>
      </c>
      <c r="D5597" t="s">
        <v>7</v>
      </c>
      <c r="E5597">
        <v>2447</v>
      </c>
    </row>
    <row r="5598" spans="1:5" x14ac:dyDescent="0.8">
      <c r="A5598" t="s">
        <v>117</v>
      </c>
      <c r="B5598" t="s">
        <v>6</v>
      </c>
      <c r="C5598">
        <v>1944</v>
      </c>
      <c r="D5598" t="s">
        <v>7</v>
      </c>
      <c r="E5598">
        <v>2312</v>
      </c>
    </row>
    <row r="5599" spans="1:5" x14ac:dyDescent="0.8">
      <c r="A5599" t="s">
        <v>117</v>
      </c>
      <c r="B5599" t="s">
        <v>6</v>
      </c>
      <c r="C5599">
        <v>1945</v>
      </c>
      <c r="D5599" t="s">
        <v>7</v>
      </c>
      <c r="E5599">
        <v>2224</v>
      </c>
    </row>
    <row r="5600" spans="1:5" x14ac:dyDescent="0.8">
      <c r="A5600" t="s">
        <v>117</v>
      </c>
      <c r="B5600" t="s">
        <v>6</v>
      </c>
      <c r="C5600">
        <v>1946</v>
      </c>
      <c r="D5600" t="s">
        <v>7</v>
      </c>
      <c r="E5600">
        <v>2412</v>
      </c>
    </row>
    <row r="5601" spans="1:5" x14ac:dyDescent="0.8">
      <c r="A5601" t="s">
        <v>117</v>
      </c>
      <c r="B5601" t="s">
        <v>6</v>
      </c>
      <c r="C5601">
        <v>1947</v>
      </c>
      <c r="D5601" t="s">
        <v>8</v>
      </c>
      <c r="E5601">
        <v>2947</v>
      </c>
    </row>
    <row r="5602" spans="1:5" x14ac:dyDescent="0.8">
      <c r="A5602" t="s">
        <v>117</v>
      </c>
      <c r="B5602" t="s">
        <v>6</v>
      </c>
      <c r="C5602">
        <v>1948</v>
      </c>
      <c r="D5602" t="s">
        <v>8</v>
      </c>
      <c r="E5602">
        <v>2883</v>
      </c>
    </row>
    <row r="5603" spans="1:5" x14ac:dyDescent="0.8">
      <c r="A5603" t="s">
        <v>117</v>
      </c>
      <c r="B5603" t="s">
        <v>6</v>
      </c>
      <c r="C5603">
        <v>1949</v>
      </c>
      <c r="D5603" t="s">
        <v>8</v>
      </c>
      <c r="E5603">
        <v>2724</v>
      </c>
    </row>
    <row r="5604" spans="1:5" x14ac:dyDescent="0.8">
      <c r="A5604" t="s">
        <v>117</v>
      </c>
      <c r="B5604" t="s">
        <v>6</v>
      </c>
      <c r="C5604">
        <v>1950</v>
      </c>
      <c r="D5604" t="s">
        <v>8</v>
      </c>
      <c r="E5604">
        <v>2344</v>
      </c>
    </row>
    <row r="5605" spans="1:5" x14ac:dyDescent="0.8">
      <c r="A5605" t="s">
        <v>117</v>
      </c>
      <c r="B5605" t="s">
        <v>6</v>
      </c>
      <c r="C5605">
        <v>1951</v>
      </c>
      <c r="D5605" t="s">
        <v>8</v>
      </c>
      <c r="E5605">
        <v>2159</v>
      </c>
    </row>
    <row r="5606" spans="1:5" x14ac:dyDescent="0.8">
      <c r="A5606" t="s">
        <v>117</v>
      </c>
      <c r="B5606" t="s">
        <v>6</v>
      </c>
      <c r="C5606">
        <v>1952</v>
      </c>
      <c r="D5606" t="s">
        <v>8</v>
      </c>
      <c r="E5606">
        <v>1996</v>
      </c>
    </row>
    <row r="5607" spans="1:5" x14ac:dyDescent="0.8">
      <c r="A5607" t="s">
        <v>117</v>
      </c>
      <c r="B5607" t="s">
        <v>6</v>
      </c>
      <c r="C5607">
        <v>1953</v>
      </c>
      <c r="D5607" t="s">
        <v>7</v>
      </c>
      <c r="E5607">
        <v>1776</v>
      </c>
    </row>
    <row r="5608" spans="1:5" x14ac:dyDescent="0.8">
      <c r="A5608" t="s">
        <v>117</v>
      </c>
      <c r="B5608" t="s">
        <v>6</v>
      </c>
      <c r="C5608">
        <v>1954</v>
      </c>
      <c r="D5608" t="s">
        <v>63</v>
      </c>
      <c r="E5608">
        <v>1737</v>
      </c>
    </row>
    <row r="5609" spans="1:5" x14ac:dyDescent="0.8">
      <c r="A5609" t="s">
        <v>117</v>
      </c>
      <c r="B5609" t="s">
        <v>6</v>
      </c>
      <c r="C5609">
        <v>1955</v>
      </c>
      <c r="D5609" t="s">
        <v>7</v>
      </c>
      <c r="E5609">
        <v>1682</v>
      </c>
    </row>
    <row r="5610" spans="1:5" x14ac:dyDescent="0.8">
      <c r="A5610" t="s">
        <v>117</v>
      </c>
      <c r="B5610" t="s">
        <v>6</v>
      </c>
      <c r="C5610">
        <v>1956</v>
      </c>
      <c r="D5610" t="s">
        <v>63</v>
      </c>
      <c r="E5610">
        <v>1552</v>
      </c>
    </row>
    <row r="5611" spans="1:5" x14ac:dyDescent="0.8">
      <c r="A5611" t="s">
        <v>117</v>
      </c>
      <c r="B5611" t="s">
        <v>6</v>
      </c>
      <c r="C5611">
        <v>1957</v>
      </c>
      <c r="D5611" t="s">
        <v>7</v>
      </c>
      <c r="E5611">
        <v>1504</v>
      </c>
    </row>
    <row r="5612" spans="1:5" x14ac:dyDescent="0.8">
      <c r="A5612" t="s">
        <v>117</v>
      </c>
      <c r="B5612" t="s">
        <v>6</v>
      </c>
      <c r="C5612">
        <v>1958</v>
      </c>
      <c r="D5612" t="s">
        <v>7</v>
      </c>
      <c r="E5612">
        <v>1353</v>
      </c>
    </row>
    <row r="5613" spans="1:5" x14ac:dyDescent="0.8">
      <c r="A5613" t="s">
        <v>117</v>
      </c>
      <c r="B5613" t="s">
        <v>6</v>
      </c>
      <c r="C5613">
        <v>1959</v>
      </c>
      <c r="D5613" t="s">
        <v>7</v>
      </c>
      <c r="E5613">
        <v>1256</v>
      </c>
    </row>
    <row r="5614" spans="1:5" x14ac:dyDescent="0.8">
      <c r="A5614" t="s">
        <v>117</v>
      </c>
      <c r="B5614" t="s">
        <v>6</v>
      </c>
      <c r="C5614">
        <v>1960</v>
      </c>
      <c r="D5614" t="s">
        <v>68</v>
      </c>
      <c r="E5614">
        <v>1225</v>
      </c>
    </row>
    <row r="5615" spans="1:5" x14ac:dyDescent="0.8">
      <c r="A5615" t="s">
        <v>117</v>
      </c>
      <c r="B5615" t="s">
        <v>6</v>
      </c>
      <c r="C5615">
        <v>1961</v>
      </c>
      <c r="D5615" t="s">
        <v>7</v>
      </c>
      <c r="E5615">
        <v>1176</v>
      </c>
    </row>
    <row r="5616" spans="1:5" x14ac:dyDescent="0.8">
      <c r="A5616" t="s">
        <v>117</v>
      </c>
      <c r="B5616" t="s">
        <v>6</v>
      </c>
      <c r="C5616">
        <v>1962</v>
      </c>
      <c r="D5616" t="s">
        <v>10</v>
      </c>
      <c r="E5616">
        <v>1216</v>
      </c>
    </row>
    <row r="5617" spans="1:5" x14ac:dyDescent="0.8">
      <c r="A5617" t="s">
        <v>117</v>
      </c>
      <c r="B5617" t="s">
        <v>6</v>
      </c>
      <c r="C5617">
        <v>1963</v>
      </c>
      <c r="D5617" t="s">
        <v>10</v>
      </c>
      <c r="E5617">
        <v>1462</v>
      </c>
    </row>
    <row r="5618" spans="1:5" x14ac:dyDescent="0.8">
      <c r="A5618" t="s">
        <v>117</v>
      </c>
      <c r="B5618" t="s">
        <v>6</v>
      </c>
      <c r="C5618">
        <v>1964</v>
      </c>
      <c r="D5618" t="s">
        <v>10</v>
      </c>
      <c r="E5618">
        <v>1472</v>
      </c>
    </row>
    <row r="5619" spans="1:5" x14ac:dyDescent="0.8">
      <c r="A5619" t="s">
        <v>117</v>
      </c>
      <c r="B5619" t="s">
        <v>6</v>
      </c>
      <c r="C5619">
        <v>1965</v>
      </c>
      <c r="D5619" t="s">
        <v>10</v>
      </c>
      <c r="E5619">
        <v>1706</v>
      </c>
    </row>
    <row r="5620" spans="1:5" x14ac:dyDescent="0.8">
      <c r="A5620" t="s">
        <v>117</v>
      </c>
      <c r="B5620" t="s">
        <v>6</v>
      </c>
      <c r="C5620">
        <v>1966</v>
      </c>
      <c r="D5620" t="s">
        <v>10</v>
      </c>
      <c r="E5620">
        <v>1561</v>
      </c>
    </row>
    <row r="5621" spans="1:5" x14ac:dyDescent="0.8">
      <c r="A5621" t="s">
        <v>117</v>
      </c>
      <c r="B5621" t="s">
        <v>6</v>
      </c>
      <c r="C5621">
        <v>1967</v>
      </c>
      <c r="D5621" t="s">
        <v>10</v>
      </c>
      <c r="E5621">
        <v>1389</v>
      </c>
    </row>
    <row r="5622" spans="1:5" x14ac:dyDescent="0.8">
      <c r="A5622" t="s">
        <v>117</v>
      </c>
      <c r="B5622" t="s">
        <v>6</v>
      </c>
      <c r="C5622">
        <v>1968</v>
      </c>
      <c r="D5622" t="s">
        <v>10</v>
      </c>
      <c r="E5622">
        <v>1356</v>
      </c>
    </row>
    <row r="5623" spans="1:5" x14ac:dyDescent="0.8">
      <c r="A5623" t="s">
        <v>117</v>
      </c>
      <c r="B5623" t="s">
        <v>6</v>
      </c>
      <c r="C5623">
        <v>1969</v>
      </c>
      <c r="D5623" t="s">
        <v>10</v>
      </c>
      <c r="E5623">
        <v>1229</v>
      </c>
    </row>
    <row r="5624" spans="1:5" x14ac:dyDescent="0.8">
      <c r="A5624" t="s">
        <v>117</v>
      </c>
      <c r="B5624" t="s">
        <v>6</v>
      </c>
      <c r="C5624">
        <v>1970</v>
      </c>
      <c r="D5624" t="s">
        <v>40</v>
      </c>
      <c r="E5624">
        <v>1339</v>
      </c>
    </row>
    <row r="5625" spans="1:5" x14ac:dyDescent="0.8">
      <c r="A5625" t="s">
        <v>117</v>
      </c>
      <c r="B5625" t="s">
        <v>6</v>
      </c>
      <c r="C5625">
        <v>1971</v>
      </c>
      <c r="D5625" t="s">
        <v>40</v>
      </c>
      <c r="E5625">
        <v>1361</v>
      </c>
    </row>
    <row r="5626" spans="1:5" x14ac:dyDescent="0.8">
      <c r="A5626" t="s">
        <v>117</v>
      </c>
      <c r="B5626" t="s">
        <v>6</v>
      </c>
      <c r="C5626">
        <v>1972</v>
      </c>
      <c r="D5626" t="s">
        <v>12</v>
      </c>
      <c r="E5626">
        <v>1232</v>
      </c>
    </row>
    <row r="5627" spans="1:5" x14ac:dyDescent="0.8">
      <c r="A5627" t="s">
        <v>117</v>
      </c>
      <c r="B5627" t="s">
        <v>6</v>
      </c>
      <c r="C5627">
        <v>1973</v>
      </c>
      <c r="D5627" t="s">
        <v>12</v>
      </c>
      <c r="E5627">
        <v>1295</v>
      </c>
    </row>
    <row r="5628" spans="1:5" x14ac:dyDescent="0.8">
      <c r="A5628" t="s">
        <v>117</v>
      </c>
      <c r="B5628" t="s">
        <v>6</v>
      </c>
      <c r="C5628">
        <v>1974</v>
      </c>
      <c r="D5628" t="s">
        <v>12</v>
      </c>
      <c r="E5628">
        <v>1388</v>
      </c>
    </row>
    <row r="5629" spans="1:5" x14ac:dyDescent="0.8">
      <c r="A5629" t="s">
        <v>117</v>
      </c>
      <c r="B5629" t="s">
        <v>6</v>
      </c>
      <c r="C5629">
        <v>1975</v>
      </c>
      <c r="D5629" t="s">
        <v>12</v>
      </c>
      <c r="E5629">
        <v>1335</v>
      </c>
    </row>
    <row r="5630" spans="1:5" x14ac:dyDescent="0.8">
      <c r="A5630" t="s">
        <v>117</v>
      </c>
      <c r="B5630" t="s">
        <v>6</v>
      </c>
      <c r="C5630">
        <v>1976</v>
      </c>
      <c r="D5630" t="s">
        <v>12</v>
      </c>
      <c r="E5630">
        <v>1418</v>
      </c>
    </row>
    <row r="5631" spans="1:5" x14ac:dyDescent="0.8">
      <c r="A5631" t="s">
        <v>117</v>
      </c>
      <c r="B5631" t="s">
        <v>6</v>
      </c>
      <c r="C5631">
        <v>1977</v>
      </c>
      <c r="D5631" t="s">
        <v>12</v>
      </c>
      <c r="E5631">
        <v>1298</v>
      </c>
    </row>
    <row r="5632" spans="1:5" x14ac:dyDescent="0.8">
      <c r="A5632" t="s">
        <v>117</v>
      </c>
      <c r="B5632" t="s">
        <v>6</v>
      </c>
      <c r="C5632">
        <v>1978</v>
      </c>
      <c r="D5632" t="s">
        <v>12</v>
      </c>
      <c r="E5632">
        <v>1323</v>
      </c>
    </row>
    <row r="5633" spans="1:5" x14ac:dyDescent="0.8">
      <c r="A5633" t="s">
        <v>117</v>
      </c>
      <c r="B5633" t="s">
        <v>6</v>
      </c>
      <c r="C5633">
        <v>1979</v>
      </c>
      <c r="D5633" t="s">
        <v>12</v>
      </c>
      <c r="E5633">
        <v>1306</v>
      </c>
    </row>
    <row r="5634" spans="1:5" x14ac:dyDescent="0.8">
      <c r="A5634" t="s">
        <v>117</v>
      </c>
      <c r="B5634" t="s">
        <v>6</v>
      </c>
      <c r="C5634">
        <v>1980</v>
      </c>
      <c r="D5634" t="s">
        <v>12</v>
      </c>
      <c r="E5634">
        <v>1357</v>
      </c>
    </row>
    <row r="5635" spans="1:5" x14ac:dyDescent="0.8">
      <c r="A5635" t="s">
        <v>117</v>
      </c>
      <c r="B5635" t="s">
        <v>6</v>
      </c>
      <c r="C5635">
        <v>1981</v>
      </c>
      <c r="D5635" t="s">
        <v>12</v>
      </c>
      <c r="E5635">
        <v>1337</v>
      </c>
    </row>
    <row r="5636" spans="1:5" x14ac:dyDescent="0.8">
      <c r="A5636" t="s">
        <v>117</v>
      </c>
      <c r="B5636" t="s">
        <v>6</v>
      </c>
      <c r="C5636">
        <v>1982</v>
      </c>
      <c r="D5636" t="s">
        <v>12</v>
      </c>
      <c r="E5636">
        <v>1448</v>
      </c>
    </row>
    <row r="5637" spans="1:5" x14ac:dyDescent="0.8">
      <c r="A5637" t="s">
        <v>117</v>
      </c>
      <c r="B5637" t="s">
        <v>6</v>
      </c>
      <c r="C5637">
        <v>1983</v>
      </c>
      <c r="D5637" t="s">
        <v>12</v>
      </c>
      <c r="E5637">
        <v>1334</v>
      </c>
    </row>
    <row r="5638" spans="1:5" x14ac:dyDescent="0.8">
      <c r="A5638" t="s">
        <v>117</v>
      </c>
      <c r="B5638" t="s">
        <v>6</v>
      </c>
      <c r="C5638">
        <v>1984</v>
      </c>
      <c r="D5638" t="s">
        <v>15</v>
      </c>
      <c r="E5638">
        <v>1263</v>
      </c>
    </row>
    <row r="5639" spans="1:5" x14ac:dyDescent="0.8">
      <c r="A5639" t="s">
        <v>117</v>
      </c>
      <c r="B5639" t="s">
        <v>6</v>
      </c>
      <c r="C5639">
        <v>1985</v>
      </c>
      <c r="D5639" t="s">
        <v>15</v>
      </c>
      <c r="E5639">
        <v>1492</v>
      </c>
    </row>
    <row r="5640" spans="1:5" x14ac:dyDescent="0.8">
      <c r="A5640" t="s">
        <v>117</v>
      </c>
      <c r="B5640" t="s">
        <v>6</v>
      </c>
      <c r="C5640">
        <v>1986</v>
      </c>
      <c r="D5640" t="s">
        <v>15</v>
      </c>
      <c r="E5640">
        <v>1522</v>
      </c>
    </row>
    <row r="5641" spans="1:5" x14ac:dyDescent="0.8">
      <c r="A5641" t="s">
        <v>117</v>
      </c>
      <c r="B5641" t="s">
        <v>6</v>
      </c>
      <c r="C5641">
        <v>1987</v>
      </c>
      <c r="D5641" t="s">
        <v>15</v>
      </c>
      <c r="E5641">
        <v>1723</v>
      </c>
    </row>
    <row r="5642" spans="1:5" x14ac:dyDescent="0.8">
      <c r="A5642" t="s">
        <v>117</v>
      </c>
      <c r="B5642" t="s">
        <v>6</v>
      </c>
      <c r="C5642">
        <v>1988</v>
      </c>
      <c r="D5642" t="s">
        <v>15</v>
      </c>
      <c r="E5642">
        <v>1630</v>
      </c>
    </row>
    <row r="5643" spans="1:5" x14ac:dyDescent="0.8">
      <c r="A5643" t="s">
        <v>117</v>
      </c>
      <c r="B5643" t="s">
        <v>6</v>
      </c>
      <c r="C5643">
        <v>1989</v>
      </c>
      <c r="D5643" t="s">
        <v>74</v>
      </c>
      <c r="E5643">
        <v>1839</v>
      </c>
    </row>
    <row r="5644" spans="1:5" x14ac:dyDescent="0.8">
      <c r="A5644" t="s">
        <v>117</v>
      </c>
      <c r="B5644" t="s">
        <v>6</v>
      </c>
      <c r="C5644">
        <v>1990</v>
      </c>
      <c r="D5644" t="s">
        <v>74</v>
      </c>
      <c r="E5644">
        <v>1696</v>
      </c>
    </row>
    <row r="5645" spans="1:5" x14ac:dyDescent="0.8">
      <c r="A5645" t="s">
        <v>117</v>
      </c>
      <c r="B5645" t="s">
        <v>6</v>
      </c>
      <c r="C5645">
        <v>1991</v>
      </c>
      <c r="D5645" t="s">
        <v>74</v>
      </c>
      <c r="E5645">
        <v>1351</v>
      </c>
    </row>
    <row r="5646" spans="1:5" x14ac:dyDescent="0.8">
      <c r="A5646" t="s">
        <v>117</v>
      </c>
      <c r="B5646" t="s">
        <v>6</v>
      </c>
      <c r="C5646">
        <v>1992</v>
      </c>
      <c r="D5646" t="s">
        <v>15</v>
      </c>
      <c r="E5646">
        <v>1170</v>
      </c>
    </row>
    <row r="5647" spans="1:5" x14ac:dyDescent="0.8">
      <c r="A5647" t="s">
        <v>117</v>
      </c>
      <c r="B5647" t="s">
        <v>6</v>
      </c>
      <c r="C5647">
        <v>1993</v>
      </c>
      <c r="D5647" t="s">
        <v>15</v>
      </c>
      <c r="E5647">
        <v>1043</v>
      </c>
    </row>
    <row r="5648" spans="1:5" x14ac:dyDescent="0.8">
      <c r="A5648" t="s">
        <v>117</v>
      </c>
      <c r="B5648" t="s">
        <v>6</v>
      </c>
      <c r="C5648">
        <v>1994</v>
      </c>
      <c r="D5648" t="s">
        <v>15</v>
      </c>
      <c r="E5648">
        <v>882</v>
      </c>
    </row>
    <row r="5649" spans="1:5" x14ac:dyDescent="0.8">
      <c r="A5649" t="s">
        <v>117</v>
      </c>
      <c r="B5649" t="s">
        <v>6</v>
      </c>
      <c r="C5649">
        <v>1995</v>
      </c>
      <c r="D5649" t="s">
        <v>15</v>
      </c>
      <c r="E5649">
        <v>768</v>
      </c>
    </row>
    <row r="5650" spans="1:5" x14ac:dyDescent="0.8">
      <c r="A5650" t="s">
        <v>117</v>
      </c>
      <c r="B5650" t="s">
        <v>6</v>
      </c>
      <c r="C5650">
        <v>1996</v>
      </c>
      <c r="D5650" t="s">
        <v>16</v>
      </c>
      <c r="E5650">
        <v>752</v>
      </c>
    </row>
    <row r="5651" spans="1:5" x14ac:dyDescent="0.8">
      <c r="A5651" t="s">
        <v>117</v>
      </c>
      <c r="B5651" t="s">
        <v>6</v>
      </c>
      <c r="C5651">
        <v>1997</v>
      </c>
      <c r="D5651" t="s">
        <v>16</v>
      </c>
      <c r="E5651">
        <v>815</v>
      </c>
    </row>
    <row r="5652" spans="1:5" x14ac:dyDescent="0.8">
      <c r="A5652" t="s">
        <v>117</v>
      </c>
      <c r="B5652" t="s">
        <v>6</v>
      </c>
      <c r="C5652">
        <v>1998</v>
      </c>
      <c r="D5652" t="s">
        <v>16</v>
      </c>
      <c r="E5652">
        <v>855</v>
      </c>
    </row>
    <row r="5653" spans="1:5" x14ac:dyDescent="0.8">
      <c r="A5653" t="s">
        <v>117</v>
      </c>
      <c r="B5653" t="s">
        <v>6</v>
      </c>
      <c r="C5653">
        <v>1999</v>
      </c>
      <c r="D5653" t="s">
        <v>16</v>
      </c>
      <c r="E5653">
        <v>810</v>
      </c>
    </row>
    <row r="5654" spans="1:5" x14ac:dyDescent="0.8">
      <c r="A5654" t="s">
        <v>117</v>
      </c>
      <c r="B5654" t="s">
        <v>6</v>
      </c>
      <c r="C5654">
        <v>2000</v>
      </c>
      <c r="D5654" t="s">
        <v>16</v>
      </c>
      <c r="E5654">
        <v>938</v>
      </c>
    </row>
    <row r="5655" spans="1:5" x14ac:dyDescent="0.8">
      <c r="A5655" t="s">
        <v>117</v>
      </c>
      <c r="B5655" t="s">
        <v>6</v>
      </c>
      <c r="C5655">
        <v>2001</v>
      </c>
      <c r="D5655" t="s">
        <v>16</v>
      </c>
      <c r="E5655">
        <v>801</v>
      </c>
    </row>
    <row r="5656" spans="1:5" x14ac:dyDescent="0.8">
      <c r="A5656" t="s">
        <v>117</v>
      </c>
      <c r="B5656" t="s">
        <v>6</v>
      </c>
      <c r="C5656">
        <v>2002</v>
      </c>
      <c r="D5656" t="s">
        <v>18</v>
      </c>
      <c r="E5656">
        <v>799</v>
      </c>
    </row>
    <row r="5657" spans="1:5" x14ac:dyDescent="0.8">
      <c r="A5657" t="s">
        <v>117</v>
      </c>
      <c r="B5657" t="s">
        <v>6</v>
      </c>
      <c r="C5657">
        <v>2003</v>
      </c>
      <c r="D5657" t="s">
        <v>18</v>
      </c>
      <c r="E5657">
        <v>696</v>
      </c>
    </row>
    <row r="5658" spans="1:5" x14ac:dyDescent="0.8">
      <c r="A5658" t="s">
        <v>117</v>
      </c>
      <c r="B5658" t="s">
        <v>6</v>
      </c>
      <c r="C5658">
        <v>2004</v>
      </c>
      <c r="D5658" t="s">
        <v>19</v>
      </c>
      <c r="E5658">
        <v>725</v>
      </c>
    </row>
    <row r="5659" spans="1:5" x14ac:dyDescent="0.8">
      <c r="A5659" t="s">
        <v>117</v>
      </c>
      <c r="B5659" t="s">
        <v>6</v>
      </c>
      <c r="C5659">
        <v>2005</v>
      </c>
      <c r="D5659" t="s">
        <v>17</v>
      </c>
      <c r="E5659">
        <v>697</v>
      </c>
    </row>
    <row r="5660" spans="1:5" x14ac:dyDescent="0.8">
      <c r="A5660" t="s">
        <v>117</v>
      </c>
      <c r="B5660" t="s">
        <v>6</v>
      </c>
      <c r="C5660">
        <v>2006</v>
      </c>
      <c r="D5660" t="s">
        <v>18</v>
      </c>
      <c r="E5660">
        <v>670</v>
      </c>
    </row>
    <row r="5661" spans="1:5" x14ac:dyDescent="0.8">
      <c r="A5661" t="s">
        <v>117</v>
      </c>
      <c r="B5661" t="s">
        <v>6</v>
      </c>
      <c r="C5661">
        <v>2007</v>
      </c>
      <c r="D5661" t="s">
        <v>18</v>
      </c>
      <c r="E5661">
        <v>680</v>
      </c>
    </row>
    <row r="5662" spans="1:5" x14ac:dyDescent="0.8">
      <c r="A5662" t="s">
        <v>117</v>
      </c>
      <c r="B5662" t="s">
        <v>6</v>
      </c>
      <c r="C5662">
        <v>2008</v>
      </c>
      <c r="D5662" t="s">
        <v>19</v>
      </c>
      <c r="E5662">
        <v>652</v>
      </c>
    </row>
    <row r="5663" spans="1:5" x14ac:dyDescent="0.8">
      <c r="A5663" t="s">
        <v>117</v>
      </c>
      <c r="B5663" t="s">
        <v>6</v>
      </c>
      <c r="C5663">
        <v>2009</v>
      </c>
      <c r="D5663" t="s">
        <v>19</v>
      </c>
      <c r="E5663">
        <v>585</v>
      </c>
    </row>
    <row r="5664" spans="1:5" x14ac:dyDescent="0.8">
      <c r="A5664" t="s">
        <v>117</v>
      </c>
      <c r="B5664" t="s">
        <v>6</v>
      </c>
      <c r="C5664">
        <v>2010</v>
      </c>
      <c r="D5664" t="s">
        <v>19</v>
      </c>
      <c r="E5664">
        <v>577</v>
      </c>
    </row>
    <row r="5665" spans="1:5" x14ac:dyDescent="0.8">
      <c r="A5665" t="s">
        <v>117</v>
      </c>
      <c r="B5665" t="s">
        <v>6</v>
      </c>
      <c r="C5665">
        <v>2011</v>
      </c>
      <c r="D5665" t="s">
        <v>19</v>
      </c>
      <c r="E5665">
        <v>610</v>
      </c>
    </row>
    <row r="5666" spans="1:5" x14ac:dyDescent="0.8">
      <c r="A5666" t="s">
        <v>117</v>
      </c>
      <c r="B5666" t="s">
        <v>6</v>
      </c>
      <c r="C5666">
        <v>2012</v>
      </c>
      <c r="D5666" t="s">
        <v>19</v>
      </c>
      <c r="E5666">
        <v>654</v>
      </c>
    </row>
    <row r="5667" spans="1:5" x14ac:dyDescent="0.8">
      <c r="A5667" t="s">
        <v>117</v>
      </c>
      <c r="B5667" t="s">
        <v>23</v>
      </c>
      <c r="C5667">
        <v>1910</v>
      </c>
      <c r="D5667" t="s">
        <v>26</v>
      </c>
      <c r="E5667">
        <v>612</v>
      </c>
    </row>
    <row r="5668" spans="1:5" x14ac:dyDescent="0.8">
      <c r="A5668" t="s">
        <v>117</v>
      </c>
      <c r="B5668" t="s">
        <v>23</v>
      </c>
      <c r="C5668">
        <v>1911</v>
      </c>
      <c r="D5668" t="s">
        <v>26</v>
      </c>
      <c r="E5668">
        <v>690</v>
      </c>
    </row>
    <row r="5669" spans="1:5" x14ac:dyDescent="0.8">
      <c r="A5669" t="s">
        <v>117</v>
      </c>
      <c r="B5669" t="s">
        <v>23</v>
      </c>
      <c r="C5669">
        <v>1912</v>
      </c>
      <c r="D5669" t="s">
        <v>26</v>
      </c>
      <c r="E5669">
        <v>1092</v>
      </c>
    </row>
    <row r="5670" spans="1:5" x14ac:dyDescent="0.8">
      <c r="A5670" t="s">
        <v>117</v>
      </c>
      <c r="B5670" t="s">
        <v>23</v>
      </c>
      <c r="C5670">
        <v>1913</v>
      </c>
      <c r="D5670" t="s">
        <v>26</v>
      </c>
      <c r="E5670">
        <v>1252</v>
      </c>
    </row>
    <row r="5671" spans="1:5" x14ac:dyDescent="0.8">
      <c r="A5671" t="s">
        <v>117</v>
      </c>
      <c r="B5671" t="s">
        <v>23</v>
      </c>
      <c r="C5671">
        <v>1914</v>
      </c>
      <c r="D5671" t="s">
        <v>26</v>
      </c>
      <c r="E5671">
        <v>1678</v>
      </c>
    </row>
    <row r="5672" spans="1:5" x14ac:dyDescent="0.8">
      <c r="A5672" t="s">
        <v>117</v>
      </c>
      <c r="B5672" t="s">
        <v>23</v>
      </c>
      <c r="C5672">
        <v>1915</v>
      </c>
      <c r="D5672" t="s">
        <v>26</v>
      </c>
      <c r="E5672">
        <v>2069</v>
      </c>
    </row>
    <row r="5673" spans="1:5" x14ac:dyDescent="0.8">
      <c r="A5673" t="s">
        <v>117</v>
      </c>
      <c r="B5673" t="s">
        <v>23</v>
      </c>
      <c r="C5673">
        <v>1916</v>
      </c>
      <c r="D5673" t="s">
        <v>26</v>
      </c>
      <c r="E5673">
        <v>2084</v>
      </c>
    </row>
    <row r="5674" spans="1:5" x14ac:dyDescent="0.8">
      <c r="A5674" t="s">
        <v>117</v>
      </c>
      <c r="B5674" t="s">
        <v>23</v>
      </c>
      <c r="C5674">
        <v>1917</v>
      </c>
      <c r="D5674" t="s">
        <v>26</v>
      </c>
      <c r="E5674">
        <v>2237</v>
      </c>
    </row>
    <row r="5675" spans="1:5" x14ac:dyDescent="0.8">
      <c r="A5675" t="s">
        <v>117</v>
      </c>
      <c r="B5675" t="s">
        <v>23</v>
      </c>
      <c r="C5675">
        <v>1918</v>
      </c>
      <c r="D5675" t="s">
        <v>26</v>
      </c>
      <c r="E5675">
        <v>2574</v>
      </c>
    </row>
    <row r="5676" spans="1:5" x14ac:dyDescent="0.8">
      <c r="A5676" t="s">
        <v>117</v>
      </c>
      <c r="B5676" t="s">
        <v>23</v>
      </c>
      <c r="C5676">
        <v>1919</v>
      </c>
      <c r="D5676" t="s">
        <v>26</v>
      </c>
      <c r="E5676">
        <v>2703</v>
      </c>
    </row>
    <row r="5677" spans="1:5" x14ac:dyDescent="0.8">
      <c r="A5677" t="s">
        <v>117</v>
      </c>
      <c r="B5677" t="s">
        <v>23</v>
      </c>
      <c r="C5677">
        <v>1920</v>
      </c>
      <c r="D5677" t="s">
        <v>26</v>
      </c>
      <c r="E5677">
        <v>2966</v>
      </c>
    </row>
    <row r="5678" spans="1:5" x14ac:dyDescent="0.8">
      <c r="A5678" t="s">
        <v>117</v>
      </c>
      <c r="B5678" t="s">
        <v>23</v>
      </c>
      <c r="C5678">
        <v>1921</v>
      </c>
      <c r="D5678" t="s">
        <v>26</v>
      </c>
      <c r="E5678">
        <v>2925</v>
      </c>
    </row>
    <row r="5679" spans="1:5" x14ac:dyDescent="0.8">
      <c r="A5679" t="s">
        <v>117</v>
      </c>
      <c r="B5679" t="s">
        <v>23</v>
      </c>
      <c r="C5679">
        <v>1922</v>
      </c>
      <c r="D5679" t="s">
        <v>26</v>
      </c>
      <c r="E5679">
        <v>3021</v>
      </c>
    </row>
    <row r="5680" spans="1:5" x14ac:dyDescent="0.8">
      <c r="A5680" t="s">
        <v>117</v>
      </c>
      <c r="B5680" t="s">
        <v>23</v>
      </c>
      <c r="C5680">
        <v>1923</v>
      </c>
      <c r="D5680" t="s">
        <v>26</v>
      </c>
      <c r="E5680">
        <v>3061</v>
      </c>
    </row>
    <row r="5681" spans="1:5" x14ac:dyDescent="0.8">
      <c r="A5681" t="s">
        <v>117</v>
      </c>
      <c r="B5681" t="s">
        <v>23</v>
      </c>
      <c r="C5681">
        <v>1924</v>
      </c>
      <c r="D5681" t="s">
        <v>26</v>
      </c>
      <c r="E5681">
        <v>3102</v>
      </c>
    </row>
    <row r="5682" spans="1:5" x14ac:dyDescent="0.8">
      <c r="A5682" t="s">
        <v>117</v>
      </c>
      <c r="B5682" t="s">
        <v>23</v>
      </c>
      <c r="C5682">
        <v>1925</v>
      </c>
      <c r="D5682" t="s">
        <v>26</v>
      </c>
      <c r="E5682">
        <v>2993</v>
      </c>
    </row>
    <row r="5683" spans="1:5" x14ac:dyDescent="0.8">
      <c r="A5683" t="s">
        <v>117</v>
      </c>
      <c r="B5683" t="s">
        <v>23</v>
      </c>
      <c r="C5683">
        <v>1926</v>
      </c>
      <c r="D5683" t="s">
        <v>26</v>
      </c>
      <c r="E5683">
        <v>2898</v>
      </c>
    </row>
    <row r="5684" spans="1:5" x14ac:dyDescent="0.8">
      <c r="A5684" t="s">
        <v>117</v>
      </c>
      <c r="B5684" t="s">
        <v>23</v>
      </c>
      <c r="C5684">
        <v>1927</v>
      </c>
      <c r="D5684" t="s">
        <v>26</v>
      </c>
      <c r="E5684">
        <v>2967</v>
      </c>
    </row>
    <row r="5685" spans="1:5" x14ac:dyDescent="0.8">
      <c r="A5685" t="s">
        <v>117</v>
      </c>
      <c r="B5685" t="s">
        <v>23</v>
      </c>
      <c r="C5685">
        <v>1928</v>
      </c>
      <c r="D5685" t="s">
        <v>26</v>
      </c>
      <c r="E5685">
        <v>2969</v>
      </c>
    </row>
    <row r="5686" spans="1:5" x14ac:dyDescent="0.8">
      <c r="A5686" t="s">
        <v>117</v>
      </c>
      <c r="B5686" t="s">
        <v>23</v>
      </c>
      <c r="C5686">
        <v>1929</v>
      </c>
      <c r="D5686" t="s">
        <v>26</v>
      </c>
      <c r="E5686">
        <v>2835</v>
      </c>
    </row>
    <row r="5687" spans="1:5" x14ac:dyDescent="0.8">
      <c r="A5687" t="s">
        <v>117</v>
      </c>
      <c r="B5687" t="s">
        <v>23</v>
      </c>
      <c r="C5687">
        <v>1930</v>
      </c>
      <c r="D5687" t="s">
        <v>26</v>
      </c>
      <c r="E5687">
        <v>2734</v>
      </c>
    </row>
    <row r="5688" spans="1:5" x14ac:dyDescent="0.8">
      <c r="A5688" t="s">
        <v>117</v>
      </c>
      <c r="B5688" t="s">
        <v>23</v>
      </c>
      <c r="C5688">
        <v>1931</v>
      </c>
      <c r="D5688" t="s">
        <v>26</v>
      </c>
      <c r="E5688">
        <v>2634</v>
      </c>
    </row>
    <row r="5689" spans="1:5" x14ac:dyDescent="0.8">
      <c r="A5689" t="s">
        <v>117</v>
      </c>
      <c r="B5689" t="s">
        <v>23</v>
      </c>
      <c r="C5689">
        <v>1932</v>
      </c>
      <c r="D5689" t="s">
        <v>26</v>
      </c>
      <c r="E5689">
        <v>2734</v>
      </c>
    </row>
    <row r="5690" spans="1:5" x14ac:dyDescent="0.8">
      <c r="A5690" t="s">
        <v>117</v>
      </c>
      <c r="B5690" t="s">
        <v>23</v>
      </c>
      <c r="C5690">
        <v>1933</v>
      </c>
      <c r="D5690" t="s">
        <v>26</v>
      </c>
      <c r="E5690">
        <v>2612</v>
      </c>
    </row>
    <row r="5691" spans="1:5" x14ac:dyDescent="0.8">
      <c r="A5691" t="s">
        <v>117</v>
      </c>
      <c r="B5691" t="s">
        <v>23</v>
      </c>
      <c r="C5691">
        <v>1934</v>
      </c>
      <c r="D5691" t="s">
        <v>26</v>
      </c>
      <c r="E5691">
        <v>2925</v>
      </c>
    </row>
    <row r="5692" spans="1:5" x14ac:dyDescent="0.8">
      <c r="A5692" t="s">
        <v>117</v>
      </c>
      <c r="B5692" t="s">
        <v>23</v>
      </c>
      <c r="C5692">
        <v>1935</v>
      </c>
      <c r="D5692" t="s">
        <v>26</v>
      </c>
      <c r="E5692">
        <v>2849</v>
      </c>
    </row>
    <row r="5693" spans="1:5" x14ac:dyDescent="0.8">
      <c r="A5693" t="s">
        <v>117</v>
      </c>
      <c r="B5693" t="s">
        <v>23</v>
      </c>
      <c r="C5693">
        <v>1936</v>
      </c>
      <c r="D5693" t="s">
        <v>26</v>
      </c>
      <c r="E5693">
        <v>2854</v>
      </c>
    </row>
    <row r="5694" spans="1:5" x14ac:dyDescent="0.8">
      <c r="A5694" t="s">
        <v>117</v>
      </c>
      <c r="B5694" t="s">
        <v>23</v>
      </c>
      <c r="C5694">
        <v>1937</v>
      </c>
      <c r="D5694" t="s">
        <v>26</v>
      </c>
      <c r="E5694">
        <v>2942</v>
      </c>
    </row>
    <row r="5695" spans="1:5" x14ac:dyDescent="0.8">
      <c r="A5695" t="s">
        <v>117</v>
      </c>
      <c r="B5695" t="s">
        <v>23</v>
      </c>
      <c r="C5695">
        <v>1938</v>
      </c>
      <c r="D5695" t="s">
        <v>26</v>
      </c>
      <c r="E5695">
        <v>2885</v>
      </c>
    </row>
    <row r="5696" spans="1:5" x14ac:dyDescent="0.8">
      <c r="A5696" t="s">
        <v>117</v>
      </c>
      <c r="B5696" t="s">
        <v>23</v>
      </c>
      <c r="C5696">
        <v>1939</v>
      </c>
      <c r="D5696" t="s">
        <v>26</v>
      </c>
      <c r="E5696">
        <v>3040</v>
      </c>
    </row>
    <row r="5697" spans="1:5" x14ac:dyDescent="0.8">
      <c r="A5697" t="s">
        <v>117</v>
      </c>
      <c r="B5697" t="s">
        <v>23</v>
      </c>
      <c r="C5697">
        <v>1940</v>
      </c>
      <c r="D5697" t="s">
        <v>26</v>
      </c>
      <c r="E5697">
        <v>3063</v>
      </c>
    </row>
    <row r="5698" spans="1:5" x14ac:dyDescent="0.8">
      <c r="A5698" t="s">
        <v>117</v>
      </c>
      <c r="B5698" t="s">
        <v>23</v>
      </c>
      <c r="C5698">
        <v>1941</v>
      </c>
      <c r="D5698" t="s">
        <v>26</v>
      </c>
      <c r="E5698">
        <v>3272</v>
      </c>
    </row>
    <row r="5699" spans="1:5" x14ac:dyDescent="0.8">
      <c r="A5699" t="s">
        <v>117</v>
      </c>
      <c r="B5699" t="s">
        <v>23</v>
      </c>
      <c r="C5699">
        <v>1942</v>
      </c>
      <c r="D5699" t="s">
        <v>26</v>
      </c>
      <c r="E5699">
        <v>3620</v>
      </c>
    </row>
    <row r="5700" spans="1:5" x14ac:dyDescent="0.8">
      <c r="A5700" t="s">
        <v>117</v>
      </c>
      <c r="B5700" t="s">
        <v>23</v>
      </c>
      <c r="C5700">
        <v>1943</v>
      </c>
      <c r="D5700" t="s">
        <v>26</v>
      </c>
      <c r="E5700">
        <v>3622</v>
      </c>
    </row>
    <row r="5701" spans="1:5" x14ac:dyDescent="0.8">
      <c r="A5701" t="s">
        <v>117</v>
      </c>
      <c r="B5701" t="s">
        <v>23</v>
      </c>
      <c r="C5701">
        <v>1944</v>
      </c>
      <c r="D5701" t="s">
        <v>26</v>
      </c>
      <c r="E5701">
        <v>3477</v>
      </c>
    </row>
    <row r="5702" spans="1:5" x14ac:dyDescent="0.8">
      <c r="A5702" t="s">
        <v>117</v>
      </c>
      <c r="B5702" t="s">
        <v>23</v>
      </c>
      <c r="C5702">
        <v>1945</v>
      </c>
      <c r="D5702" t="s">
        <v>26</v>
      </c>
      <c r="E5702">
        <v>3361</v>
      </c>
    </row>
    <row r="5703" spans="1:5" x14ac:dyDescent="0.8">
      <c r="A5703" t="s">
        <v>117</v>
      </c>
      <c r="B5703" t="s">
        <v>23</v>
      </c>
      <c r="C5703">
        <v>1946</v>
      </c>
      <c r="D5703" t="s">
        <v>26</v>
      </c>
      <c r="E5703">
        <v>3626</v>
      </c>
    </row>
    <row r="5704" spans="1:5" x14ac:dyDescent="0.8">
      <c r="A5704" t="s">
        <v>117</v>
      </c>
      <c r="B5704" t="s">
        <v>23</v>
      </c>
      <c r="C5704">
        <v>1947</v>
      </c>
      <c r="D5704" t="s">
        <v>26</v>
      </c>
      <c r="E5704">
        <v>3889</v>
      </c>
    </row>
    <row r="5705" spans="1:5" x14ac:dyDescent="0.8">
      <c r="A5705" t="s">
        <v>117</v>
      </c>
      <c r="B5705" t="s">
        <v>23</v>
      </c>
      <c r="C5705">
        <v>1948</v>
      </c>
      <c r="D5705" t="s">
        <v>26</v>
      </c>
      <c r="E5705">
        <v>3573</v>
      </c>
    </row>
    <row r="5706" spans="1:5" x14ac:dyDescent="0.8">
      <c r="A5706" t="s">
        <v>117</v>
      </c>
      <c r="B5706" t="s">
        <v>23</v>
      </c>
      <c r="C5706">
        <v>1949</v>
      </c>
      <c r="D5706" t="s">
        <v>26</v>
      </c>
      <c r="E5706">
        <v>3376</v>
      </c>
    </row>
    <row r="5707" spans="1:5" x14ac:dyDescent="0.8">
      <c r="A5707" t="s">
        <v>117</v>
      </c>
      <c r="B5707" t="s">
        <v>23</v>
      </c>
      <c r="C5707">
        <v>1950</v>
      </c>
      <c r="D5707" t="s">
        <v>26</v>
      </c>
      <c r="E5707">
        <v>3317</v>
      </c>
    </row>
    <row r="5708" spans="1:5" x14ac:dyDescent="0.8">
      <c r="A5708" t="s">
        <v>117</v>
      </c>
      <c r="B5708" t="s">
        <v>23</v>
      </c>
      <c r="C5708">
        <v>1951</v>
      </c>
      <c r="D5708" t="s">
        <v>26</v>
      </c>
      <c r="E5708">
        <v>3380</v>
      </c>
    </row>
    <row r="5709" spans="1:5" x14ac:dyDescent="0.8">
      <c r="A5709" t="s">
        <v>117</v>
      </c>
      <c r="B5709" t="s">
        <v>23</v>
      </c>
      <c r="C5709">
        <v>1952</v>
      </c>
      <c r="D5709" t="s">
        <v>26</v>
      </c>
      <c r="E5709">
        <v>3333</v>
      </c>
    </row>
    <row r="5710" spans="1:5" x14ac:dyDescent="0.8">
      <c r="A5710" t="s">
        <v>117</v>
      </c>
      <c r="B5710" t="s">
        <v>23</v>
      </c>
      <c r="C5710">
        <v>1953</v>
      </c>
      <c r="D5710" t="s">
        <v>26</v>
      </c>
      <c r="E5710">
        <v>3114</v>
      </c>
    </row>
    <row r="5711" spans="1:5" x14ac:dyDescent="0.8">
      <c r="A5711" t="s">
        <v>117</v>
      </c>
      <c r="B5711" t="s">
        <v>23</v>
      </c>
      <c r="C5711">
        <v>1954</v>
      </c>
      <c r="D5711" t="s">
        <v>26</v>
      </c>
      <c r="E5711">
        <v>3069</v>
      </c>
    </row>
    <row r="5712" spans="1:5" x14ac:dyDescent="0.8">
      <c r="A5712" t="s">
        <v>117</v>
      </c>
      <c r="B5712" t="s">
        <v>23</v>
      </c>
      <c r="C5712">
        <v>1955</v>
      </c>
      <c r="D5712" t="s">
        <v>26</v>
      </c>
      <c r="E5712">
        <v>3005</v>
      </c>
    </row>
    <row r="5713" spans="1:5" x14ac:dyDescent="0.8">
      <c r="A5713" t="s">
        <v>117</v>
      </c>
      <c r="B5713" t="s">
        <v>23</v>
      </c>
      <c r="C5713">
        <v>1956</v>
      </c>
      <c r="D5713" t="s">
        <v>26</v>
      </c>
      <c r="E5713">
        <v>2923</v>
      </c>
    </row>
    <row r="5714" spans="1:5" x14ac:dyDescent="0.8">
      <c r="A5714" t="s">
        <v>117</v>
      </c>
      <c r="B5714" t="s">
        <v>23</v>
      </c>
      <c r="C5714">
        <v>1957</v>
      </c>
      <c r="D5714" t="s">
        <v>26</v>
      </c>
      <c r="E5714">
        <v>2764</v>
      </c>
    </row>
    <row r="5715" spans="1:5" x14ac:dyDescent="0.8">
      <c r="A5715" t="s">
        <v>117</v>
      </c>
      <c r="B5715" t="s">
        <v>23</v>
      </c>
      <c r="C5715">
        <v>1958</v>
      </c>
      <c r="D5715" t="s">
        <v>26</v>
      </c>
      <c r="E5715">
        <v>2504</v>
      </c>
    </row>
    <row r="5716" spans="1:5" x14ac:dyDescent="0.8">
      <c r="A5716" t="s">
        <v>117</v>
      </c>
      <c r="B5716" t="s">
        <v>23</v>
      </c>
      <c r="C5716">
        <v>1959</v>
      </c>
      <c r="D5716" t="s">
        <v>26</v>
      </c>
      <c r="E5716">
        <v>2425</v>
      </c>
    </row>
    <row r="5717" spans="1:5" x14ac:dyDescent="0.8">
      <c r="A5717" t="s">
        <v>117</v>
      </c>
      <c r="B5717" t="s">
        <v>23</v>
      </c>
      <c r="C5717">
        <v>1960</v>
      </c>
      <c r="D5717" t="s">
        <v>26</v>
      </c>
      <c r="E5717">
        <v>2371</v>
      </c>
    </row>
    <row r="5718" spans="1:5" x14ac:dyDescent="0.8">
      <c r="A5718" t="s">
        <v>117</v>
      </c>
      <c r="B5718" t="s">
        <v>23</v>
      </c>
      <c r="C5718">
        <v>1961</v>
      </c>
      <c r="D5718" t="s">
        <v>26</v>
      </c>
      <c r="E5718">
        <v>2529</v>
      </c>
    </row>
    <row r="5719" spans="1:5" x14ac:dyDescent="0.8">
      <c r="A5719" t="s">
        <v>117</v>
      </c>
      <c r="B5719" t="s">
        <v>23</v>
      </c>
      <c r="C5719">
        <v>1962</v>
      </c>
      <c r="D5719" t="s">
        <v>26</v>
      </c>
      <c r="E5719">
        <v>2360</v>
      </c>
    </row>
    <row r="5720" spans="1:5" x14ac:dyDescent="0.8">
      <c r="A5720" t="s">
        <v>117</v>
      </c>
      <c r="B5720" t="s">
        <v>23</v>
      </c>
      <c r="C5720">
        <v>1963</v>
      </c>
      <c r="D5720" t="s">
        <v>26</v>
      </c>
      <c r="E5720">
        <v>2385</v>
      </c>
    </row>
    <row r="5721" spans="1:5" x14ac:dyDescent="0.8">
      <c r="A5721" t="s">
        <v>117</v>
      </c>
      <c r="B5721" t="s">
        <v>23</v>
      </c>
      <c r="C5721">
        <v>1964</v>
      </c>
      <c r="D5721" t="s">
        <v>26</v>
      </c>
      <c r="E5721">
        <v>2317</v>
      </c>
    </row>
    <row r="5722" spans="1:5" x14ac:dyDescent="0.8">
      <c r="A5722" t="s">
        <v>117</v>
      </c>
      <c r="B5722" t="s">
        <v>23</v>
      </c>
      <c r="C5722">
        <v>1965</v>
      </c>
      <c r="D5722" t="s">
        <v>26</v>
      </c>
      <c r="E5722">
        <v>2164</v>
      </c>
    </row>
    <row r="5723" spans="1:5" x14ac:dyDescent="0.8">
      <c r="A5723" t="s">
        <v>117</v>
      </c>
      <c r="B5723" t="s">
        <v>23</v>
      </c>
      <c r="C5723">
        <v>1966</v>
      </c>
      <c r="D5723" t="s">
        <v>26</v>
      </c>
      <c r="E5723">
        <v>2197</v>
      </c>
    </row>
    <row r="5724" spans="1:5" x14ac:dyDescent="0.8">
      <c r="A5724" t="s">
        <v>117</v>
      </c>
      <c r="B5724" t="s">
        <v>23</v>
      </c>
      <c r="C5724">
        <v>1967</v>
      </c>
      <c r="D5724" t="s">
        <v>26</v>
      </c>
      <c r="E5724">
        <v>2048</v>
      </c>
    </row>
    <row r="5725" spans="1:5" x14ac:dyDescent="0.8">
      <c r="A5725" t="s">
        <v>117</v>
      </c>
      <c r="B5725" t="s">
        <v>23</v>
      </c>
      <c r="C5725">
        <v>1968</v>
      </c>
      <c r="D5725" t="s">
        <v>26</v>
      </c>
      <c r="E5725">
        <v>1995</v>
      </c>
    </row>
    <row r="5726" spans="1:5" x14ac:dyDescent="0.8">
      <c r="A5726" t="s">
        <v>117</v>
      </c>
      <c r="B5726" t="s">
        <v>23</v>
      </c>
      <c r="C5726">
        <v>1969</v>
      </c>
      <c r="D5726" t="s">
        <v>26</v>
      </c>
      <c r="E5726">
        <v>2106</v>
      </c>
    </row>
    <row r="5727" spans="1:5" x14ac:dyDescent="0.8">
      <c r="A5727" t="s">
        <v>117</v>
      </c>
      <c r="B5727" t="s">
        <v>23</v>
      </c>
      <c r="C5727">
        <v>1970</v>
      </c>
      <c r="D5727" t="s">
        <v>28</v>
      </c>
      <c r="E5727">
        <v>2043</v>
      </c>
    </row>
    <row r="5728" spans="1:5" x14ac:dyDescent="0.8">
      <c r="A5728" t="s">
        <v>117</v>
      </c>
      <c r="B5728" t="s">
        <v>23</v>
      </c>
      <c r="C5728">
        <v>1971</v>
      </c>
      <c r="D5728" t="s">
        <v>28</v>
      </c>
      <c r="E5728">
        <v>1942</v>
      </c>
    </row>
    <row r="5729" spans="1:5" x14ac:dyDescent="0.8">
      <c r="A5729" t="s">
        <v>117</v>
      </c>
      <c r="B5729" t="s">
        <v>23</v>
      </c>
      <c r="C5729">
        <v>1972</v>
      </c>
      <c r="D5729" t="s">
        <v>28</v>
      </c>
      <c r="E5729">
        <v>1938</v>
      </c>
    </row>
    <row r="5730" spans="1:5" x14ac:dyDescent="0.8">
      <c r="A5730" t="s">
        <v>117</v>
      </c>
      <c r="B5730" t="s">
        <v>23</v>
      </c>
      <c r="C5730">
        <v>1973</v>
      </c>
      <c r="D5730" t="s">
        <v>28</v>
      </c>
      <c r="E5730">
        <v>1747</v>
      </c>
    </row>
    <row r="5731" spans="1:5" x14ac:dyDescent="0.8">
      <c r="A5731" t="s">
        <v>117</v>
      </c>
      <c r="B5731" t="s">
        <v>23</v>
      </c>
      <c r="C5731">
        <v>1974</v>
      </c>
      <c r="D5731" t="s">
        <v>28</v>
      </c>
      <c r="E5731">
        <v>1749</v>
      </c>
    </row>
    <row r="5732" spans="1:5" x14ac:dyDescent="0.8">
      <c r="A5732" t="s">
        <v>117</v>
      </c>
      <c r="B5732" t="s">
        <v>23</v>
      </c>
      <c r="C5732">
        <v>1975</v>
      </c>
      <c r="D5732" t="s">
        <v>28</v>
      </c>
      <c r="E5732">
        <v>1718</v>
      </c>
    </row>
    <row r="5733" spans="1:5" x14ac:dyDescent="0.8">
      <c r="A5733" t="s">
        <v>117</v>
      </c>
      <c r="B5733" t="s">
        <v>23</v>
      </c>
      <c r="C5733">
        <v>1976</v>
      </c>
      <c r="D5733" t="s">
        <v>28</v>
      </c>
      <c r="E5733">
        <v>1543</v>
      </c>
    </row>
    <row r="5734" spans="1:5" x14ac:dyDescent="0.8">
      <c r="A5734" t="s">
        <v>117</v>
      </c>
      <c r="B5734" t="s">
        <v>23</v>
      </c>
      <c r="C5734">
        <v>1977</v>
      </c>
      <c r="D5734" t="s">
        <v>28</v>
      </c>
      <c r="E5734">
        <v>1640</v>
      </c>
    </row>
    <row r="5735" spans="1:5" x14ac:dyDescent="0.8">
      <c r="A5735" t="s">
        <v>117</v>
      </c>
      <c r="B5735" t="s">
        <v>23</v>
      </c>
      <c r="C5735">
        <v>1978</v>
      </c>
      <c r="D5735" t="s">
        <v>28</v>
      </c>
      <c r="E5735">
        <v>1522</v>
      </c>
    </row>
    <row r="5736" spans="1:5" x14ac:dyDescent="0.8">
      <c r="A5736" t="s">
        <v>117</v>
      </c>
      <c r="B5736" t="s">
        <v>23</v>
      </c>
      <c r="C5736">
        <v>1979</v>
      </c>
      <c r="D5736" t="s">
        <v>30</v>
      </c>
      <c r="E5736">
        <v>1463</v>
      </c>
    </row>
    <row r="5737" spans="1:5" x14ac:dyDescent="0.8">
      <c r="A5737" t="s">
        <v>117</v>
      </c>
      <c r="B5737" t="s">
        <v>23</v>
      </c>
      <c r="C5737">
        <v>1980</v>
      </c>
      <c r="D5737" t="s">
        <v>30</v>
      </c>
      <c r="E5737">
        <v>1381</v>
      </c>
    </row>
    <row r="5738" spans="1:5" x14ac:dyDescent="0.8">
      <c r="A5738" t="s">
        <v>117</v>
      </c>
      <c r="B5738" t="s">
        <v>23</v>
      </c>
      <c r="C5738">
        <v>1981</v>
      </c>
      <c r="D5738" t="s">
        <v>28</v>
      </c>
      <c r="E5738">
        <v>1430</v>
      </c>
    </row>
    <row r="5739" spans="1:5" x14ac:dyDescent="0.8">
      <c r="A5739" t="s">
        <v>117</v>
      </c>
      <c r="B5739" t="s">
        <v>23</v>
      </c>
      <c r="C5739">
        <v>1982</v>
      </c>
      <c r="D5739" t="s">
        <v>30</v>
      </c>
      <c r="E5739">
        <v>1646</v>
      </c>
    </row>
    <row r="5740" spans="1:5" x14ac:dyDescent="0.8">
      <c r="A5740" t="s">
        <v>117</v>
      </c>
      <c r="B5740" t="s">
        <v>23</v>
      </c>
      <c r="C5740">
        <v>1983</v>
      </c>
      <c r="D5740" t="s">
        <v>30</v>
      </c>
      <c r="E5740">
        <v>1612</v>
      </c>
    </row>
    <row r="5741" spans="1:5" x14ac:dyDescent="0.8">
      <c r="A5741" t="s">
        <v>117</v>
      </c>
      <c r="B5741" t="s">
        <v>23</v>
      </c>
      <c r="C5741">
        <v>1984</v>
      </c>
      <c r="D5741" t="s">
        <v>30</v>
      </c>
      <c r="E5741">
        <v>1740</v>
      </c>
    </row>
    <row r="5742" spans="1:5" x14ac:dyDescent="0.8">
      <c r="A5742" t="s">
        <v>117</v>
      </c>
      <c r="B5742" t="s">
        <v>23</v>
      </c>
      <c r="C5742">
        <v>1985</v>
      </c>
      <c r="D5742" t="s">
        <v>30</v>
      </c>
      <c r="E5742">
        <v>1705</v>
      </c>
    </row>
    <row r="5743" spans="1:5" x14ac:dyDescent="0.8">
      <c r="A5743" t="s">
        <v>117</v>
      </c>
      <c r="B5743" t="s">
        <v>23</v>
      </c>
      <c r="C5743">
        <v>1986</v>
      </c>
      <c r="D5743" t="s">
        <v>30</v>
      </c>
      <c r="E5743">
        <v>1716</v>
      </c>
    </row>
    <row r="5744" spans="1:5" x14ac:dyDescent="0.8">
      <c r="A5744" t="s">
        <v>117</v>
      </c>
      <c r="B5744" t="s">
        <v>23</v>
      </c>
      <c r="C5744">
        <v>1987</v>
      </c>
      <c r="D5744" t="s">
        <v>30</v>
      </c>
      <c r="E5744">
        <v>1645</v>
      </c>
    </row>
    <row r="5745" spans="1:5" x14ac:dyDescent="0.8">
      <c r="A5745" t="s">
        <v>117</v>
      </c>
      <c r="B5745" t="s">
        <v>23</v>
      </c>
      <c r="C5745">
        <v>1988</v>
      </c>
      <c r="D5745" t="s">
        <v>30</v>
      </c>
      <c r="E5745">
        <v>1577</v>
      </c>
    </row>
    <row r="5746" spans="1:5" x14ac:dyDescent="0.8">
      <c r="A5746" t="s">
        <v>117</v>
      </c>
      <c r="B5746" t="s">
        <v>23</v>
      </c>
      <c r="C5746">
        <v>1989</v>
      </c>
      <c r="D5746" t="s">
        <v>30</v>
      </c>
      <c r="E5746">
        <v>1821</v>
      </c>
    </row>
    <row r="5747" spans="1:5" x14ac:dyDescent="0.8">
      <c r="A5747" t="s">
        <v>117</v>
      </c>
      <c r="B5747" t="s">
        <v>23</v>
      </c>
      <c r="C5747">
        <v>1990</v>
      </c>
      <c r="D5747" t="s">
        <v>30</v>
      </c>
      <c r="E5747">
        <v>1698</v>
      </c>
    </row>
    <row r="5748" spans="1:5" x14ac:dyDescent="0.8">
      <c r="A5748" t="s">
        <v>117</v>
      </c>
      <c r="B5748" t="s">
        <v>23</v>
      </c>
      <c r="C5748">
        <v>1991</v>
      </c>
      <c r="D5748" t="s">
        <v>30</v>
      </c>
      <c r="E5748">
        <v>1560</v>
      </c>
    </row>
    <row r="5749" spans="1:5" x14ac:dyDescent="0.8">
      <c r="A5749" t="s">
        <v>117</v>
      </c>
      <c r="B5749" t="s">
        <v>23</v>
      </c>
      <c r="C5749">
        <v>1992</v>
      </c>
      <c r="D5749" t="s">
        <v>30</v>
      </c>
      <c r="E5749">
        <v>1366</v>
      </c>
    </row>
    <row r="5750" spans="1:5" x14ac:dyDescent="0.8">
      <c r="A5750" t="s">
        <v>117</v>
      </c>
      <c r="B5750" t="s">
        <v>23</v>
      </c>
      <c r="C5750">
        <v>1993</v>
      </c>
      <c r="D5750" t="s">
        <v>30</v>
      </c>
      <c r="E5750">
        <v>1243</v>
      </c>
    </row>
    <row r="5751" spans="1:5" x14ac:dyDescent="0.8">
      <c r="A5751" t="s">
        <v>117</v>
      </c>
      <c r="B5751" t="s">
        <v>23</v>
      </c>
      <c r="C5751">
        <v>1994</v>
      </c>
      <c r="D5751" t="s">
        <v>30</v>
      </c>
      <c r="E5751">
        <v>1146</v>
      </c>
    </row>
    <row r="5752" spans="1:5" x14ac:dyDescent="0.8">
      <c r="A5752" t="s">
        <v>117</v>
      </c>
      <c r="B5752" t="s">
        <v>23</v>
      </c>
      <c r="C5752">
        <v>1995</v>
      </c>
      <c r="D5752" t="s">
        <v>30</v>
      </c>
      <c r="E5752">
        <v>1097</v>
      </c>
    </row>
    <row r="5753" spans="1:5" x14ac:dyDescent="0.8">
      <c r="A5753" t="s">
        <v>117</v>
      </c>
      <c r="B5753" t="s">
        <v>23</v>
      </c>
      <c r="C5753">
        <v>1996</v>
      </c>
      <c r="D5753" t="s">
        <v>42</v>
      </c>
      <c r="E5753">
        <v>1067</v>
      </c>
    </row>
    <row r="5754" spans="1:5" x14ac:dyDescent="0.8">
      <c r="A5754" t="s">
        <v>117</v>
      </c>
      <c r="B5754" t="s">
        <v>23</v>
      </c>
      <c r="C5754">
        <v>1997</v>
      </c>
      <c r="D5754" t="s">
        <v>30</v>
      </c>
      <c r="E5754">
        <v>1016</v>
      </c>
    </row>
    <row r="5755" spans="1:5" x14ac:dyDescent="0.8">
      <c r="A5755" t="s">
        <v>117</v>
      </c>
      <c r="B5755" t="s">
        <v>23</v>
      </c>
      <c r="C5755">
        <v>1998</v>
      </c>
      <c r="D5755" t="s">
        <v>34</v>
      </c>
      <c r="E5755">
        <v>1055</v>
      </c>
    </row>
    <row r="5756" spans="1:5" x14ac:dyDescent="0.8">
      <c r="A5756" t="s">
        <v>117</v>
      </c>
      <c r="B5756" t="s">
        <v>23</v>
      </c>
      <c r="C5756">
        <v>1999</v>
      </c>
      <c r="D5756" t="s">
        <v>31</v>
      </c>
      <c r="E5756">
        <v>1092</v>
      </c>
    </row>
    <row r="5757" spans="1:5" x14ac:dyDescent="0.8">
      <c r="A5757" t="s">
        <v>117</v>
      </c>
      <c r="B5757" t="s">
        <v>23</v>
      </c>
      <c r="C5757">
        <v>2000</v>
      </c>
      <c r="D5757" t="s">
        <v>34</v>
      </c>
      <c r="E5757">
        <v>1043</v>
      </c>
    </row>
    <row r="5758" spans="1:5" x14ac:dyDescent="0.8">
      <c r="A5758" t="s">
        <v>117</v>
      </c>
      <c r="B5758" t="s">
        <v>23</v>
      </c>
      <c r="C5758">
        <v>2001</v>
      </c>
      <c r="D5758" t="s">
        <v>31</v>
      </c>
      <c r="E5758">
        <v>1016</v>
      </c>
    </row>
    <row r="5759" spans="1:5" x14ac:dyDescent="0.8">
      <c r="A5759" t="s">
        <v>117</v>
      </c>
      <c r="B5759" t="s">
        <v>23</v>
      </c>
      <c r="C5759">
        <v>2002</v>
      </c>
      <c r="D5759" t="s">
        <v>34</v>
      </c>
      <c r="E5759">
        <v>1010</v>
      </c>
    </row>
    <row r="5760" spans="1:5" x14ac:dyDescent="0.8">
      <c r="A5760" t="s">
        <v>117</v>
      </c>
      <c r="B5760" t="s">
        <v>23</v>
      </c>
      <c r="C5760">
        <v>2003</v>
      </c>
      <c r="D5760" t="s">
        <v>31</v>
      </c>
      <c r="E5760">
        <v>1009</v>
      </c>
    </row>
    <row r="5761" spans="1:5" x14ac:dyDescent="0.8">
      <c r="A5761" t="s">
        <v>117</v>
      </c>
      <c r="B5761" t="s">
        <v>23</v>
      </c>
      <c r="C5761">
        <v>2004</v>
      </c>
      <c r="D5761" t="s">
        <v>34</v>
      </c>
      <c r="E5761">
        <v>957</v>
      </c>
    </row>
    <row r="5762" spans="1:5" x14ac:dyDescent="0.8">
      <c r="A5762" t="s">
        <v>117</v>
      </c>
      <c r="B5762" t="s">
        <v>23</v>
      </c>
      <c r="C5762">
        <v>2005</v>
      </c>
      <c r="D5762" t="s">
        <v>34</v>
      </c>
      <c r="E5762">
        <v>924</v>
      </c>
    </row>
    <row r="5763" spans="1:5" x14ac:dyDescent="0.8">
      <c r="A5763" t="s">
        <v>117</v>
      </c>
      <c r="B5763" t="s">
        <v>23</v>
      </c>
      <c r="C5763">
        <v>2006</v>
      </c>
      <c r="D5763" t="s">
        <v>34</v>
      </c>
      <c r="E5763">
        <v>890</v>
      </c>
    </row>
    <row r="5764" spans="1:5" x14ac:dyDescent="0.8">
      <c r="A5764" t="s">
        <v>117</v>
      </c>
      <c r="B5764" t="s">
        <v>23</v>
      </c>
      <c r="C5764">
        <v>2007</v>
      </c>
      <c r="D5764" t="s">
        <v>34</v>
      </c>
      <c r="E5764">
        <v>894</v>
      </c>
    </row>
    <row r="5765" spans="1:5" x14ac:dyDescent="0.8">
      <c r="A5765" t="s">
        <v>117</v>
      </c>
      <c r="B5765" t="s">
        <v>23</v>
      </c>
      <c r="C5765">
        <v>2008</v>
      </c>
      <c r="D5765" t="s">
        <v>34</v>
      </c>
      <c r="E5765">
        <v>888</v>
      </c>
    </row>
    <row r="5766" spans="1:5" x14ac:dyDescent="0.8">
      <c r="A5766" t="s">
        <v>117</v>
      </c>
      <c r="B5766" t="s">
        <v>23</v>
      </c>
      <c r="C5766">
        <v>2009</v>
      </c>
      <c r="D5766" t="s">
        <v>34</v>
      </c>
      <c r="E5766">
        <v>792</v>
      </c>
    </row>
    <row r="5767" spans="1:5" x14ac:dyDescent="0.8">
      <c r="A5767" t="s">
        <v>117</v>
      </c>
      <c r="B5767" t="s">
        <v>23</v>
      </c>
      <c r="C5767">
        <v>2010</v>
      </c>
      <c r="D5767" t="s">
        <v>34</v>
      </c>
      <c r="E5767">
        <v>821</v>
      </c>
    </row>
    <row r="5768" spans="1:5" x14ac:dyDescent="0.8">
      <c r="A5768" t="s">
        <v>117</v>
      </c>
      <c r="B5768" t="s">
        <v>23</v>
      </c>
      <c r="C5768">
        <v>2011</v>
      </c>
      <c r="D5768" t="s">
        <v>34</v>
      </c>
      <c r="E5768">
        <v>763</v>
      </c>
    </row>
    <row r="5769" spans="1:5" x14ac:dyDescent="0.8">
      <c r="A5769" t="s">
        <v>117</v>
      </c>
      <c r="B5769" t="s">
        <v>23</v>
      </c>
      <c r="C5769">
        <v>2012</v>
      </c>
      <c r="D5769" t="s">
        <v>34</v>
      </c>
      <c r="E5769">
        <v>706</v>
      </c>
    </row>
    <row r="5770" spans="1:5" x14ac:dyDescent="0.8">
      <c r="A5770" t="s">
        <v>118</v>
      </c>
      <c r="B5770" t="s">
        <v>6</v>
      </c>
      <c r="C5770">
        <v>1910</v>
      </c>
      <c r="D5770" t="s">
        <v>7</v>
      </c>
      <c r="E5770">
        <v>85</v>
      </c>
    </row>
    <row r="5771" spans="1:5" x14ac:dyDescent="0.8">
      <c r="A5771" t="s">
        <v>118</v>
      </c>
      <c r="B5771" t="s">
        <v>6</v>
      </c>
      <c r="C5771">
        <v>1911</v>
      </c>
      <c r="D5771" t="s">
        <v>7</v>
      </c>
      <c r="E5771">
        <v>96</v>
      </c>
    </row>
    <row r="5772" spans="1:5" x14ac:dyDescent="0.8">
      <c r="A5772" t="s">
        <v>118</v>
      </c>
      <c r="B5772" t="s">
        <v>6</v>
      </c>
      <c r="C5772">
        <v>1912</v>
      </c>
      <c r="D5772" t="s">
        <v>7</v>
      </c>
      <c r="E5772">
        <v>100</v>
      </c>
    </row>
    <row r="5773" spans="1:5" x14ac:dyDescent="0.8">
      <c r="A5773" t="s">
        <v>118</v>
      </c>
      <c r="B5773" t="s">
        <v>6</v>
      </c>
      <c r="C5773">
        <v>1913</v>
      </c>
      <c r="D5773" t="s">
        <v>77</v>
      </c>
      <c r="E5773">
        <v>118</v>
      </c>
    </row>
    <row r="5774" spans="1:5" x14ac:dyDescent="0.8">
      <c r="A5774" t="s">
        <v>118</v>
      </c>
      <c r="B5774" t="s">
        <v>6</v>
      </c>
      <c r="C5774">
        <v>1914</v>
      </c>
      <c r="D5774" t="s">
        <v>119</v>
      </c>
      <c r="E5774">
        <v>145</v>
      </c>
    </row>
    <row r="5775" spans="1:5" x14ac:dyDescent="0.8">
      <c r="A5775" t="s">
        <v>118</v>
      </c>
      <c r="B5775" t="s">
        <v>6</v>
      </c>
      <c r="C5775">
        <v>1915</v>
      </c>
      <c r="D5775" t="s">
        <v>77</v>
      </c>
      <c r="E5775">
        <v>219</v>
      </c>
    </row>
    <row r="5776" spans="1:5" x14ac:dyDescent="0.8">
      <c r="A5776" t="s">
        <v>118</v>
      </c>
      <c r="B5776" t="s">
        <v>6</v>
      </c>
      <c r="C5776">
        <v>1916</v>
      </c>
      <c r="D5776" t="s">
        <v>7</v>
      </c>
      <c r="E5776">
        <v>271</v>
      </c>
    </row>
    <row r="5777" spans="1:5" x14ac:dyDescent="0.8">
      <c r="A5777" t="s">
        <v>118</v>
      </c>
      <c r="B5777" t="s">
        <v>6</v>
      </c>
      <c r="C5777">
        <v>1917</v>
      </c>
      <c r="D5777" t="s">
        <v>77</v>
      </c>
      <c r="E5777">
        <v>241</v>
      </c>
    </row>
    <row r="5778" spans="1:5" x14ac:dyDescent="0.8">
      <c r="A5778" t="s">
        <v>118</v>
      </c>
      <c r="B5778" t="s">
        <v>6</v>
      </c>
      <c r="C5778">
        <v>1918</v>
      </c>
      <c r="D5778" t="s">
        <v>77</v>
      </c>
      <c r="E5778">
        <v>228</v>
      </c>
    </row>
    <row r="5779" spans="1:5" x14ac:dyDescent="0.8">
      <c r="A5779" t="s">
        <v>118</v>
      </c>
      <c r="B5779" t="s">
        <v>6</v>
      </c>
      <c r="C5779">
        <v>1919</v>
      </c>
      <c r="D5779" t="s">
        <v>77</v>
      </c>
      <c r="E5779">
        <v>226</v>
      </c>
    </row>
    <row r="5780" spans="1:5" x14ac:dyDescent="0.8">
      <c r="A5780" t="s">
        <v>118</v>
      </c>
      <c r="B5780" t="s">
        <v>6</v>
      </c>
      <c r="C5780">
        <v>1920</v>
      </c>
      <c r="D5780" t="s">
        <v>77</v>
      </c>
      <c r="E5780">
        <v>233</v>
      </c>
    </row>
    <row r="5781" spans="1:5" x14ac:dyDescent="0.8">
      <c r="A5781" t="s">
        <v>118</v>
      </c>
      <c r="B5781" t="s">
        <v>6</v>
      </c>
      <c r="C5781">
        <v>1921</v>
      </c>
      <c r="D5781" t="s">
        <v>7</v>
      </c>
      <c r="E5781">
        <v>241</v>
      </c>
    </row>
    <row r="5782" spans="1:5" x14ac:dyDescent="0.8">
      <c r="A5782" t="s">
        <v>118</v>
      </c>
      <c r="B5782" t="s">
        <v>6</v>
      </c>
      <c r="C5782">
        <v>1922</v>
      </c>
      <c r="D5782" t="s">
        <v>107</v>
      </c>
      <c r="E5782">
        <v>232</v>
      </c>
    </row>
    <row r="5783" spans="1:5" x14ac:dyDescent="0.8">
      <c r="A5783" t="s">
        <v>118</v>
      </c>
      <c r="B5783" t="s">
        <v>6</v>
      </c>
      <c r="C5783">
        <v>1923</v>
      </c>
      <c r="D5783" t="s">
        <v>7</v>
      </c>
      <c r="E5783">
        <v>220</v>
      </c>
    </row>
    <row r="5784" spans="1:5" x14ac:dyDescent="0.8">
      <c r="A5784" t="s">
        <v>118</v>
      </c>
      <c r="B5784" t="s">
        <v>6</v>
      </c>
      <c r="C5784">
        <v>1924</v>
      </c>
      <c r="D5784" t="s">
        <v>7</v>
      </c>
      <c r="E5784">
        <v>231</v>
      </c>
    </row>
    <row r="5785" spans="1:5" x14ac:dyDescent="0.8">
      <c r="A5785" t="s">
        <v>118</v>
      </c>
      <c r="B5785" t="s">
        <v>6</v>
      </c>
      <c r="C5785">
        <v>1925</v>
      </c>
      <c r="D5785" t="s">
        <v>107</v>
      </c>
      <c r="E5785">
        <v>218</v>
      </c>
    </row>
    <row r="5786" spans="1:5" x14ac:dyDescent="0.8">
      <c r="A5786" t="s">
        <v>118</v>
      </c>
      <c r="B5786" t="s">
        <v>6</v>
      </c>
      <c r="C5786">
        <v>1926</v>
      </c>
      <c r="D5786" t="s">
        <v>107</v>
      </c>
      <c r="E5786">
        <v>231</v>
      </c>
    </row>
    <row r="5787" spans="1:5" x14ac:dyDescent="0.8">
      <c r="A5787" t="s">
        <v>118</v>
      </c>
      <c r="B5787" t="s">
        <v>6</v>
      </c>
      <c r="C5787">
        <v>1927</v>
      </c>
      <c r="D5787" t="s">
        <v>7</v>
      </c>
      <c r="E5787">
        <v>238</v>
      </c>
    </row>
    <row r="5788" spans="1:5" x14ac:dyDescent="0.8">
      <c r="A5788" t="s">
        <v>118</v>
      </c>
      <c r="B5788" t="s">
        <v>6</v>
      </c>
      <c r="C5788">
        <v>1928</v>
      </c>
      <c r="D5788" t="s">
        <v>7</v>
      </c>
      <c r="E5788">
        <v>216</v>
      </c>
    </row>
    <row r="5789" spans="1:5" x14ac:dyDescent="0.8">
      <c r="A5789" t="s">
        <v>118</v>
      </c>
      <c r="B5789" t="s">
        <v>6</v>
      </c>
      <c r="C5789">
        <v>1929</v>
      </c>
      <c r="D5789" t="s">
        <v>7</v>
      </c>
      <c r="E5789">
        <v>213</v>
      </c>
    </row>
    <row r="5790" spans="1:5" x14ac:dyDescent="0.8">
      <c r="A5790" t="s">
        <v>118</v>
      </c>
      <c r="B5790" t="s">
        <v>6</v>
      </c>
      <c r="C5790">
        <v>1930</v>
      </c>
      <c r="D5790" t="s">
        <v>85</v>
      </c>
      <c r="E5790">
        <v>237</v>
      </c>
    </row>
    <row r="5791" spans="1:5" x14ac:dyDescent="0.8">
      <c r="A5791" t="s">
        <v>118</v>
      </c>
      <c r="B5791" t="s">
        <v>6</v>
      </c>
      <c r="C5791">
        <v>1931</v>
      </c>
      <c r="D5791" t="s">
        <v>85</v>
      </c>
      <c r="E5791">
        <v>218</v>
      </c>
    </row>
    <row r="5792" spans="1:5" x14ac:dyDescent="0.8">
      <c r="A5792" t="s">
        <v>118</v>
      </c>
      <c r="B5792" t="s">
        <v>6</v>
      </c>
      <c r="C5792">
        <v>1932</v>
      </c>
      <c r="D5792" t="s">
        <v>7</v>
      </c>
      <c r="E5792">
        <v>200</v>
      </c>
    </row>
    <row r="5793" spans="1:5" x14ac:dyDescent="0.8">
      <c r="A5793" t="s">
        <v>118</v>
      </c>
      <c r="B5793" t="s">
        <v>6</v>
      </c>
      <c r="C5793">
        <v>1933</v>
      </c>
      <c r="D5793" t="s">
        <v>7</v>
      </c>
      <c r="E5793">
        <v>194</v>
      </c>
    </row>
    <row r="5794" spans="1:5" x14ac:dyDescent="0.8">
      <c r="A5794" t="s">
        <v>118</v>
      </c>
      <c r="B5794" t="s">
        <v>6</v>
      </c>
      <c r="C5794">
        <v>1934</v>
      </c>
      <c r="D5794" t="s">
        <v>7</v>
      </c>
      <c r="E5794">
        <v>203</v>
      </c>
    </row>
    <row r="5795" spans="1:5" x14ac:dyDescent="0.8">
      <c r="A5795" t="s">
        <v>118</v>
      </c>
      <c r="B5795" t="s">
        <v>6</v>
      </c>
      <c r="C5795">
        <v>1935</v>
      </c>
      <c r="D5795" t="s">
        <v>78</v>
      </c>
      <c r="E5795">
        <v>239</v>
      </c>
    </row>
    <row r="5796" spans="1:5" x14ac:dyDescent="0.8">
      <c r="A5796" t="s">
        <v>118</v>
      </c>
      <c r="B5796" t="s">
        <v>6</v>
      </c>
      <c r="C5796">
        <v>1936</v>
      </c>
      <c r="D5796" t="s">
        <v>78</v>
      </c>
      <c r="E5796">
        <v>278</v>
      </c>
    </row>
    <row r="5797" spans="1:5" x14ac:dyDescent="0.8">
      <c r="A5797" t="s">
        <v>118</v>
      </c>
      <c r="B5797" t="s">
        <v>6</v>
      </c>
      <c r="C5797">
        <v>1937</v>
      </c>
      <c r="D5797" t="s">
        <v>78</v>
      </c>
      <c r="E5797">
        <v>189</v>
      </c>
    </row>
    <row r="5798" spans="1:5" x14ac:dyDescent="0.8">
      <c r="A5798" t="s">
        <v>118</v>
      </c>
      <c r="B5798" t="s">
        <v>6</v>
      </c>
      <c r="C5798">
        <v>1938</v>
      </c>
      <c r="D5798" t="s">
        <v>7</v>
      </c>
      <c r="E5798">
        <v>204</v>
      </c>
    </row>
    <row r="5799" spans="1:5" x14ac:dyDescent="0.8">
      <c r="A5799" t="s">
        <v>118</v>
      </c>
      <c r="B5799" t="s">
        <v>6</v>
      </c>
      <c r="C5799">
        <v>1939</v>
      </c>
      <c r="D5799" t="s">
        <v>7</v>
      </c>
      <c r="E5799">
        <v>199</v>
      </c>
    </row>
    <row r="5800" spans="1:5" x14ac:dyDescent="0.8">
      <c r="A5800" t="s">
        <v>118</v>
      </c>
      <c r="B5800" t="s">
        <v>6</v>
      </c>
      <c r="C5800">
        <v>1940</v>
      </c>
      <c r="D5800" t="s">
        <v>7</v>
      </c>
      <c r="E5800">
        <v>230</v>
      </c>
    </row>
    <row r="5801" spans="1:5" x14ac:dyDescent="0.8">
      <c r="A5801" t="s">
        <v>118</v>
      </c>
      <c r="B5801" t="s">
        <v>6</v>
      </c>
      <c r="C5801">
        <v>1941</v>
      </c>
      <c r="D5801" t="s">
        <v>7</v>
      </c>
      <c r="E5801">
        <v>222</v>
      </c>
    </row>
    <row r="5802" spans="1:5" x14ac:dyDescent="0.8">
      <c r="A5802" t="s">
        <v>118</v>
      </c>
      <c r="B5802" t="s">
        <v>6</v>
      </c>
      <c r="C5802">
        <v>1942</v>
      </c>
      <c r="D5802" t="s">
        <v>7</v>
      </c>
      <c r="E5802">
        <v>228</v>
      </c>
    </row>
    <row r="5803" spans="1:5" x14ac:dyDescent="0.8">
      <c r="A5803" t="s">
        <v>118</v>
      </c>
      <c r="B5803" t="s">
        <v>6</v>
      </c>
      <c r="C5803">
        <v>1943</v>
      </c>
      <c r="D5803" t="s">
        <v>89</v>
      </c>
      <c r="E5803">
        <v>230</v>
      </c>
    </row>
    <row r="5804" spans="1:5" x14ac:dyDescent="0.8">
      <c r="A5804" t="s">
        <v>118</v>
      </c>
      <c r="B5804" t="s">
        <v>6</v>
      </c>
      <c r="C5804">
        <v>1944</v>
      </c>
      <c r="D5804" t="s">
        <v>7</v>
      </c>
      <c r="E5804">
        <v>256</v>
      </c>
    </row>
    <row r="5805" spans="1:5" x14ac:dyDescent="0.8">
      <c r="A5805" t="s">
        <v>118</v>
      </c>
      <c r="B5805" t="s">
        <v>6</v>
      </c>
      <c r="C5805">
        <v>1945</v>
      </c>
      <c r="D5805" t="s">
        <v>7</v>
      </c>
      <c r="E5805">
        <v>227</v>
      </c>
    </row>
    <row r="5806" spans="1:5" x14ac:dyDescent="0.8">
      <c r="A5806" t="s">
        <v>118</v>
      </c>
      <c r="B5806" t="s">
        <v>6</v>
      </c>
      <c r="C5806">
        <v>1946</v>
      </c>
      <c r="D5806" t="s">
        <v>7</v>
      </c>
      <c r="E5806">
        <v>295</v>
      </c>
    </row>
    <row r="5807" spans="1:5" x14ac:dyDescent="0.8">
      <c r="A5807" t="s">
        <v>118</v>
      </c>
      <c r="B5807" t="s">
        <v>6</v>
      </c>
      <c r="C5807">
        <v>1947</v>
      </c>
      <c r="D5807" t="s">
        <v>8</v>
      </c>
      <c r="E5807">
        <v>496</v>
      </c>
    </row>
    <row r="5808" spans="1:5" x14ac:dyDescent="0.8">
      <c r="A5808" t="s">
        <v>118</v>
      </c>
      <c r="B5808" t="s">
        <v>6</v>
      </c>
      <c r="C5808">
        <v>1948</v>
      </c>
      <c r="D5808" t="s">
        <v>8</v>
      </c>
      <c r="E5808">
        <v>461</v>
      </c>
    </row>
    <row r="5809" spans="1:5" x14ac:dyDescent="0.8">
      <c r="A5809" t="s">
        <v>118</v>
      </c>
      <c r="B5809" t="s">
        <v>6</v>
      </c>
      <c r="C5809">
        <v>1949</v>
      </c>
      <c r="D5809" t="s">
        <v>8</v>
      </c>
      <c r="E5809">
        <v>401</v>
      </c>
    </row>
    <row r="5810" spans="1:5" x14ac:dyDescent="0.8">
      <c r="A5810" t="s">
        <v>118</v>
      </c>
      <c r="B5810" t="s">
        <v>6</v>
      </c>
      <c r="C5810">
        <v>1950</v>
      </c>
      <c r="D5810" t="s">
        <v>8</v>
      </c>
      <c r="E5810">
        <v>337</v>
      </c>
    </row>
    <row r="5811" spans="1:5" x14ac:dyDescent="0.8">
      <c r="A5811" t="s">
        <v>118</v>
      </c>
      <c r="B5811" t="s">
        <v>6</v>
      </c>
      <c r="C5811">
        <v>1951</v>
      </c>
      <c r="D5811" t="s">
        <v>8</v>
      </c>
      <c r="E5811">
        <v>311</v>
      </c>
    </row>
    <row r="5812" spans="1:5" x14ac:dyDescent="0.8">
      <c r="A5812" t="s">
        <v>118</v>
      </c>
      <c r="B5812" t="s">
        <v>6</v>
      </c>
      <c r="C5812">
        <v>1952</v>
      </c>
      <c r="D5812" t="s">
        <v>8</v>
      </c>
      <c r="E5812">
        <v>284</v>
      </c>
    </row>
    <row r="5813" spans="1:5" x14ac:dyDescent="0.8">
      <c r="A5813" t="s">
        <v>118</v>
      </c>
      <c r="B5813" t="s">
        <v>6</v>
      </c>
      <c r="C5813">
        <v>1953</v>
      </c>
      <c r="D5813" t="s">
        <v>7</v>
      </c>
      <c r="E5813">
        <v>284</v>
      </c>
    </row>
    <row r="5814" spans="1:5" x14ac:dyDescent="0.8">
      <c r="A5814" t="s">
        <v>118</v>
      </c>
      <c r="B5814" t="s">
        <v>6</v>
      </c>
      <c r="C5814">
        <v>1954</v>
      </c>
      <c r="D5814" t="s">
        <v>7</v>
      </c>
      <c r="E5814">
        <v>269</v>
      </c>
    </row>
    <row r="5815" spans="1:5" x14ac:dyDescent="0.8">
      <c r="A5815" t="s">
        <v>118</v>
      </c>
      <c r="B5815" t="s">
        <v>6</v>
      </c>
      <c r="C5815">
        <v>1955</v>
      </c>
      <c r="D5815" t="s">
        <v>7</v>
      </c>
      <c r="E5815">
        <v>246</v>
      </c>
    </row>
    <row r="5816" spans="1:5" x14ac:dyDescent="0.8">
      <c r="A5816" t="s">
        <v>118</v>
      </c>
      <c r="B5816" t="s">
        <v>6</v>
      </c>
      <c r="C5816">
        <v>1956</v>
      </c>
      <c r="D5816" t="s">
        <v>7</v>
      </c>
      <c r="E5816">
        <v>289</v>
      </c>
    </row>
    <row r="5817" spans="1:5" x14ac:dyDescent="0.8">
      <c r="A5817" t="s">
        <v>118</v>
      </c>
      <c r="B5817" t="s">
        <v>6</v>
      </c>
      <c r="C5817">
        <v>1957</v>
      </c>
      <c r="D5817" t="s">
        <v>7</v>
      </c>
      <c r="E5817">
        <v>247</v>
      </c>
    </row>
    <row r="5818" spans="1:5" x14ac:dyDescent="0.8">
      <c r="A5818" t="s">
        <v>118</v>
      </c>
      <c r="B5818" t="s">
        <v>6</v>
      </c>
      <c r="C5818">
        <v>1958</v>
      </c>
      <c r="D5818" t="s">
        <v>7</v>
      </c>
      <c r="E5818">
        <v>217</v>
      </c>
    </row>
    <row r="5819" spans="1:5" x14ac:dyDescent="0.8">
      <c r="A5819" t="s">
        <v>118</v>
      </c>
      <c r="B5819" t="s">
        <v>6</v>
      </c>
      <c r="C5819">
        <v>1959</v>
      </c>
      <c r="D5819" t="s">
        <v>7</v>
      </c>
      <c r="E5819">
        <v>231</v>
      </c>
    </row>
    <row r="5820" spans="1:5" x14ac:dyDescent="0.8">
      <c r="A5820" t="s">
        <v>118</v>
      </c>
      <c r="B5820" t="s">
        <v>6</v>
      </c>
      <c r="C5820">
        <v>1960</v>
      </c>
      <c r="D5820" t="s">
        <v>7</v>
      </c>
      <c r="E5820">
        <v>202</v>
      </c>
    </row>
    <row r="5821" spans="1:5" x14ac:dyDescent="0.8">
      <c r="A5821" t="s">
        <v>118</v>
      </c>
      <c r="B5821" t="s">
        <v>6</v>
      </c>
      <c r="C5821">
        <v>1961</v>
      </c>
      <c r="D5821" t="s">
        <v>7</v>
      </c>
      <c r="E5821">
        <v>182</v>
      </c>
    </row>
    <row r="5822" spans="1:5" x14ac:dyDescent="0.8">
      <c r="A5822" t="s">
        <v>118</v>
      </c>
      <c r="B5822" t="s">
        <v>6</v>
      </c>
      <c r="C5822">
        <v>1962</v>
      </c>
      <c r="D5822" t="s">
        <v>86</v>
      </c>
      <c r="E5822">
        <v>197</v>
      </c>
    </row>
    <row r="5823" spans="1:5" x14ac:dyDescent="0.8">
      <c r="A5823" t="s">
        <v>118</v>
      </c>
      <c r="B5823" t="s">
        <v>6</v>
      </c>
      <c r="C5823">
        <v>1963</v>
      </c>
      <c r="D5823" t="s">
        <v>10</v>
      </c>
      <c r="E5823">
        <v>169</v>
      </c>
    </row>
    <row r="5824" spans="1:5" x14ac:dyDescent="0.8">
      <c r="A5824" t="s">
        <v>118</v>
      </c>
      <c r="B5824" t="s">
        <v>6</v>
      </c>
      <c r="C5824">
        <v>1964</v>
      </c>
      <c r="D5824" t="s">
        <v>10</v>
      </c>
      <c r="E5824">
        <v>154</v>
      </c>
    </row>
    <row r="5825" spans="1:5" x14ac:dyDescent="0.8">
      <c r="A5825" t="s">
        <v>118</v>
      </c>
      <c r="B5825" t="s">
        <v>6</v>
      </c>
      <c r="C5825">
        <v>1965</v>
      </c>
      <c r="D5825" t="s">
        <v>10</v>
      </c>
      <c r="E5825">
        <v>197</v>
      </c>
    </row>
    <row r="5826" spans="1:5" x14ac:dyDescent="0.8">
      <c r="A5826" t="s">
        <v>118</v>
      </c>
      <c r="B5826" t="s">
        <v>6</v>
      </c>
      <c r="C5826">
        <v>1966</v>
      </c>
      <c r="D5826" t="s">
        <v>10</v>
      </c>
      <c r="E5826">
        <v>199</v>
      </c>
    </row>
    <row r="5827" spans="1:5" x14ac:dyDescent="0.8">
      <c r="A5827" t="s">
        <v>118</v>
      </c>
      <c r="B5827" t="s">
        <v>6</v>
      </c>
      <c r="C5827">
        <v>1967</v>
      </c>
      <c r="D5827" t="s">
        <v>10</v>
      </c>
      <c r="E5827">
        <v>164</v>
      </c>
    </row>
    <row r="5828" spans="1:5" x14ac:dyDescent="0.8">
      <c r="A5828" t="s">
        <v>118</v>
      </c>
      <c r="B5828" t="s">
        <v>6</v>
      </c>
      <c r="C5828">
        <v>1968</v>
      </c>
      <c r="D5828" t="s">
        <v>10</v>
      </c>
      <c r="E5828">
        <v>165</v>
      </c>
    </row>
    <row r="5829" spans="1:5" x14ac:dyDescent="0.8">
      <c r="A5829" t="s">
        <v>118</v>
      </c>
      <c r="B5829" t="s">
        <v>6</v>
      </c>
      <c r="C5829">
        <v>1969</v>
      </c>
      <c r="D5829" t="s">
        <v>11</v>
      </c>
      <c r="E5829">
        <v>155</v>
      </c>
    </row>
    <row r="5830" spans="1:5" x14ac:dyDescent="0.8">
      <c r="A5830" t="s">
        <v>118</v>
      </c>
      <c r="B5830" t="s">
        <v>6</v>
      </c>
      <c r="C5830">
        <v>1970</v>
      </c>
      <c r="D5830" t="s">
        <v>11</v>
      </c>
      <c r="E5830">
        <v>157</v>
      </c>
    </row>
    <row r="5831" spans="1:5" x14ac:dyDescent="0.8">
      <c r="A5831" t="s">
        <v>118</v>
      </c>
      <c r="B5831" t="s">
        <v>6</v>
      </c>
      <c r="C5831">
        <v>1971</v>
      </c>
      <c r="D5831" t="s">
        <v>12</v>
      </c>
      <c r="E5831">
        <v>155</v>
      </c>
    </row>
    <row r="5832" spans="1:5" x14ac:dyDescent="0.8">
      <c r="A5832" t="s">
        <v>118</v>
      </c>
      <c r="B5832" t="s">
        <v>6</v>
      </c>
      <c r="C5832">
        <v>1972</v>
      </c>
      <c r="D5832" t="s">
        <v>12</v>
      </c>
      <c r="E5832">
        <v>196</v>
      </c>
    </row>
    <row r="5833" spans="1:5" x14ac:dyDescent="0.8">
      <c r="A5833" t="s">
        <v>118</v>
      </c>
      <c r="B5833" t="s">
        <v>6</v>
      </c>
      <c r="C5833">
        <v>1973</v>
      </c>
      <c r="D5833" t="s">
        <v>12</v>
      </c>
      <c r="E5833">
        <v>213</v>
      </c>
    </row>
    <row r="5834" spans="1:5" x14ac:dyDescent="0.8">
      <c r="A5834" t="s">
        <v>118</v>
      </c>
      <c r="B5834" t="s">
        <v>6</v>
      </c>
      <c r="C5834">
        <v>1974</v>
      </c>
      <c r="D5834" t="s">
        <v>12</v>
      </c>
      <c r="E5834">
        <v>233</v>
      </c>
    </row>
    <row r="5835" spans="1:5" x14ac:dyDescent="0.8">
      <c r="A5835" t="s">
        <v>118</v>
      </c>
      <c r="B5835" t="s">
        <v>6</v>
      </c>
      <c r="C5835">
        <v>1975</v>
      </c>
      <c r="D5835" t="s">
        <v>12</v>
      </c>
      <c r="E5835">
        <v>205</v>
      </c>
    </row>
    <row r="5836" spans="1:5" x14ac:dyDescent="0.8">
      <c r="A5836" t="s">
        <v>118</v>
      </c>
      <c r="B5836" t="s">
        <v>6</v>
      </c>
      <c r="C5836">
        <v>1976</v>
      </c>
      <c r="D5836" t="s">
        <v>12</v>
      </c>
      <c r="E5836">
        <v>206</v>
      </c>
    </row>
    <row r="5837" spans="1:5" x14ac:dyDescent="0.8">
      <c r="A5837" t="s">
        <v>118</v>
      </c>
      <c r="B5837" t="s">
        <v>6</v>
      </c>
      <c r="C5837">
        <v>1977</v>
      </c>
      <c r="D5837" t="s">
        <v>12</v>
      </c>
      <c r="E5837">
        <v>260</v>
      </c>
    </row>
    <row r="5838" spans="1:5" x14ac:dyDescent="0.8">
      <c r="A5838" t="s">
        <v>118</v>
      </c>
      <c r="B5838" t="s">
        <v>6</v>
      </c>
      <c r="C5838">
        <v>1978</v>
      </c>
      <c r="D5838" t="s">
        <v>12</v>
      </c>
      <c r="E5838">
        <v>228</v>
      </c>
    </row>
    <row r="5839" spans="1:5" x14ac:dyDescent="0.8">
      <c r="A5839" t="s">
        <v>118</v>
      </c>
      <c r="B5839" t="s">
        <v>6</v>
      </c>
      <c r="C5839">
        <v>1979</v>
      </c>
      <c r="D5839" t="s">
        <v>12</v>
      </c>
      <c r="E5839">
        <v>230</v>
      </c>
    </row>
    <row r="5840" spans="1:5" x14ac:dyDescent="0.8">
      <c r="A5840" t="s">
        <v>118</v>
      </c>
      <c r="B5840" t="s">
        <v>6</v>
      </c>
      <c r="C5840">
        <v>1980</v>
      </c>
      <c r="D5840" t="s">
        <v>12</v>
      </c>
      <c r="E5840">
        <v>240</v>
      </c>
    </row>
    <row r="5841" spans="1:5" x14ac:dyDescent="0.8">
      <c r="A5841" t="s">
        <v>118</v>
      </c>
      <c r="B5841" t="s">
        <v>6</v>
      </c>
      <c r="C5841">
        <v>1981</v>
      </c>
      <c r="D5841" t="s">
        <v>13</v>
      </c>
      <c r="E5841">
        <v>258</v>
      </c>
    </row>
    <row r="5842" spans="1:5" x14ac:dyDescent="0.8">
      <c r="A5842" t="s">
        <v>118</v>
      </c>
      <c r="B5842" t="s">
        <v>6</v>
      </c>
      <c r="C5842">
        <v>1982</v>
      </c>
      <c r="D5842" t="s">
        <v>13</v>
      </c>
      <c r="E5842">
        <v>251</v>
      </c>
    </row>
    <row r="5843" spans="1:5" x14ac:dyDescent="0.8">
      <c r="A5843" t="s">
        <v>118</v>
      </c>
      <c r="B5843" t="s">
        <v>6</v>
      </c>
      <c r="C5843">
        <v>1983</v>
      </c>
      <c r="D5843" t="s">
        <v>13</v>
      </c>
      <c r="E5843">
        <v>193</v>
      </c>
    </row>
    <row r="5844" spans="1:5" x14ac:dyDescent="0.8">
      <c r="A5844" t="s">
        <v>118</v>
      </c>
      <c r="B5844" t="s">
        <v>6</v>
      </c>
      <c r="C5844">
        <v>1984</v>
      </c>
      <c r="D5844" t="s">
        <v>15</v>
      </c>
      <c r="E5844">
        <v>188</v>
      </c>
    </row>
    <row r="5845" spans="1:5" x14ac:dyDescent="0.8">
      <c r="A5845" t="s">
        <v>118</v>
      </c>
      <c r="B5845" t="s">
        <v>6</v>
      </c>
      <c r="C5845">
        <v>1985</v>
      </c>
      <c r="D5845" t="s">
        <v>15</v>
      </c>
      <c r="E5845">
        <v>218</v>
      </c>
    </row>
    <row r="5846" spans="1:5" x14ac:dyDescent="0.8">
      <c r="A5846" t="s">
        <v>118</v>
      </c>
      <c r="B5846" t="s">
        <v>6</v>
      </c>
      <c r="C5846">
        <v>1986</v>
      </c>
      <c r="D5846" t="s">
        <v>15</v>
      </c>
      <c r="E5846">
        <v>172</v>
      </c>
    </row>
    <row r="5847" spans="1:5" x14ac:dyDescent="0.8">
      <c r="A5847" t="s">
        <v>118</v>
      </c>
      <c r="B5847" t="s">
        <v>6</v>
      </c>
      <c r="C5847">
        <v>1987</v>
      </c>
      <c r="D5847" t="s">
        <v>15</v>
      </c>
      <c r="E5847">
        <v>180</v>
      </c>
    </row>
    <row r="5848" spans="1:5" x14ac:dyDescent="0.8">
      <c r="A5848" t="s">
        <v>118</v>
      </c>
      <c r="B5848" t="s">
        <v>6</v>
      </c>
      <c r="C5848">
        <v>1988</v>
      </c>
      <c r="D5848" t="s">
        <v>41</v>
      </c>
      <c r="E5848">
        <v>157</v>
      </c>
    </row>
    <row r="5849" spans="1:5" x14ac:dyDescent="0.8">
      <c r="A5849" t="s">
        <v>118</v>
      </c>
      <c r="B5849" t="s">
        <v>6</v>
      </c>
      <c r="C5849">
        <v>1989</v>
      </c>
      <c r="D5849" t="s">
        <v>15</v>
      </c>
      <c r="E5849">
        <v>129</v>
      </c>
    </row>
    <row r="5850" spans="1:5" x14ac:dyDescent="0.8">
      <c r="A5850" t="s">
        <v>118</v>
      </c>
      <c r="B5850" t="s">
        <v>6</v>
      </c>
      <c r="C5850">
        <v>1990</v>
      </c>
      <c r="D5850" t="s">
        <v>15</v>
      </c>
      <c r="E5850">
        <v>136</v>
      </c>
    </row>
    <row r="5851" spans="1:5" x14ac:dyDescent="0.8">
      <c r="A5851" t="s">
        <v>118</v>
      </c>
      <c r="B5851" t="s">
        <v>6</v>
      </c>
      <c r="C5851">
        <v>1991</v>
      </c>
      <c r="D5851" t="s">
        <v>15</v>
      </c>
      <c r="E5851">
        <v>121</v>
      </c>
    </row>
    <row r="5852" spans="1:5" x14ac:dyDescent="0.8">
      <c r="A5852" t="s">
        <v>118</v>
      </c>
      <c r="B5852" t="s">
        <v>6</v>
      </c>
      <c r="C5852">
        <v>1992</v>
      </c>
      <c r="D5852" t="s">
        <v>15</v>
      </c>
      <c r="E5852">
        <v>110</v>
      </c>
    </row>
    <row r="5853" spans="1:5" x14ac:dyDescent="0.8">
      <c r="A5853" t="s">
        <v>118</v>
      </c>
      <c r="B5853" t="s">
        <v>6</v>
      </c>
      <c r="C5853">
        <v>1993</v>
      </c>
      <c r="D5853" t="s">
        <v>14</v>
      </c>
      <c r="E5853">
        <v>99</v>
      </c>
    </row>
    <row r="5854" spans="1:5" x14ac:dyDescent="0.8">
      <c r="A5854" t="s">
        <v>118</v>
      </c>
      <c r="B5854" t="s">
        <v>6</v>
      </c>
      <c r="C5854">
        <v>1994</v>
      </c>
      <c r="D5854" t="s">
        <v>75</v>
      </c>
      <c r="E5854">
        <v>94</v>
      </c>
    </row>
    <row r="5855" spans="1:5" x14ac:dyDescent="0.8">
      <c r="A5855" t="s">
        <v>118</v>
      </c>
      <c r="B5855" t="s">
        <v>6</v>
      </c>
      <c r="C5855">
        <v>1995</v>
      </c>
      <c r="D5855" t="s">
        <v>15</v>
      </c>
      <c r="E5855">
        <v>80</v>
      </c>
    </row>
    <row r="5856" spans="1:5" x14ac:dyDescent="0.8">
      <c r="A5856" t="s">
        <v>118</v>
      </c>
      <c r="B5856" t="s">
        <v>6</v>
      </c>
      <c r="C5856">
        <v>1996</v>
      </c>
      <c r="D5856" t="s">
        <v>17</v>
      </c>
      <c r="E5856">
        <v>86</v>
      </c>
    </row>
    <row r="5857" spans="1:5" x14ac:dyDescent="0.8">
      <c r="A5857" t="s">
        <v>118</v>
      </c>
      <c r="B5857" t="s">
        <v>6</v>
      </c>
      <c r="C5857">
        <v>1997</v>
      </c>
      <c r="D5857" t="s">
        <v>17</v>
      </c>
      <c r="E5857">
        <v>88</v>
      </c>
    </row>
    <row r="5858" spans="1:5" x14ac:dyDescent="0.8">
      <c r="A5858" t="s">
        <v>118</v>
      </c>
      <c r="B5858" t="s">
        <v>6</v>
      </c>
      <c r="C5858">
        <v>1998</v>
      </c>
      <c r="D5858" t="s">
        <v>17</v>
      </c>
      <c r="E5858">
        <v>92</v>
      </c>
    </row>
    <row r="5859" spans="1:5" x14ac:dyDescent="0.8">
      <c r="A5859" t="s">
        <v>118</v>
      </c>
      <c r="B5859" t="s">
        <v>6</v>
      </c>
      <c r="C5859">
        <v>1999</v>
      </c>
      <c r="D5859" t="s">
        <v>16</v>
      </c>
      <c r="E5859">
        <v>87</v>
      </c>
    </row>
    <row r="5860" spans="1:5" x14ac:dyDescent="0.8">
      <c r="A5860" t="s">
        <v>118</v>
      </c>
      <c r="B5860" t="s">
        <v>6</v>
      </c>
      <c r="C5860">
        <v>2000</v>
      </c>
      <c r="D5860" t="s">
        <v>18</v>
      </c>
      <c r="E5860">
        <v>82</v>
      </c>
    </row>
    <row r="5861" spans="1:5" x14ac:dyDescent="0.8">
      <c r="A5861" t="s">
        <v>118</v>
      </c>
      <c r="B5861" t="s">
        <v>6</v>
      </c>
      <c r="C5861">
        <v>2001</v>
      </c>
      <c r="D5861" t="s">
        <v>18</v>
      </c>
      <c r="E5861">
        <v>91</v>
      </c>
    </row>
    <row r="5862" spans="1:5" x14ac:dyDescent="0.8">
      <c r="A5862" t="s">
        <v>118</v>
      </c>
      <c r="B5862" t="s">
        <v>6</v>
      </c>
      <c r="C5862">
        <v>2002</v>
      </c>
      <c r="D5862" t="s">
        <v>18</v>
      </c>
      <c r="E5862">
        <v>70</v>
      </c>
    </row>
    <row r="5863" spans="1:5" x14ac:dyDescent="0.8">
      <c r="A5863" t="s">
        <v>118</v>
      </c>
      <c r="B5863" t="s">
        <v>6</v>
      </c>
      <c r="C5863">
        <v>2003</v>
      </c>
      <c r="D5863" t="s">
        <v>19</v>
      </c>
      <c r="E5863">
        <v>93</v>
      </c>
    </row>
    <row r="5864" spans="1:5" x14ac:dyDescent="0.8">
      <c r="A5864" t="s">
        <v>118</v>
      </c>
      <c r="B5864" t="s">
        <v>6</v>
      </c>
      <c r="C5864">
        <v>2004</v>
      </c>
      <c r="D5864" t="s">
        <v>18</v>
      </c>
      <c r="E5864">
        <v>77</v>
      </c>
    </row>
    <row r="5865" spans="1:5" x14ac:dyDescent="0.8">
      <c r="A5865" t="s">
        <v>118</v>
      </c>
      <c r="B5865" t="s">
        <v>6</v>
      </c>
      <c r="C5865">
        <v>2005</v>
      </c>
      <c r="D5865" t="s">
        <v>19</v>
      </c>
      <c r="E5865">
        <v>75</v>
      </c>
    </row>
    <row r="5866" spans="1:5" x14ac:dyDescent="0.8">
      <c r="A5866" t="s">
        <v>118</v>
      </c>
      <c r="B5866" t="s">
        <v>6</v>
      </c>
      <c r="C5866">
        <v>2006</v>
      </c>
      <c r="D5866" t="s">
        <v>70</v>
      </c>
      <c r="E5866">
        <v>63</v>
      </c>
    </row>
    <row r="5867" spans="1:5" x14ac:dyDescent="0.8">
      <c r="A5867" t="s">
        <v>118</v>
      </c>
      <c r="B5867" t="s">
        <v>6</v>
      </c>
      <c r="C5867">
        <v>2007</v>
      </c>
      <c r="D5867" t="s">
        <v>19</v>
      </c>
      <c r="E5867">
        <v>64</v>
      </c>
    </row>
    <row r="5868" spans="1:5" x14ac:dyDescent="0.8">
      <c r="A5868" t="s">
        <v>118</v>
      </c>
      <c r="B5868" t="s">
        <v>6</v>
      </c>
      <c r="C5868">
        <v>2008</v>
      </c>
      <c r="D5868" t="s">
        <v>70</v>
      </c>
      <c r="E5868">
        <v>64</v>
      </c>
    </row>
    <row r="5869" spans="1:5" x14ac:dyDescent="0.8">
      <c r="A5869" t="s">
        <v>118</v>
      </c>
      <c r="B5869" t="s">
        <v>6</v>
      </c>
      <c r="C5869">
        <v>2009</v>
      </c>
      <c r="D5869" t="s">
        <v>22</v>
      </c>
      <c r="E5869">
        <v>63</v>
      </c>
    </row>
    <row r="5870" spans="1:5" x14ac:dyDescent="0.8">
      <c r="A5870" t="s">
        <v>118</v>
      </c>
      <c r="B5870" t="s">
        <v>6</v>
      </c>
      <c r="C5870">
        <v>2010</v>
      </c>
      <c r="D5870" t="s">
        <v>21</v>
      </c>
      <c r="E5870">
        <v>53</v>
      </c>
    </row>
    <row r="5871" spans="1:5" x14ac:dyDescent="0.8">
      <c r="A5871" t="s">
        <v>118</v>
      </c>
      <c r="B5871" t="s">
        <v>6</v>
      </c>
      <c r="C5871">
        <v>2011</v>
      </c>
      <c r="D5871" t="s">
        <v>19</v>
      </c>
      <c r="E5871">
        <v>66</v>
      </c>
    </row>
    <row r="5872" spans="1:5" x14ac:dyDescent="0.8">
      <c r="A5872" t="s">
        <v>118</v>
      </c>
      <c r="B5872" t="s">
        <v>6</v>
      </c>
      <c r="C5872">
        <v>2012</v>
      </c>
      <c r="D5872" t="s">
        <v>19</v>
      </c>
      <c r="E5872">
        <v>64</v>
      </c>
    </row>
    <row r="5873" spans="1:5" x14ac:dyDescent="0.8">
      <c r="A5873" t="s">
        <v>118</v>
      </c>
      <c r="B5873" t="s">
        <v>23</v>
      </c>
      <c r="C5873">
        <v>1910</v>
      </c>
      <c r="D5873" t="s">
        <v>24</v>
      </c>
      <c r="E5873">
        <v>56</v>
      </c>
    </row>
    <row r="5874" spans="1:5" x14ac:dyDescent="0.8">
      <c r="A5874" t="s">
        <v>118</v>
      </c>
      <c r="B5874" t="s">
        <v>23</v>
      </c>
      <c r="C5874">
        <v>1911</v>
      </c>
      <c r="D5874" t="s">
        <v>24</v>
      </c>
      <c r="E5874">
        <v>45</v>
      </c>
    </row>
    <row r="5875" spans="1:5" x14ac:dyDescent="0.8">
      <c r="A5875" t="s">
        <v>118</v>
      </c>
      <c r="B5875" t="s">
        <v>23</v>
      </c>
      <c r="C5875">
        <v>1912</v>
      </c>
      <c r="D5875" t="s">
        <v>24</v>
      </c>
      <c r="E5875">
        <v>122</v>
      </c>
    </row>
    <row r="5876" spans="1:5" x14ac:dyDescent="0.8">
      <c r="A5876" t="s">
        <v>118</v>
      </c>
      <c r="B5876" t="s">
        <v>23</v>
      </c>
      <c r="C5876">
        <v>1913</v>
      </c>
      <c r="D5876" t="s">
        <v>24</v>
      </c>
      <c r="E5876">
        <v>154</v>
      </c>
    </row>
    <row r="5877" spans="1:5" x14ac:dyDescent="0.8">
      <c r="A5877" t="s">
        <v>118</v>
      </c>
      <c r="B5877" t="s">
        <v>23</v>
      </c>
      <c r="C5877">
        <v>1914</v>
      </c>
      <c r="D5877" t="s">
        <v>24</v>
      </c>
      <c r="E5877">
        <v>207</v>
      </c>
    </row>
    <row r="5878" spans="1:5" x14ac:dyDescent="0.8">
      <c r="A5878" t="s">
        <v>118</v>
      </c>
      <c r="B5878" t="s">
        <v>23</v>
      </c>
      <c r="C5878">
        <v>1915</v>
      </c>
      <c r="D5878" t="s">
        <v>24</v>
      </c>
      <c r="E5878">
        <v>284</v>
      </c>
    </row>
    <row r="5879" spans="1:5" x14ac:dyDescent="0.8">
      <c r="A5879" t="s">
        <v>118</v>
      </c>
      <c r="B5879" t="s">
        <v>23</v>
      </c>
      <c r="C5879">
        <v>1916</v>
      </c>
      <c r="D5879" t="s">
        <v>24</v>
      </c>
      <c r="E5879">
        <v>339</v>
      </c>
    </row>
    <row r="5880" spans="1:5" x14ac:dyDescent="0.8">
      <c r="A5880" t="s">
        <v>118</v>
      </c>
      <c r="B5880" t="s">
        <v>23</v>
      </c>
      <c r="C5880">
        <v>1917</v>
      </c>
      <c r="D5880" t="s">
        <v>24</v>
      </c>
      <c r="E5880">
        <v>269</v>
      </c>
    </row>
    <row r="5881" spans="1:5" x14ac:dyDescent="0.8">
      <c r="A5881" t="s">
        <v>118</v>
      </c>
      <c r="B5881" t="s">
        <v>23</v>
      </c>
      <c r="C5881">
        <v>1918</v>
      </c>
      <c r="D5881" t="s">
        <v>24</v>
      </c>
      <c r="E5881">
        <v>314</v>
      </c>
    </row>
    <row r="5882" spans="1:5" x14ac:dyDescent="0.8">
      <c r="A5882" t="s">
        <v>118</v>
      </c>
      <c r="B5882" t="s">
        <v>23</v>
      </c>
      <c r="C5882">
        <v>1919</v>
      </c>
      <c r="D5882" t="s">
        <v>24</v>
      </c>
      <c r="E5882">
        <v>304</v>
      </c>
    </row>
    <row r="5883" spans="1:5" x14ac:dyDescent="0.8">
      <c r="A5883" t="s">
        <v>118</v>
      </c>
      <c r="B5883" t="s">
        <v>23</v>
      </c>
      <c r="C5883">
        <v>1920</v>
      </c>
      <c r="D5883" t="s">
        <v>24</v>
      </c>
      <c r="E5883">
        <v>299</v>
      </c>
    </row>
    <row r="5884" spans="1:5" x14ac:dyDescent="0.8">
      <c r="A5884" t="s">
        <v>118</v>
      </c>
      <c r="B5884" t="s">
        <v>23</v>
      </c>
      <c r="C5884">
        <v>1921</v>
      </c>
      <c r="D5884" t="s">
        <v>24</v>
      </c>
      <c r="E5884">
        <v>296</v>
      </c>
    </row>
    <row r="5885" spans="1:5" x14ac:dyDescent="0.8">
      <c r="A5885" t="s">
        <v>118</v>
      </c>
      <c r="B5885" t="s">
        <v>23</v>
      </c>
      <c r="C5885">
        <v>1922</v>
      </c>
      <c r="D5885" t="s">
        <v>25</v>
      </c>
      <c r="E5885">
        <v>289</v>
      </c>
    </row>
    <row r="5886" spans="1:5" x14ac:dyDescent="0.8">
      <c r="A5886" t="s">
        <v>118</v>
      </c>
      <c r="B5886" t="s">
        <v>23</v>
      </c>
      <c r="C5886">
        <v>1923</v>
      </c>
      <c r="D5886" t="s">
        <v>24</v>
      </c>
      <c r="E5886">
        <v>243</v>
      </c>
    </row>
    <row r="5887" spans="1:5" x14ac:dyDescent="0.8">
      <c r="A5887" t="s">
        <v>118</v>
      </c>
      <c r="B5887" t="s">
        <v>23</v>
      </c>
      <c r="C5887">
        <v>1924</v>
      </c>
      <c r="D5887" t="s">
        <v>25</v>
      </c>
      <c r="E5887">
        <v>327</v>
      </c>
    </row>
    <row r="5888" spans="1:5" x14ac:dyDescent="0.8">
      <c r="A5888" t="s">
        <v>118</v>
      </c>
      <c r="B5888" t="s">
        <v>23</v>
      </c>
      <c r="C5888">
        <v>1925</v>
      </c>
      <c r="D5888" t="s">
        <v>25</v>
      </c>
      <c r="E5888">
        <v>336</v>
      </c>
    </row>
    <row r="5889" spans="1:5" x14ac:dyDescent="0.8">
      <c r="A5889" t="s">
        <v>118</v>
      </c>
      <c r="B5889" t="s">
        <v>23</v>
      </c>
      <c r="C5889">
        <v>1926</v>
      </c>
      <c r="D5889" t="s">
        <v>25</v>
      </c>
      <c r="E5889">
        <v>335</v>
      </c>
    </row>
    <row r="5890" spans="1:5" x14ac:dyDescent="0.8">
      <c r="A5890" t="s">
        <v>118</v>
      </c>
      <c r="B5890" t="s">
        <v>23</v>
      </c>
      <c r="C5890">
        <v>1927</v>
      </c>
      <c r="D5890" t="s">
        <v>25</v>
      </c>
      <c r="E5890">
        <v>321</v>
      </c>
    </row>
    <row r="5891" spans="1:5" x14ac:dyDescent="0.8">
      <c r="A5891" t="s">
        <v>118</v>
      </c>
      <c r="B5891" t="s">
        <v>23</v>
      </c>
      <c r="C5891">
        <v>1928</v>
      </c>
      <c r="D5891" t="s">
        <v>25</v>
      </c>
      <c r="E5891">
        <v>302</v>
      </c>
    </row>
    <row r="5892" spans="1:5" x14ac:dyDescent="0.8">
      <c r="A5892" t="s">
        <v>118</v>
      </c>
      <c r="B5892" t="s">
        <v>23</v>
      </c>
      <c r="C5892">
        <v>1929</v>
      </c>
      <c r="D5892" t="s">
        <v>25</v>
      </c>
      <c r="E5892">
        <v>331</v>
      </c>
    </row>
    <row r="5893" spans="1:5" x14ac:dyDescent="0.8">
      <c r="A5893" t="s">
        <v>118</v>
      </c>
      <c r="B5893" t="s">
        <v>23</v>
      </c>
      <c r="C5893">
        <v>1930</v>
      </c>
      <c r="D5893" t="s">
        <v>25</v>
      </c>
      <c r="E5893">
        <v>323</v>
      </c>
    </row>
    <row r="5894" spans="1:5" x14ac:dyDescent="0.8">
      <c r="A5894" t="s">
        <v>118</v>
      </c>
      <c r="B5894" t="s">
        <v>23</v>
      </c>
      <c r="C5894">
        <v>1931</v>
      </c>
      <c r="D5894" t="s">
        <v>25</v>
      </c>
      <c r="E5894">
        <v>320</v>
      </c>
    </row>
    <row r="5895" spans="1:5" x14ac:dyDescent="0.8">
      <c r="A5895" t="s">
        <v>118</v>
      </c>
      <c r="B5895" t="s">
        <v>23</v>
      </c>
      <c r="C5895">
        <v>1932</v>
      </c>
      <c r="D5895" t="s">
        <v>25</v>
      </c>
      <c r="E5895">
        <v>328</v>
      </c>
    </row>
    <row r="5896" spans="1:5" x14ac:dyDescent="0.8">
      <c r="A5896" t="s">
        <v>118</v>
      </c>
      <c r="B5896" t="s">
        <v>23</v>
      </c>
      <c r="C5896">
        <v>1933</v>
      </c>
      <c r="D5896" t="s">
        <v>25</v>
      </c>
      <c r="E5896">
        <v>303</v>
      </c>
    </row>
    <row r="5897" spans="1:5" x14ac:dyDescent="0.8">
      <c r="A5897" t="s">
        <v>118</v>
      </c>
      <c r="B5897" t="s">
        <v>23</v>
      </c>
      <c r="C5897">
        <v>1934</v>
      </c>
      <c r="D5897" t="s">
        <v>25</v>
      </c>
      <c r="E5897">
        <v>279</v>
      </c>
    </row>
    <row r="5898" spans="1:5" x14ac:dyDescent="0.8">
      <c r="A5898" t="s">
        <v>118</v>
      </c>
      <c r="B5898" t="s">
        <v>23</v>
      </c>
      <c r="C5898">
        <v>1935</v>
      </c>
      <c r="D5898" t="s">
        <v>25</v>
      </c>
      <c r="E5898">
        <v>290</v>
      </c>
    </row>
    <row r="5899" spans="1:5" x14ac:dyDescent="0.8">
      <c r="A5899" t="s">
        <v>118</v>
      </c>
      <c r="B5899" t="s">
        <v>23</v>
      </c>
      <c r="C5899">
        <v>1936</v>
      </c>
      <c r="D5899" t="s">
        <v>25</v>
      </c>
      <c r="E5899">
        <v>302</v>
      </c>
    </row>
    <row r="5900" spans="1:5" x14ac:dyDescent="0.8">
      <c r="A5900" t="s">
        <v>118</v>
      </c>
      <c r="B5900" t="s">
        <v>23</v>
      </c>
      <c r="C5900">
        <v>1937</v>
      </c>
      <c r="D5900" t="s">
        <v>25</v>
      </c>
      <c r="E5900">
        <v>311</v>
      </c>
    </row>
    <row r="5901" spans="1:5" x14ac:dyDescent="0.8">
      <c r="A5901" t="s">
        <v>118</v>
      </c>
      <c r="B5901" t="s">
        <v>23</v>
      </c>
      <c r="C5901">
        <v>1938</v>
      </c>
      <c r="D5901" t="s">
        <v>25</v>
      </c>
      <c r="E5901">
        <v>280</v>
      </c>
    </row>
    <row r="5902" spans="1:5" x14ac:dyDescent="0.8">
      <c r="A5902" t="s">
        <v>118</v>
      </c>
      <c r="B5902" t="s">
        <v>23</v>
      </c>
      <c r="C5902">
        <v>1939</v>
      </c>
      <c r="D5902" t="s">
        <v>26</v>
      </c>
      <c r="E5902">
        <v>250</v>
      </c>
    </row>
    <row r="5903" spans="1:5" x14ac:dyDescent="0.8">
      <c r="A5903" t="s">
        <v>118</v>
      </c>
      <c r="B5903" t="s">
        <v>23</v>
      </c>
      <c r="C5903">
        <v>1940</v>
      </c>
      <c r="D5903" t="s">
        <v>25</v>
      </c>
      <c r="E5903">
        <v>242</v>
      </c>
    </row>
    <row r="5904" spans="1:5" x14ac:dyDescent="0.8">
      <c r="A5904" t="s">
        <v>118</v>
      </c>
      <c r="B5904" t="s">
        <v>23</v>
      </c>
      <c r="C5904">
        <v>1941</v>
      </c>
      <c r="D5904" t="s">
        <v>25</v>
      </c>
      <c r="E5904">
        <v>266</v>
      </c>
    </row>
    <row r="5905" spans="1:5" x14ac:dyDescent="0.8">
      <c r="A5905" t="s">
        <v>118</v>
      </c>
      <c r="B5905" t="s">
        <v>23</v>
      </c>
      <c r="C5905">
        <v>1942</v>
      </c>
      <c r="D5905" t="s">
        <v>26</v>
      </c>
      <c r="E5905">
        <v>278</v>
      </c>
    </row>
    <row r="5906" spans="1:5" x14ac:dyDescent="0.8">
      <c r="A5906" t="s">
        <v>118</v>
      </c>
      <c r="B5906" t="s">
        <v>23</v>
      </c>
      <c r="C5906">
        <v>1943</v>
      </c>
      <c r="D5906" t="s">
        <v>26</v>
      </c>
      <c r="E5906">
        <v>294</v>
      </c>
    </row>
    <row r="5907" spans="1:5" x14ac:dyDescent="0.8">
      <c r="A5907" t="s">
        <v>118</v>
      </c>
      <c r="B5907" t="s">
        <v>23</v>
      </c>
      <c r="C5907">
        <v>1944</v>
      </c>
      <c r="D5907" t="s">
        <v>26</v>
      </c>
      <c r="E5907">
        <v>315</v>
      </c>
    </row>
    <row r="5908" spans="1:5" x14ac:dyDescent="0.8">
      <c r="A5908" t="s">
        <v>118</v>
      </c>
      <c r="B5908" t="s">
        <v>23</v>
      </c>
      <c r="C5908">
        <v>1945</v>
      </c>
      <c r="D5908" t="s">
        <v>26</v>
      </c>
      <c r="E5908">
        <v>328</v>
      </c>
    </row>
    <row r="5909" spans="1:5" x14ac:dyDescent="0.8">
      <c r="A5909" t="s">
        <v>118</v>
      </c>
      <c r="B5909" t="s">
        <v>23</v>
      </c>
      <c r="C5909">
        <v>1946</v>
      </c>
      <c r="D5909" t="s">
        <v>26</v>
      </c>
      <c r="E5909">
        <v>305</v>
      </c>
    </row>
    <row r="5910" spans="1:5" x14ac:dyDescent="0.8">
      <c r="A5910" t="s">
        <v>118</v>
      </c>
      <c r="B5910" t="s">
        <v>23</v>
      </c>
      <c r="C5910">
        <v>1947</v>
      </c>
      <c r="D5910" t="s">
        <v>26</v>
      </c>
      <c r="E5910">
        <v>331</v>
      </c>
    </row>
    <row r="5911" spans="1:5" x14ac:dyDescent="0.8">
      <c r="A5911" t="s">
        <v>118</v>
      </c>
      <c r="B5911" t="s">
        <v>23</v>
      </c>
      <c r="C5911">
        <v>1948</v>
      </c>
      <c r="D5911" t="s">
        <v>26</v>
      </c>
      <c r="E5911">
        <v>329</v>
      </c>
    </row>
    <row r="5912" spans="1:5" x14ac:dyDescent="0.8">
      <c r="A5912" t="s">
        <v>118</v>
      </c>
      <c r="B5912" t="s">
        <v>23</v>
      </c>
      <c r="C5912">
        <v>1949</v>
      </c>
      <c r="D5912" t="s">
        <v>27</v>
      </c>
      <c r="E5912">
        <v>291</v>
      </c>
    </row>
    <row r="5913" spans="1:5" x14ac:dyDescent="0.8">
      <c r="A5913" t="s">
        <v>118</v>
      </c>
      <c r="B5913" t="s">
        <v>23</v>
      </c>
      <c r="C5913">
        <v>1950</v>
      </c>
      <c r="D5913" t="s">
        <v>27</v>
      </c>
      <c r="E5913">
        <v>296</v>
      </c>
    </row>
    <row r="5914" spans="1:5" x14ac:dyDescent="0.8">
      <c r="A5914" t="s">
        <v>118</v>
      </c>
      <c r="B5914" t="s">
        <v>23</v>
      </c>
      <c r="C5914">
        <v>1951</v>
      </c>
      <c r="D5914" t="s">
        <v>27</v>
      </c>
      <c r="E5914">
        <v>318</v>
      </c>
    </row>
    <row r="5915" spans="1:5" x14ac:dyDescent="0.8">
      <c r="A5915" t="s">
        <v>118</v>
      </c>
      <c r="B5915" t="s">
        <v>23</v>
      </c>
      <c r="C5915">
        <v>1952</v>
      </c>
      <c r="D5915" t="s">
        <v>27</v>
      </c>
      <c r="E5915">
        <v>341</v>
      </c>
    </row>
    <row r="5916" spans="1:5" x14ac:dyDescent="0.8">
      <c r="A5916" t="s">
        <v>118</v>
      </c>
      <c r="B5916" t="s">
        <v>23</v>
      </c>
      <c r="C5916">
        <v>1953</v>
      </c>
      <c r="D5916" t="s">
        <v>27</v>
      </c>
      <c r="E5916">
        <v>331</v>
      </c>
    </row>
    <row r="5917" spans="1:5" x14ac:dyDescent="0.8">
      <c r="A5917" t="s">
        <v>118</v>
      </c>
      <c r="B5917" t="s">
        <v>23</v>
      </c>
      <c r="C5917">
        <v>1954</v>
      </c>
      <c r="D5917" t="s">
        <v>27</v>
      </c>
      <c r="E5917">
        <v>332</v>
      </c>
    </row>
    <row r="5918" spans="1:5" x14ac:dyDescent="0.8">
      <c r="A5918" t="s">
        <v>118</v>
      </c>
      <c r="B5918" t="s">
        <v>23</v>
      </c>
      <c r="C5918">
        <v>1955</v>
      </c>
      <c r="D5918" t="s">
        <v>27</v>
      </c>
      <c r="E5918">
        <v>323</v>
      </c>
    </row>
    <row r="5919" spans="1:5" x14ac:dyDescent="0.8">
      <c r="A5919" t="s">
        <v>118</v>
      </c>
      <c r="B5919" t="s">
        <v>23</v>
      </c>
      <c r="C5919">
        <v>1956</v>
      </c>
      <c r="D5919" t="s">
        <v>27</v>
      </c>
      <c r="E5919">
        <v>327</v>
      </c>
    </row>
    <row r="5920" spans="1:5" x14ac:dyDescent="0.8">
      <c r="A5920" t="s">
        <v>118</v>
      </c>
      <c r="B5920" t="s">
        <v>23</v>
      </c>
      <c r="C5920">
        <v>1957</v>
      </c>
      <c r="D5920" t="s">
        <v>27</v>
      </c>
      <c r="E5920">
        <v>309</v>
      </c>
    </row>
    <row r="5921" spans="1:5" x14ac:dyDescent="0.8">
      <c r="A5921" t="s">
        <v>118</v>
      </c>
      <c r="B5921" t="s">
        <v>23</v>
      </c>
      <c r="C5921">
        <v>1958</v>
      </c>
      <c r="D5921" t="s">
        <v>27</v>
      </c>
      <c r="E5921">
        <v>319</v>
      </c>
    </row>
    <row r="5922" spans="1:5" x14ac:dyDescent="0.8">
      <c r="A5922" t="s">
        <v>118</v>
      </c>
      <c r="B5922" t="s">
        <v>23</v>
      </c>
      <c r="C5922">
        <v>1959</v>
      </c>
      <c r="D5922" t="s">
        <v>27</v>
      </c>
      <c r="E5922">
        <v>310</v>
      </c>
    </row>
    <row r="5923" spans="1:5" x14ac:dyDescent="0.8">
      <c r="A5923" t="s">
        <v>118</v>
      </c>
      <c r="B5923" t="s">
        <v>23</v>
      </c>
      <c r="C5923">
        <v>1960</v>
      </c>
      <c r="D5923" t="s">
        <v>27</v>
      </c>
      <c r="E5923">
        <v>308</v>
      </c>
    </row>
    <row r="5924" spans="1:5" x14ac:dyDescent="0.8">
      <c r="A5924" t="s">
        <v>118</v>
      </c>
      <c r="B5924" t="s">
        <v>23</v>
      </c>
      <c r="C5924">
        <v>1961</v>
      </c>
      <c r="D5924" t="s">
        <v>27</v>
      </c>
      <c r="E5924">
        <v>304</v>
      </c>
    </row>
    <row r="5925" spans="1:5" x14ac:dyDescent="0.8">
      <c r="A5925" t="s">
        <v>118</v>
      </c>
      <c r="B5925" t="s">
        <v>23</v>
      </c>
      <c r="C5925">
        <v>1962</v>
      </c>
      <c r="D5925" t="s">
        <v>27</v>
      </c>
      <c r="E5925">
        <v>258</v>
      </c>
    </row>
    <row r="5926" spans="1:5" x14ac:dyDescent="0.8">
      <c r="A5926" t="s">
        <v>118</v>
      </c>
      <c r="B5926" t="s">
        <v>23</v>
      </c>
      <c r="C5926">
        <v>1963</v>
      </c>
      <c r="D5926" t="s">
        <v>27</v>
      </c>
      <c r="E5926">
        <v>250</v>
      </c>
    </row>
    <row r="5927" spans="1:5" x14ac:dyDescent="0.8">
      <c r="A5927" t="s">
        <v>118</v>
      </c>
      <c r="B5927" t="s">
        <v>23</v>
      </c>
      <c r="C5927">
        <v>1964</v>
      </c>
      <c r="D5927" t="s">
        <v>27</v>
      </c>
      <c r="E5927">
        <v>256</v>
      </c>
    </row>
    <row r="5928" spans="1:5" x14ac:dyDescent="0.8">
      <c r="A5928" t="s">
        <v>118</v>
      </c>
      <c r="B5928" t="s">
        <v>23</v>
      </c>
      <c r="C5928">
        <v>1965</v>
      </c>
      <c r="D5928" t="s">
        <v>28</v>
      </c>
      <c r="E5928">
        <v>224</v>
      </c>
    </row>
    <row r="5929" spans="1:5" x14ac:dyDescent="0.8">
      <c r="A5929" t="s">
        <v>118</v>
      </c>
      <c r="B5929" t="s">
        <v>23</v>
      </c>
      <c r="C5929">
        <v>1966</v>
      </c>
      <c r="D5929" t="s">
        <v>28</v>
      </c>
      <c r="E5929">
        <v>246</v>
      </c>
    </row>
    <row r="5930" spans="1:5" x14ac:dyDescent="0.8">
      <c r="A5930" t="s">
        <v>118</v>
      </c>
      <c r="B5930" t="s">
        <v>23</v>
      </c>
      <c r="C5930">
        <v>1967</v>
      </c>
      <c r="D5930" t="s">
        <v>28</v>
      </c>
      <c r="E5930">
        <v>227</v>
      </c>
    </row>
    <row r="5931" spans="1:5" x14ac:dyDescent="0.8">
      <c r="A5931" t="s">
        <v>118</v>
      </c>
      <c r="B5931" t="s">
        <v>23</v>
      </c>
      <c r="C5931">
        <v>1968</v>
      </c>
      <c r="D5931" t="s">
        <v>28</v>
      </c>
      <c r="E5931">
        <v>214</v>
      </c>
    </row>
    <row r="5932" spans="1:5" x14ac:dyDescent="0.8">
      <c r="A5932" t="s">
        <v>118</v>
      </c>
      <c r="B5932" t="s">
        <v>23</v>
      </c>
      <c r="C5932">
        <v>1969</v>
      </c>
      <c r="D5932" t="s">
        <v>28</v>
      </c>
      <c r="E5932">
        <v>294</v>
      </c>
    </row>
    <row r="5933" spans="1:5" x14ac:dyDescent="0.8">
      <c r="A5933" t="s">
        <v>118</v>
      </c>
      <c r="B5933" t="s">
        <v>23</v>
      </c>
      <c r="C5933">
        <v>1970</v>
      </c>
      <c r="D5933" t="s">
        <v>28</v>
      </c>
      <c r="E5933">
        <v>260</v>
      </c>
    </row>
    <row r="5934" spans="1:5" x14ac:dyDescent="0.8">
      <c r="A5934" t="s">
        <v>118</v>
      </c>
      <c r="B5934" t="s">
        <v>23</v>
      </c>
      <c r="C5934">
        <v>1971</v>
      </c>
      <c r="D5934" t="s">
        <v>29</v>
      </c>
      <c r="E5934">
        <v>233</v>
      </c>
    </row>
    <row r="5935" spans="1:5" x14ac:dyDescent="0.8">
      <c r="A5935" t="s">
        <v>118</v>
      </c>
      <c r="B5935" t="s">
        <v>23</v>
      </c>
      <c r="C5935">
        <v>1972</v>
      </c>
      <c r="D5935" t="s">
        <v>29</v>
      </c>
      <c r="E5935">
        <v>221</v>
      </c>
    </row>
    <row r="5936" spans="1:5" x14ac:dyDescent="0.8">
      <c r="A5936" t="s">
        <v>118</v>
      </c>
      <c r="B5936" t="s">
        <v>23</v>
      </c>
      <c r="C5936">
        <v>1973</v>
      </c>
      <c r="D5936" t="s">
        <v>28</v>
      </c>
      <c r="E5936">
        <v>217</v>
      </c>
    </row>
    <row r="5937" spans="1:5" x14ac:dyDescent="0.8">
      <c r="A5937" t="s">
        <v>118</v>
      </c>
      <c r="B5937" t="s">
        <v>23</v>
      </c>
      <c r="C5937">
        <v>1974</v>
      </c>
      <c r="D5937" t="s">
        <v>29</v>
      </c>
      <c r="E5937">
        <v>257</v>
      </c>
    </row>
    <row r="5938" spans="1:5" x14ac:dyDescent="0.8">
      <c r="A5938" t="s">
        <v>118</v>
      </c>
      <c r="B5938" t="s">
        <v>23</v>
      </c>
      <c r="C5938">
        <v>1975</v>
      </c>
      <c r="D5938" t="s">
        <v>29</v>
      </c>
      <c r="E5938">
        <v>254</v>
      </c>
    </row>
    <row r="5939" spans="1:5" x14ac:dyDescent="0.8">
      <c r="A5939" t="s">
        <v>118</v>
      </c>
      <c r="B5939" t="s">
        <v>23</v>
      </c>
      <c r="C5939">
        <v>1976</v>
      </c>
      <c r="D5939" t="s">
        <v>29</v>
      </c>
      <c r="E5939">
        <v>258</v>
      </c>
    </row>
    <row r="5940" spans="1:5" x14ac:dyDescent="0.8">
      <c r="A5940" t="s">
        <v>118</v>
      </c>
      <c r="B5940" t="s">
        <v>23</v>
      </c>
      <c r="C5940">
        <v>1977</v>
      </c>
      <c r="D5940" t="s">
        <v>29</v>
      </c>
      <c r="E5940">
        <v>237</v>
      </c>
    </row>
    <row r="5941" spans="1:5" x14ac:dyDescent="0.8">
      <c r="A5941" t="s">
        <v>118</v>
      </c>
      <c r="B5941" t="s">
        <v>23</v>
      </c>
      <c r="C5941">
        <v>1978</v>
      </c>
      <c r="D5941" t="s">
        <v>28</v>
      </c>
      <c r="E5941">
        <v>211</v>
      </c>
    </row>
    <row r="5942" spans="1:5" x14ac:dyDescent="0.8">
      <c r="A5942" t="s">
        <v>118</v>
      </c>
      <c r="B5942" t="s">
        <v>23</v>
      </c>
      <c r="C5942">
        <v>1979</v>
      </c>
      <c r="D5942" t="s">
        <v>29</v>
      </c>
      <c r="E5942">
        <v>228</v>
      </c>
    </row>
    <row r="5943" spans="1:5" x14ac:dyDescent="0.8">
      <c r="A5943" t="s">
        <v>118</v>
      </c>
      <c r="B5943" t="s">
        <v>23</v>
      </c>
      <c r="C5943">
        <v>1980</v>
      </c>
      <c r="D5943" t="s">
        <v>42</v>
      </c>
      <c r="E5943">
        <v>241</v>
      </c>
    </row>
    <row r="5944" spans="1:5" x14ac:dyDescent="0.8">
      <c r="A5944" t="s">
        <v>118</v>
      </c>
      <c r="B5944" t="s">
        <v>23</v>
      </c>
      <c r="C5944">
        <v>1981</v>
      </c>
      <c r="D5944" t="s">
        <v>28</v>
      </c>
      <c r="E5944">
        <v>214</v>
      </c>
    </row>
    <row r="5945" spans="1:5" x14ac:dyDescent="0.8">
      <c r="A5945" t="s">
        <v>118</v>
      </c>
      <c r="B5945" t="s">
        <v>23</v>
      </c>
      <c r="C5945">
        <v>1982</v>
      </c>
      <c r="D5945" t="s">
        <v>42</v>
      </c>
      <c r="E5945">
        <v>244</v>
      </c>
    </row>
    <row r="5946" spans="1:5" x14ac:dyDescent="0.8">
      <c r="A5946" t="s">
        <v>118</v>
      </c>
      <c r="B5946" t="s">
        <v>23</v>
      </c>
      <c r="C5946">
        <v>1983</v>
      </c>
      <c r="D5946" t="s">
        <v>28</v>
      </c>
      <c r="E5946">
        <v>220</v>
      </c>
    </row>
    <row r="5947" spans="1:5" x14ac:dyDescent="0.8">
      <c r="A5947" t="s">
        <v>118</v>
      </c>
      <c r="B5947" t="s">
        <v>23</v>
      </c>
      <c r="C5947">
        <v>1984</v>
      </c>
      <c r="D5947" t="s">
        <v>28</v>
      </c>
      <c r="E5947">
        <v>219</v>
      </c>
    </row>
    <row r="5948" spans="1:5" x14ac:dyDescent="0.8">
      <c r="A5948" t="s">
        <v>118</v>
      </c>
      <c r="B5948" t="s">
        <v>23</v>
      </c>
      <c r="C5948">
        <v>1985</v>
      </c>
      <c r="D5948" t="s">
        <v>42</v>
      </c>
      <c r="E5948">
        <v>205</v>
      </c>
    </row>
    <row r="5949" spans="1:5" x14ac:dyDescent="0.8">
      <c r="A5949" t="s">
        <v>118</v>
      </c>
      <c r="B5949" t="s">
        <v>23</v>
      </c>
      <c r="C5949">
        <v>1986</v>
      </c>
      <c r="D5949" t="s">
        <v>28</v>
      </c>
      <c r="E5949">
        <v>192</v>
      </c>
    </row>
    <row r="5950" spans="1:5" x14ac:dyDescent="0.8">
      <c r="A5950" t="s">
        <v>118</v>
      </c>
      <c r="B5950" t="s">
        <v>23</v>
      </c>
      <c r="C5950">
        <v>1987</v>
      </c>
      <c r="D5950" t="s">
        <v>60</v>
      </c>
      <c r="E5950">
        <v>168</v>
      </c>
    </row>
    <row r="5951" spans="1:5" x14ac:dyDescent="0.8">
      <c r="A5951" t="s">
        <v>118</v>
      </c>
      <c r="B5951" t="s">
        <v>23</v>
      </c>
      <c r="C5951">
        <v>1988</v>
      </c>
      <c r="D5951" t="s">
        <v>28</v>
      </c>
      <c r="E5951">
        <v>159</v>
      </c>
    </row>
    <row r="5952" spans="1:5" x14ac:dyDescent="0.8">
      <c r="A5952" t="s">
        <v>118</v>
      </c>
      <c r="B5952" t="s">
        <v>23</v>
      </c>
      <c r="C5952">
        <v>1989</v>
      </c>
      <c r="D5952" t="s">
        <v>60</v>
      </c>
      <c r="E5952">
        <v>164</v>
      </c>
    </row>
    <row r="5953" spans="1:5" x14ac:dyDescent="0.8">
      <c r="A5953" t="s">
        <v>118</v>
      </c>
      <c r="B5953" t="s">
        <v>23</v>
      </c>
      <c r="C5953">
        <v>1990</v>
      </c>
      <c r="D5953" t="s">
        <v>60</v>
      </c>
      <c r="E5953">
        <v>132</v>
      </c>
    </row>
    <row r="5954" spans="1:5" x14ac:dyDescent="0.8">
      <c r="A5954" t="s">
        <v>118</v>
      </c>
      <c r="B5954" t="s">
        <v>23</v>
      </c>
      <c r="C5954">
        <v>1991</v>
      </c>
      <c r="D5954" t="s">
        <v>43</v>
      </c>
      <c r="E5954">
        <v>143</v>
      </c>
    </row>
    <row r="5955" spans="1:5" x14ac:dyDescent="0.8">
      <c r="A5955" t="s">
        <v>118</v>
      </c>
      <c r="B5955" t="s">
        <v>23</v>
      </c>
      <c r="C5955">
        <v>1992</v>
      </c>
      <c r="D5955" t="s">
        <v>28</v>
      </c>
      <c r="E5955">
        <v>127</v>
      </c>
    </row>
    <row r="5956" spans="1:5" x14ac:dyDescent="0.8">
      <c r="A5956" t="s">
        <v>118</v>
      </c>
      <c r="B5956" t="s">
        <v>23</v>
      </c>
      <c r="C5956">
        <v>1993</v>
      </c>
      <c r="D5956" t="s">
        <v>43</v>
      </c>
      <c r="E5956">
        <v>120</v>
      </c>
    </row>
    <row r="5957" spans="1:5" x14ac:dyDescent="0.8">
      <c r="A5957" t="s">
        <v>118</v>
      </c>
      <c r="B5957" t="s">
        <v>23</v>
      </c>
      <c r="C5957">
        <v>1994</v>
      </c>
      <c r="D5957" t="s">
        <v>99</v>
      </c>
      <c r="E5957">
        <v>152</v>
      </c>
    </row>
    <row r="5958" spans="1:5" x14ac:dyDescent="0.8">
      <c r="A5958" t="s">
        <v>118</v>
      </c>
      <c r="B5958" t="s">
        <v>23</v>
      </c>
      <c r="C5958">
        <v>1995</v>
      </c>
      <c r="D5958" t="s">
        <v>43</v>
      </c>
      <c r="E5958">
        <v>118</v>
      </c>
    </row>
    <row r="5959" spans="1:5" x14ac:dyDescent="0.8">
      <c r="A5959" t="s">
        <v>118</v>
      </c>
      <c r="B5959" t="s">
        <v>23</v>
      </c>
      <c r="C5959">
        <v>1996</v>
      </c>
      <c r="D5959" t="s">
        <v>31</v>
      </c>
      <c r="E5959">
        <v>120</v>
      </c>
    </row>
    <row r="5960" spans="1:5" x14ac:dyDescent="0.8">
      <c r="A5960" t="s">
        <v>118</v>
      </c>
      <c r="B5960" t="s">
        <v>23</v>
      </c>
      <c r="C5960">
        <v>1997</v>
      </c>
      <c r="D5960" t="s">
        <v>99</v>
      </c>
      <c r="E5960">
        <v>123</v>
      </c>
    </row>
    <row r="5961" spans="1:5" x14ac:dyDescent="0.8">
      <c r="A5961" t="s">
        <v>118</v>
      </c>
      <c r="B5961" t="s">
        <v>23</v>
      </c>
      <c r="C5961">
        <v>1998</v>
      </c>
      <c r="D5961" t="s">
        <v>31</v>
      </c>
      <c r="E5961">
        <v>116</v>
      </c>
    </row>
    <row r="5962" spans="1:5" x14ac:dyDescent="0.8">
      <c r="A5962" t="s">
        <v>118</v>
      </c>
      <c r="B5962" t="s">
        <v>23</v>
      </c>
      <c r="C5962">
        <v>1999</v>
      </c>
      <c r="D5962" t="s">
        <v>31</v>
      </c>
      <c r="E5962">
        <v>105</v>
      </c>
    </row>
    <row r="5963" spans="1:5" x14ac:dyDescent="0.8">
      <c r="A5963" t="s">
        <v>118</v>
      </c>
      <c r="B5963" t="s">
        <v>23</v>
      </c>
      <c r="C5963">
        <v>2000</v>
      </c>
      <c r="D5963" t="s">
        <v>31</v>
      </c>
      <c r="E5963">
        <v>114</v>
      </c>
    </row>
    <row r="5964" spans="1:5" x14ac:dyDescent="0.8">
      <c r="A5964" t="s">
        <v>118</v>
      </c>
      <c r="B5964" t="s">
        <v>23</v>
      </c>
      <c r="C5964">
        <v>2001</v>
      </c>
      <c r="D5964" t="s">
        <v>31</v>
      </c>
      <c r="E5964">
        <v>89</v>
      </c>
    </row>
    <row r="5965" spans="1:5" x14ac:dyDescent="0.8">
      <c r="A5965" t="s">
        <v>118</v>
      </c>
      <c r="B5965" t="s">
        <v>23</v>
      </c>
      <c r="C5965">
        <v>2002</v>
      </c>
      <c r="D5965" t="s">
        <v>31</v>
      </c>
      <c r="E5965">
        <v>93</v>
      </c>
    </row>
    <row r="5966" spans="1:5" x14ac:dyDescent="0.8">
      <c r="A5966" t="s">
        <v>118</v>
      </c>
      <c r="B5966" t="s">
        <v>23</v>
      </c>
      <c r="C5966">
        <v>2003</v>
      </c>
      <c r="D5966" t="s">
        <v>32</v>
      </c>
      <c r="E5966">
        <v>83</v>
      </c>
    </row>
    <row r="5967" spans="1:5" x14ac:dyDescent="0.8">
      <c r="A5967" t="s">
        <v>118</v>
      </c>
      <c r="B5967" t="s">
        <v>23</v>
      </c>
      <c r="C5967">
        <v>2004</v>
      </c>
      <c r="D5967" t="s">
        <v>32</v>
      </c>
      <c r="E5967">
        <v>84</v>
      </c>
    </row>
    <row r="5968" spans="1:5" x14ac:dyDescent="0.8">
      <c r="A5968" t="s">
        <v>118</v>
      </c>
      <c r="B5968" t="s">
        <v>23</v>
      </c>
      <c r="C5968">
        <v>2005</v>
      </c>
      <c r="D5968" t="s">
        <v>32</v>
      </c>
      <c r="E5968">
        <v>80</v>
      </c>
    </row>
    <row r="5969" spans="1:5" x14ac:dyDescent="0.8">
      <c r="A5969" t="s">
        <v>118</v>
      </c>
      <c r="B5969" t="s">
        <v>23</v>
      </c>
      <c r="C5969">
        <v>2006</v>
      </c>
      <c r="D5969" t="s">
        <v>91</v>
      </c>
      <c r="E5969">
        <v>73</v>
      </c>
    </row>
    <row r="5970" spans="1:5" x14ac:dyDescent="0.8">
      <c r="A5970" t="s">
        <v>118</v>
      </c>
      <c r="B5970" t="s">
        <v>23</v>
      </c>
      <c r="C5970">
        <v>2007</v>
      </c>
      <c r="D5970" t="s">
        <v>91</v>
      </c>
      <c r="E5970">
        <v>66</v>
      </c>
    </row>
    <row r="5971" spans="1:5" x14ac:dyDescent="0.8">
      <c r="A5971" t="s">
        <v>118</v>
      </c>
      <c r="B5971" t="s">
        <v>23</v>
      </c>
      <c r="C5971">
        <v>2008</v>
      </c>
      <c r="D5971" t="s">
        <v>87</v>
      </c>
      <c r="E5971">
        <v>62</v>
      </c>
    </row>
    <row r="5972" spans="1:5" x14ac:dyDescent="0.8">
      <c r="A5972" t="s">
        <v>118</v>
      </c>
      <c r="B5972" t="s">
        <v>23</v>
      </c>
      <c r="C5972">
        <v>2009</v>
      </c>
      <c r="D5972" t="s">
        <v>32</v>
      </c>
      <c r="E5972">
        <v>60</v>
      </c>
    </row>
    <row r="5973" spans="1:5" x14ac:dyDescent="0.8">
      <c r="A5973" t="s">
        <v>118</v>
      </c>
      <c r="B5973" t="s">
        <v>23</v>
      </c>
      <c r="C5973">
        <v>2010</v>
      </c>
      <c r="D5973" t="s">
        <v>35</v>
      </c>
      <c r="E5973">
        <v>64</v>
      </c>
    </row>
    <row r="5974" spans="1:5" x14ac:dyDescent="0.8">
      <c r="A5974" t="s">
        <v>118</v>
      </c>
      <c r="B5974" t="s">
        <v>23</v>
      </c>
      <c r="C5974">
        <v>2011</v>
      </c>
      <c r="D5974" t="s">
        <v>35</v>
      </c>
      <c r="E5974">
        <v>71</v>
      </c>
    </row>
    <row r="5975" spans="1:5" x14ac:dyDescent="0.8">
      <c r="A5975" t="s">
        <v>118</v>
      </c>
      <c r="B5975" t="s">
        <v>23</v>
      </c>
      <c r="C5975">
        <v>2012</v>
      </c>
      <c r="D5975" t="s">
        <v>57</v>
      </c>
      <c r="E5975">
        <v>60</v>
      </c>
    </row>
    <row r="5976" spans="1:5" x14ac:dyDescent="0.8">
      <c r="A5976" t="s">
        <v>120</v>
      </c>
      <c r="B5976" t="s">
        <v>6</v>
      </c>
      <c r="C5976">
        <v>1910</v>
      </c>
      <c r="D5976" t="s">
        <v>7</v>
      </c>
      <c r="E5976">
        <v>161</v>
      </c>
    </row>
    <row r="5977" spans="1:5" x14ac:dyDescent="0.8">
      <c r="A5977" t="s">
        <v>120</v>
      </c>
      <c r="B5977" t="s">
        <v>6</v>
      </c>
      <c r="C5977">
        <v>1911</v>
      </c>
      <c r="D5977" t="s">
        <v>77</v>
      </c>
      <c r="E5977">
        <v>185</v>
      </c>
    </row>
    <row r="5978" spans="1:5" x14ac:dyDescent="0.8">
      <c r="A5978" t="s">
        <v>120</v>
      </c>
      <c r="B5978" t="s">
        <v>6</v>
      </c>
      <c r="C5978">
        <v>1912</v>
      </c>
      <c r="D5978" t="s">
        <v>77</v>
      </c>
      <c r="E5978">
        <v>257</v>
      </c>
    </row>
    <row r="5979" spans="1:5" x14ac:dyDescent="0.8">
      <c r="A5979" t="s">
        <v>120</v>
      </c>
      <c r="B5979" t="s">
        <v>6</v>
      </c>
      <c r="C5979">
        <v>1913</v>
      </c>
      <c r="D5979" t="s">
        <v>7</v>
      </c>
      <c r="E5979">
        <v>255</v>
      </c>
    </row>
    <row r="5980" spans="1:5" x14ac:dyDescent="0.8">
      <c r="A5980" t="s">
        <v>120</v>
      </c>
      <c r="B5980" t="s">
        <v>6</v>
      </c>
      <c r="C5980">
        <v>1914</v>
      </c>
      <c r="D5980" t="s">
        <v>77</v>
      </c>
      <c r="E5980">
        <v>324</v>
      </c>
    </row>
    <row r="5981" spans="1:5" x14ac:dyDescent="0.8">
      <c r="A5981" t="s">
        <v>120</v>
      </c>
      <c r="B5981" t="s">
        <v>6</v>
      </c>
      <c r="C5981">
        <v>1915</v>
      </c>
      <c r="D5981" t="s">
        <v>77</v>
      </c>
      <c r="E5981">
        <v>431</v>
      </c>
    </row>
    <row r="5982" spans="1:5" x14ac:dyDescent="0.8">
      <c r="A5982" t="s">
        <v>120</v>
      </c>
      <c r="B5982" t="s">
        <v>6</v>
      </c>
      <c r="C5982">
        <v>1916</v>
      </c>
      <c r="D5982" t="s">
        <v>77</v>
      </c>
      <c r="E5982">
        <v>441</v>
      </c>
    </row>
    <row r="5983" spans="1:5" x14ac:dyDescent="0.8">
      <c r="A5983" t="s">
        <v>120</v>
      </c>
      <c r="B5983" t="s">
        <v>6</v>
      </c>
      <c r="C5983">
        <v>1917</v>
      </c>
      <c r="D5983" t="s">
        <v>77</v>
      </c>
      <c r="E5983">
        <v>480</v>
      </c>
    </row>
    <row r="5984" spans="1:5" x14ac:dyDescent="0.8">
      <c r="A5984" t="s">
        <v>120</v>
      </c>
      <c r="B5984" t="s">
        <v>6</v>
      </c>
      <c r="C5984">
        <v>1918</v>
      </c>
      <c r="D5984" t="s">
        <v>7</v>
      </c>
      <c r="E5984">
        <v>486</v>
      </c>
    </row>
    <row r="5985" spans="1:5" x14ac:dyDescent="0.8">
      <c r="A5985" t="s">
        <v>120</v>
      </c>
      <c r="B5985" t="s">
        <v>6</v>
      </c>
      <c r="C5985">
        <v>1919</v>
      </c>
      <c r="D5985" t="s">
        <v>7</v>
      </c>
      <c r="E5985">
        <v>435</v>
      </c>
    </row>
    <row r="5986" spans="1:5" x14ac:dyDescent="0.8">
      <c r="A5986" t="s">
        <v>120</v>
      </c>
      <c r="B5986" t="s">
        <v>6</v>
      </c>
      <c r="C5986">
        <v>1920</v>
      </c>
      <c r="D5986" t="s">
        <v>107</v>
      </c>
      <c r="E5986">
        <v>587</v>
      </c>
    </row>
    <row r="5987" spans="1:5" x14ac:dyDescent="0.8">
      <c r="A5987" t="s">
        <v>120</v>
      </c>
      <c r="B5987" t="s">
        <v>6</v>
      </c>
      <c r="C5987">
        <v>1921</v>
      </c>
      <c r="D5987" t="s">
        <v>7</v>
      </c>
      <c r="E5987">
        <v>575</v>
      </c>
    </row>
    <row r="5988" spans="1:5" x14ac:dyDescent="0.8">
      <c r="A5988" t="s">
        <v>120</v>
      </c>
      <c r="B5988" t="s">
        <v>6</v>
      </c>
      <c r="C5988">
        <v>1922</v>
      </c>
      <c r="D5988" t="s">
        <v>107</v>
      </c>
      <c r="E5988">
        <v>558</v>
      </c>
    </row>
    <row r="5989" spans="1:5" x14ac:dyDescent="0.8">
      <c r="A5989" t="s">
        <v>120</v>
      </c>
      <c r="B5989" t="s">
        <v>6</v>
      </c>
      <c r="C5989">
        <v>1923</v>
      </c>
      <c r="D5989" t="s">
        <v>85</v>
      </c>
      <c r="E5989">
        <v>588</v>
      </c>
    </row>
    <row r="5990" spans="1:5" x14ac:dyDescent="0.8">
      <c r="A5990" t="s">
        <v>120</v>
      </c>
      <c r="B5990" t="s">
        <v>6</v>
      </c>
      <c r="C5990">
        <v>1924</v>
      </c>
      <c r="D5990" t="s">
        <v>85</v>
      </c>
      <c r="E5990">
        <v>671</v>
      </c>
    </row>
    <row r="5991" spans="1:5" x14ac:dyDescent="0.8">
      <c r="A5991" t="s">
        <v>120</v>
      </c>
      <c r="B5991" t="s">
        <v>6</v>
      </c>
      <c r="C5991">
        <v>1925</v>
      </c>
      <c r="D5991" t="s">
        <v>85</v>
      </c>
      <c r="E5991">
        <v>597</v>
      </c>
    </row>
    <row r="5992" spans="1:5" x14ac:dyDescent="0.8">
      <c r="A5992" t="s">
        <v>120</v>
      </c>
      <c r="B5992" t="s">
        <v>6</v>
      </c>
      <c r="C5992">
        <v>1926</v>
      </c>
      <c r="D5992" t="s">
        <v>85</v>
      </c>
      <c r="E5992">
        <v>561</v>
      </c>
    </row>
    <row r="5993" spans="1:5" x14ac:dyDescent="0.8">
      <c r="A5993" t="s">
        <v>120</v>
      </c>
      <c r="B5993" t="s">
        <v>6</v>
      </c>
      <c r="C5993">
        <v>1927</v>
      </c>
      <c r="D5993" t="s">
        <v>85</v>
      </c>
      <c r="E5993">
        <v>601</v>
      </c>
    </row>
    <row r="5994" spans="1:5" x14ac:dyDescent="0.8">
      <c r="A5994" t="s">
        <v>120</v>
      </c>
      <c r="B5994" t="s">
        <v>6</v>
      </c>
      <c r="C5994">
        <v>1928</v>
      </c>
      <c r="D5994" t="s">
        <v>85</v>
      </c>
      <c r="E5994">
        <v>573</v>
      </c>
    </row>
    <row r="5995" spans="1:5" x14ac:dyDescent="0.8">
      <c r="A5995" t="s">
        <v>120</v>
      </c>
      <c r="B5995" t="s">
        <v>6</v>
      </c>
      <c r="C5995">
        <v>1929</v>
      </c>
      <c r="D5995" t="s">
        <v>7</v>
      </c>
      <c r="E5995">
        <v>545</v>
      </c>
    </row>
    <row r="5996" spans="1:5" x14ac:dyDescent="0.8">
      <c r="A5996" t="s">
        <v>120</v>
      </c>
      <c r="B5996" t="s">
        <v>6</v>
      </c>
      <c r="C5996">
        <v>1930</v>
      </c>
      <c r="D5996" t="s">
        <v>85</v>
      </c>
      <c r="E5996">
        <v>541</v>
      </c>
    </row>
    <row r="5997" spans="1:5" x14ac:dyDescent="0.8">
      <c r="A5997" t="s">
        <v>120</v>
      </c>
      <c r="B5997" t="s">
        <v>6</v>
      </c>
      <c r="C5997">
        <v>1931</v>
      </c>
      <c r="D5997" t="s">
        <v>7</v>
      </c>
      <c r="E5997">
        <v>546</v>
      </c>
    </row>
    <row r="5998" spans="1:5" x14ac:dyDescent="0.8">
      <c r="A5998" t="s">
        <v>120</v>
      </c>
      <c r="B5998" t="s">
        <v>6</v>
      </c>
      <c r="C5998">
        <v>1932</v>
      </c>
      <c r="D5998" t="s">
        <v>7</v>
      </c>
      <c r="E5998">
        <v>514</v>
      </c>
    </row>
    <row r="5999" spans="1:5" x14ac:dyDescent="0.8">
      <c r="A5999" t="s">
        <v>120</v>
      </c>
      <c r="B5999" t="s">
        <v>6</v>
      </c>
      <c r="C5999">
        <v>1933</v>
      </c>
      <c r="D5999" t="s">
        <v>7</v>
      </c>
      <c r="E5999">
        <v>476</v>
      </c>
    </row>
    <row r="6000" spans="1:5" x14ac:dyDescent="0.8">
      <c r="A6000" t="s">
        <v>120</v>
      </c>
      <c r="B6000" t="s">
        <v>6</v>
      </c>
      <c r="C6000">
        <v>1934</v>
      </c>
      <c r="D6000" t="s">
        <v>7</v>
      </c>
      <c r="E6000">
        <v>561</v>
      </c>
    </row>
    <row r="6001" spans="1:5" x14ac:dyDescent="0.8">
      <c r="A6001" t="s">
        <v>120</v>
      </c>
      <c r="B6001" t="s">
        <v>6</v>
      </c>
      <c r="C6001">
        <v>1935</v>
      </c>
      <c r="D6001" t="s">
        <v>78</v>
      </c>
      <c r="E6001">
        <v>613</v>
      </c>
    </row>
    <row r="6002" spans="1:5" x14ac:dyDescent="0.8">
      <c r="A6002" t="s">
        <v>120</v>
      </c>
      <c r="B6002" t="s">
        <v>6</v>
      </c>
      <c r="C6002">
        <v>1936</v>
      </c>
      <c r="D6002" t="s">
        <v>7</v>
      </c>
      <c r="E6002">
        <v>503</v>
      </c>
    </row>
    <row r="6003" spans="1:5" x14ac:dyDescent="0.8">
      <c r="A6003" t="s">
        <v>120</v>
      </c>
      <c r="B6003" t="s">
        <v>6</v>
      </c>
      <c r="C6003">
        <v>1937</v>
      </c>
      <c r="D6003" t="s">
        <v>7</v>
      </c>
      <c r="E6003">
        <v>466</v>
      </c>
    </row>
    <row r="6004" spans="1:5" x14ac:dyDescent="0.8">
      <c r="A6004" t="s">
        <v>120</v>
      </c>
      <c r="B6004" t="s">
        <v>6</v>
      </c>
      <c r="C6004">
        <v>1938</v>
      </c>
      <c r="D6004" t="s">
        <v>7</v>
      </c>
      <c r="E6004">
        <v>510</v>
      </c>
    </row>
    <row r="6005" spans="1:5" x14ac:dyDescent="0.8">
      <c r="A6005" t="s">
        <v>120</v>
      </c>
      <c r="B6005" t="s">
        <v>6</v>
      </c>
      <c r="C6005">
        <v>1939</v>
      </c>
      <c r="D6005" t="s">
        <v>7</v>
      </c>
      <c r="E6005">
        <v>458</v>
      </c>
    </row>
    <row r="6006" spans="1:5" x14ac:dyDescent="0.8">
      <c r="A6006" t="s">
        <v>120</v>
      </c>
      <c r="B6006" t="s">
        <v>6</v>
      </c>
      <c r="C6006">
        <v>1940</v>
      </c>
      <c r="D6006" t="s">
        <v>7</v>
      </c>
      <c r="E6006">
        <v>460</v>
      </c>
    </row>
    <row r="6007" spans="1:5" x14ac:dyDescent="0.8">
      <c r="A6007" t="s">
        <v>120</v>
      </c>
      <c r="B6007" t="s">
        <v>6</v>
      </c>
      <c r="C6007">
        <v>1941</v>
      </c>
      <c r="D6007" t="s">
        <v>7</v>
      </c>
      <c r="E6007">
        <v>421</v>
      </c>
    </row>
    <row r="6008" spans="1:5" x14ac:dyDescent="0.8">
      <c r="A6008" t="s">
        <v>120</v>
      </c>
      <c r="B6008" t="s">
        <v>6</v>
      </c>
      <c r="C6008">
        <v>1942</v>
      </c>
      <c r="D6008" t="s">
        <v>7</v>
      </c>
      <c r="E6008">
        <v>454</v>
      </c>
    </row>
    <row r="6009" spans="1:5" x14ac:dyDescent="0.8">
      <c r="A6009" t="s">
        <v>120</v>
      </c>
      <c r="B6009" t="s">
        <v>6</v>
      </c>
      <c r="C6009">
        <v>1943</v>
      </c>
      <c r="D6009" t="s">
        <v>7</v>
      </c>
      <c r="E6009">
        <v>506</v>
      </c>
    </row>
    <row r="6010" spans="1:5" x14ac:dyDescent="0.8">
      <c r="A6010" t="s">
        <v>120</v>
      </c>
      <c r="B6010" t="s">
        <v>6</v>
      </c>
      <c r="C6010">
        <v>1944</v>
      </c>
      <c r="D6010" t="s">
        <v>7</v>
      </c>
      <c r="E6010">
        <v>530</v>
      </c>
    </row>
    <row r="6011" spans="1:5" x14ac:dyDescent="0.8">
      <c r="A6011" t="s">
        <v>120</v>
      </c>
      <c r="B6011" t="s">
        <v>6</v>
      </c>
      <c r="C6011">
        <v>1945</v>
      </c>
      <c r="D6011" t="s">
        <v>7</v>
      </c>
      <c r="E6011">
        <v>498</v>
      </c>
    </row>
    <row r="6012" spans="1:5" x14ac:dyDescent="0.8">
      <c r="A6012" t="s">
        <v>120</v>
      </c>
      <c r="B6012" t="s">
        <v>6</v>
      </c>
      <c r="C6012">
        <v>1946</v>
      </c>
      <c r="D6012" t="s">
        <v>7</v>
      </c>
      <c r="E6012">
        <v>563</v>
      </c>
    </row>
    <row r="6013" spans="1:5" x14ac:dyDescent="0.8">
      <c r="A6013" t="s">
        <v>120</v>
      </c>
      <c r="B6013" t="s">
        <v>6</v>
      </c>
      <c r="C6013">
        <v>1947</v>
      </c>
      <c r="D6013" t="s">
        <v>8</v>
      </c>
      <c r="E6013">
        <v>1054</v>
      </c>
    </row>
    <row r="6014" spans="1:5" x14ac:dyDescent="0.8">
      <c r="A6014" t="s">
        <v>120</v>
      </c>
      <c r="B6014" t="s">
        <v>6</v>
      </c>
      <c r="C6014">
        <v>1948</v>
      </c>
      <c r="D6014" t="s">
        <v>8</v>
      </c>
      <c r="E6014">
        <v>1008</v>
      </c>
    </row>
    <row r="6015" spans="1:5" x14ac:dyDescent="0.8">
      <c r="A6015" t="s">
        <v>120</v>
      </c>
      <c r="B6015" t="s">
        <v>6</v>
      </c>
      <c r="C6015">
        <v>1949</v>
      </c>
      <c r="D6015" t="s">
        <v>8</v>
      </c>
      <c r="E6015">
        <v>897</v>
      </c>
    </row>
    <row r="6016" spans="1:5" x14ac:dyDescent="0.8">
      <c r="A6016" t="s">
        <v>120</v>
      </c>
      <c r="B6016" t="s">
        <v>6</v>
      </c>
      <c r="C6016">
        <v>1950</v>
      </c>
      <c r="D6016" t="s">
        <v>8</v>
      </c>
      <c r="E6016">
        <v>768</v>
      </c>
    </row>
    <row r="6017" spans="1:5" x14ac:dyDescent="0.8">
      <c r="A6017" t="s">
        <v>120</v>
      </c>
      <c r="B6017" t="s">
        <v>6</v>
      </c>
      <c r="C6017">
        <v>1951</v>
      </c>
      <c r="D6017" t="s">
        <v>8</v>
      </c>
      <c r="E6017">
        <v>703</v>
      </c>
    </row>
    <row r="6018" spans="1:5" x14ac:dyDescent="0.8">
      <c r="A6018" t="s">
        <v>120</v>
      </c>
      <c r="B6018" t="s">
        <v>6</v>
      </c>
      <c r="C6018">
        <v>1952</v>
      </c>
      <c r="D6018" t="s">
        <v>7</v>
      </c>
      <c r="E6018">
        <v>638</v>
      </c>
    </row>
    <row r="6019" spans="1:5" x14ac:dyDescent="0.8">
      <c r="A6019" t="s">
        <v>120</v>
      </c>
      <c r="B6019" t="s">
        <v>6</v>
      </c>
      <c r="C6019">
        <v>1953</v>
      </c>
      <c r="D6019" t="s">
        <v>7</v>
      </c>
      <c r="E6019">
        <v>630</v>
      </c>
    </row>
    <row r="6020" spans="1:5" x14ac:dyDescent="0.8">
      <c r="A6020" t="s">
        <v>120</v>
      </c>
      <c r="B6020" t="s">
        <v>6</v>
      </c>
      <c r="C6020">
        <v>1954</v>
      </c>
      <c r="D6020" t="s">
        <v>7</v>
      </c>
      <c r="E6020">
        <v>620</v>
      </c>
    </row>
    <row r="6021" spans="1:5" x14ac:dyDescent="0.8">
      <c r="A6021" t="s">
        <v>120</v>
      </c>
      <c r="B6021" t="s">
        <v>6</v>
      </c>
      <c r="C6021">
        <v>1955</v>
      </c>
      <c r="D6021" t="s">
        <v>9</v>
      </c>
      <c r="E6021">
        <v>605</v>
      </c>
    </row>
    <row r="6022" spans="1:5" x14ac:dyDescent="0.8">
      <c r="A6022" t="s">
        <v>120</v>
      </c>
      <c r="B6022" t="s">
        <v>6</v>
      </c>
      <c r="C6022">
        <v>1956</v>
      </c>
      <c r="D6022" t="s">
        <v>7</v>
      </c>
      <c r="E6022">
        <v>618</v>
      </c>
    </row>
    <row r="6023" spans="1:5" x14ac:dyDescent="0.8">
      <c r="A6023" t="s">
        <v>120</v>
      </c>
      <c r="B6023" t="s">
        <v>6</v>
      </c>
      <c r="C6023">
        <v>1957</v>
      </c>
      <c r="D6023" t="s">
        <v>7</v>
      </c>
      <c r="E6023">
        <v>512</v>
      </c>
    </row>
    <row r="6024" spans="1:5" x14ac:dyDescent="0.8">
      <c r="A6024" t="s">
        <v>120</v>
      </c>
      <c r="B6024" t="s">
        <v>6</v>
      </c>
      <c r="C6024">
        <v>1958</v>
      </c>
      <c r="D6024" t="s">
        <v>7</v>
      </c>
      <c r="E6024">
        <v>478</v>
      </c>
    </row>
    <row r="6025" spans="1:5" x14ac:dyDescent="0.8">
      <c r="A6025" t="s">
        <v>120</v>
      </c>
      <c r="B6025" t="s">
        <v>6</v>
      </c>
      <c r="C6025">
        <v>1959</v>
      </c>
      <c r="D6025" t="s">
        <v>7</v>
      </c>
      <c r="E6025">
        <v>493</v>
      </c>
    </row>
    <row r="6026" spans="1:5" x14ac:dyDescent="0.8">
      <c r="A6026" t="s">
        <v>120</v>
      </c>
      <c r="B6026" t="s">
        <v>6</v>
      </c>
      <c r="C6026">
        <v>1960</v>
      </c>
      <c r="D6026" t="s">
        <v>7</v>
      </c>
      <c r="E6026">
        <v>452</v>
      </c>
    </row>
    <row r="6027" spans="1:5" x14ac:dyDescent="0.8">
      <c r="A6027" t="s">
        <v>120</v>
      </c>
      <c r="B6027" t="s">
        <v>6</v>
      </c>
      <c r="C6027">
        <v>1961</v>
      </c>
      <c r="D6027" t="s">
        <v>7</v>
      </c>
      <c r="E6027">
        <v>433</v>
      </c>
    </row>
    <row r="6028" spans="1:5" x14ac:dyDescent="0.8">
      <c r="A6028" t="s">
        <v>120</v>
      </c>
      <c r="B6028" t="s">
        <v>6</v>
      </c>
      <c r="C6028">
        <v>1962</v>
      </c>
      <c r="D6028" t="s">
        <v>86</v>
      </c>
      <c r="E6028">
        <v>350</v>
      </c>
    </row>
    <row r="6029" spans="1:5" x14ac:dyDescent="0.8">
      <c r="A6029" t="s">
        <v>120</v>
      </c>
      <c r="B6029" t="s">
        <v>6</v>
      </c>
      <c r="C6029">
        <v>1963</v>
      </c>
      <c r="D6029" t="s">
        <v>10</v>
      </c>
      <c r="E6029">
        <v>442</v>
      </c>
    </row>
    <row r="6030" spans="1:5" x14ac:dyDescent="0.8">
      <c r="A6030" t="s">
        <v>120</v>
      </c>
      <c r="B6030" t="s">
        <v>6</v>
      </c>
      <c r="C6030">
        <v>1964</v>
      </c>
      <c r="D6030" t="s">
        <v>7</v>
      </c>
      <c r="E6030">
        <v>395</v>
      </c>
    </row>
    <row r="6031" spans="1:5" x14ac:dyDescent="0.8">
      <c r="A6031" t="s">
        <v>120</v>
      </c>
      <c r="B6031" t="s">
        <v>6</v>
      </c>
      <c r="C6031">
        <v>1965</v>
      </c>
      <c r="D6031" t="s">
        <v>10</v>
      </c>
      <c r="E6031">
        <v>377</v>
      </c>
    </row>
    <row r="6032" spans="1:5" x14ac:dyDescent="0.8">
      <c r="A6032" t="s">
        <v>120</v>
      </c>
      <c r="B6032" t="s">
        <v>6</v>
      </c>
      <c r="C6032">
        <v>1966</v>
      </c>
      <c r="D6032" t="s">
        <v>10</v>
      </c>
      <c r="E6032">
        <v>406</v>
      </c>
    </row>
    <row r="6033" spans="1:5" x14ac:dyDescent="0.8">
      <c r="A6033" t="s">
        <v>120</v>
      </c>
      <c r="B6033" t="s">
        <v>6</v>
      </c>
      <c r="C6033">
        <v>1967</v>
      </c>
      <c r="D6033" t="s">
        <v>10</v>
      </c>
      <c r="E6033">
        <v>335</v>
      </c>
    </row>
    <row r="6034" spans="1:5" x14ac:dyDescent="0.8">
      <c r="A6034" t="s">
        <v>120</v>
      </c>
      <c r="B6034" t="s">
        <v>6</v>
      </c>
      <c r="C6034">
        <v>1968</v>
      </c>
      <c r="D6034" t="s">
        <v>10</v>
      </c>
      <c r="E6034">
        <v>357</v>
      </c>
    </row>
    <row r="6035" spans="1:5" x14ac:dyDescent="0.8">
      <c r="A6035" t="s">
        <v>120</v>
      </c>
      <c r="B6035" t="s">
        <v>6</v>
      </c>
      <c r="C6035">
        <v>1969</v>
      </c>
      <c r="D6035" t="s">
        <v>11</v>
      </c>
      <c r="E6035">
        <v>351</v>
      </c>
    </row>
    <row r="6036" spans="1:5" x14ac:dyDescent="0.8">
      <c r="A6036" t="s">
        <v>120</v>
      </c>
      <c r="B6036" t="s">
        <v>6</v>
      </c>
      <c r="C6036">
        <v>1970</v>
      </c>
      <c r="D6036" t="s">
        <v>12</v>
      </c>
      <c r="E6036">
        <v>358</v>
      </c>
    </row>
    <row r="6037" spans="1:5" x14ac:dyDescent="0.8">
      <c r="A6037" t="s">
        <v>120</v>
      </c>
      <c r="B6037" t="s">
        <v>6</v>
      </c>
      <c r="C6037">
        <v>1971</v>
      </c>
      <c r="D6037" t="s">
        <v>12</v>
      </c>
      <c r="E6037">
        <v>472</v>
      </c>
    </row>
    <row r="6038" spans="1:5" x14ac:dyDescent="0.8">
      <c r="A6038" t="s">
        <v>120</v>
      </c>
      <c r="B6038" t="s">
        <v>6</v>
      </c>
      <c r="C6038">
        <v>1972</v>
      </c>
      <c r="D6038" t="s">
        <v>12</v>
      </c>
      <c r="E6038">
        <v>541</v>
      </c>
    </row>
    <row r="6039" spans="1:5" x14ac:dyDescent="0.8">
      <c r="A6039" t="s">
        <v>120</v>
      </c>
      <c r="B6039" t="s">
        <v>6</v>
      </c>
      <c r="C6039">
        <v>1973</v>
      </c>
      <c r="D6039" t="s">
        <v>12</v>
      </c>
      <c r="E6039">
        <v>583</v>
      </c>
    </row>
    <row r="6040" spans="1:5" x14ac:dyDescent="0.8">
      <c r="A6040" t="s">
        <v>120</v>
      </c>
      <c r="B6040" t="s">
        <v>6</v>
      </c>
      <c r="C6040">
        <v>1974</v>
      </c>
      <c r="D6040" t="s">
        <v>12</v>
      </c>
      <c r="E6040">
        <v>574</v>
      </c>
    </row>
    <row r="6041" spans="1:5" x14ac:dyDescent="0.8">
      <c r="A6041" t="s">
        <v>120</v>
      </c>
      <c r="B6041" t="s">
        <v>6</v>
      </c>
      <c r="C6041">
        <v>1975</v>
      </c>
      <c r="D6041" t="s">
        <v>12</v>
      </c>
      <c r="E6041">
        <v>523</v>
      </c>
    </row>
    <row r="6042" spans="1:5" x14ac:dyDescent="0.8">
      <c r="A6042" t="s">
        <v>120</v>
      </c>
      <c r="B6042" t="s">
        <v>6</v>
      </c>
      <c r="C6042">
        <v>1976</v>
      </c>
      <c r="D6042" t="s">
        <v>12</v>
      </c>
      <c r="E6042">
        <v>513</v>
      </c>
    </row>
    <row r="6043" spans="1:5" x14ac:dyDescent="0.8">
      <c r="A6043" t="s">
        <v>120</v>
      </c>
      <c r="B6043" t="s">
        <v>6</v>
      </c>
      <c r="C6043">
        <v>1977</v>
      </c>
      <c r="D6043" t="s">
        <v>12</v>
      </c>
      <c r="E6043">
        <v>528</v>
      </c>
    </row>
    <row r="6044" spans="1:5" x14ac:dyDescent="0.8">
      <c r="A6044" t="s">
        <v>120</v>
      </c>
      <c r="B6044" t="s">
        <v>6</v>
      </c>
      <c r="C6044">
        <v>1978</v>
      </c>
      <c r="D6044" t="s">
        <v>12</v>
      </c>
      <c r="E6044">
        <v>479</v>
      </c>
    </row>
    <row r="6045" spans="1:5" x14ac:dyDescent="0.8">
      <c r="A6045" t="s">
        <v>120</v>
      </c>
      <c r="B6045" t="s">
        <v>6</v>
      </c>
      <c r="C6045">
        <v>1979</v>
      </c>
      <c r="D6045" t="s">
        <v>12</v>
      </c>
      <c r="E6045">
        <v>444</v>
      </c>
    </row>
    <row r="6046" spans="1:5" x14ac:dyDescent="0.8">
      <c r="A6046" t="s">
        <v>120</v>
      </c>
      <c r="B6046" t="s">
        <v>6</v>
      </c>
      <c r="C6046">
        <v>1980</v>
      </c>
      <c r="D6046" t="s">
        <v>12</v>
      </c>
      <c r="E6046">
        <v>505</v>
      </c>
    </row>
    <row r="6047" spans="1:5" x14ac:dyDescent="0.8">
      <c r="A6047" t="s">
        <v>120</v>
      </c>
      <c r="B6047" t="s">
        <v>6</v>
      </c>
      <c r="C6047">
        <v>1981</v>
      </c>
      <c r="D6047" t="s">
        <v>12</v>
      </c>
      <c r="E6047">
        <v>473</v>
      </c>
    </row>
    <row r="6048" spans="1:5" x14ac:dyDescent="0.8">
      <c r="A6048" t="s">
        <v>120</v>
      </c>
      <c r="B6048" t="s">
        <v>6</v>
      </c>
      <c r="C6048">
        <v>1982</v>
      </c>
      <c r="D6048" t="s">
        <v>12</v>
      </c>
      <c r="E6048">
        <v>480</v>
      </c>
    </row>
    <row r="6049" spans="1:5" x14ac:dyDescent="0.8">
      <c r="A6049" t="s">
        <v>120</v>
      </c>
      <c r="B6049" t="s">
        <v>6</v>
      </c>
      <c r="C6049">
        <v>1983</v>
      </c>
      <c r="D6049" t="s">
        <v>12</v>
      </c>
      <c r="E6049">
        <v>424</v>
      </c>
    </row>
    <row r="6050" spans="1:5" x14ac:dyDescent="0.8">
      <c r="A6050" t="s">
        <v>120</v>
      </c>
      <c r="B6050" t="s">
        <v>6</v>
      </c>
      <c r="C6050">
        <v>1984</v>
      </c>
      <c r="D6050" t="s">
        <v>15</v>
      </c>
      <c r="E6050">
        <v>387</v>
      </c>
    </row>
    <row r="6051" spans="1:5" x14ac:dyDescent="0.8">
      <c r="A6051" t="s">
        <v>120</v>
      </c>
      <c r="B6051" t="s">
        <v>6</v>
      </c>
      <c r="C6051">
        <v>1985</v>
      </c>
      <c r="D6051" t="s">
        <v>15</v>
      </c>
      <c r="E6051">
        <v>401</v>
      </c>
    </row>
    <row r="6052" spans="1:5" x14ac:dyDescent="0.8">
      <c r="A6052" t="s">
        <v>120</v>
      </c>
      <c r="B6052" t="s">
        <v>6</v>
      </c>
      <c r="C6052">
        <v>1986</v>
      </c>
      <c r="D6052" t="s">
        <v>15</v>
      </c>
      <c r="E6052">
        <v>368</v>
      </c>
    </row>
    <row r="6053" spans="1:5" x14ac:dyDescent="0.8">
      <c r="A6053" t="s">
        <v>120</v>
      </c>
      <c r="B6053" t="s">
        <v>6</v>
      </c>
      <c r="C6053">
        <v>1987</v>
      </c>
      <c r="D6053" t="s">
        <v>15</v>
      </c>
      <c r="E6053">
        <v>390</v>
      </c>
    </row>
    <row r="6054" spans="1:5" x14ac:dyDescent="0.8">
      <c r="A6054" t="s">
        <v>120</v>
      </c>
      <c r="B6054" t="s">
        <v>6</v>
      </c>
      <c r="C6054">
        <v>1988</v>
      </c>
      <c r="D6054" t="s">
        <v>15</v>
      </c>
      <c r="E6054">
        <v>358</v>
      </c>
    </row>
    <row r="6055" spans="1:5" x14ac:dyDescent="0.8">
      <c r="A6055" t="s">
        <v>120</v>
      </c>
      <c r="B6055" t="s">
        <v>6</v>
      </c>
      <c r="C6055">
        <v>1989</v>
      </c>
      <c r="D6055" t="s">
        <v>15</v>
      </c>
      <c r="E6055">
        <v>346</v>
      </c>
    </row>
    <row r="6056" spans="1:5" x14ac:dyDescent="0.8">
      <c r="A6056" t="s">
        <v>120</v>
      </c>
      <c r="B6056" t="s">
        <v>6</v>
      </c>
      <c r="C6056">
        <v>1990</v>
      </c>
      <c r="D6056" t="s">
        <v>15</v>
      </c>
      <c r="E6056">
        <v>295</v>
      </c>
    </row>
    <row r="6057" spans="1:5" x14ac:dyDescent="0.8">
      <c r="A6057" t="s">
        <v>120</v>
      </c>
      <c r="B6057" t="s">
        <v>6</v>
      </c>
      <c r="C6057">
        <v>1991</v>
      </c>
      <c r="D6057" t="s">
        <v>13</v>
      </c>
      <c r="E6057">
        <v>255</v>
      </c>
    </row>
    <row r="6058" spans="1:5" x14ac:dyDescent="0.8">
      <c r="A6058" t="s">
        <v>120</v>
      </c>
      <c r="B6058" t="s">
        <v>6</v>
      </c>
      <c r="C6058">
        <v>1992</v>
      </c>
      <c r="D6058" t="s">
        <v>15</v>
      </c>
      <c r="E6058">
        <v>235</v>
      </c>
    </row>
    <row r="6059" spans="1:5" x14ac:dyDescent="0.8">
      <c r="A6059" t="s">
        <v>120</v>
      </c>
      <c r="B6059" t="s">
        <v>6</v>
      </c>
      <c r="C6059">
        <v>1993</v>
      </c>
      <c r="D6059" t="s">
        <v>15</v>
      </c>
      <c r="E6059">
        <v>217</v>
      </c>
    </row>
    <row r="6060" spans="1:5" x14ac:dyDescent="0.8">
      <c r="A6060" t="s">
        <v>120</v>
      </c>
      <c r="B6060" t="s">
        <v>6</v>
      </c>
      <c r="C6060">
        <v>1994</v>
      </c>
      <c r="D6060" t="s">
        <v>13</v>
      </c>
      <c r="E6060">
        <v>201</v>
      </c>
    </row>
    <row r="6061" spans="1:5" x14ac:dyDescent="0.8">
      <c r="A6061" t="s">
        <v>120</v>
      </c>
      <c r="B6061" t="s">
        <v>6</v>
      </c>
      <c r="C6061">
        <v>1995</v>
      </c>
      <c r="D6061" t="s">
        <v>17</v>
      </c>
      <c r="E6061">
        <v>195</v>
      </c>
    </row>
    <row r="6062" spans="1:5" x14ac:dyDescent="0.8">
      <c r="A6062" t="s">
        <v>120</v>
      </c>
      <c r="B6062" t="s">
        <v>6</v>
      </c>
      <c r="C6062">
        <v>1996</v>
      </c>
      <c r="D6062" t="s">
        <v>17</v>
      </c>
      <c r="E6062">
        <v>184</v>
      </c>
    </row>
    <row r="6063" spans="1:5" x14ac:dyDescent="0.8">
      <c r="A6063" t="s">
        <v>120</v>
      </c>
      <c r="B6063" t="s">
        <v>6</v>
      </c>
      <c r="C6063">
        <v>1997</v>
      </c>
      <c r="D6063" t="s">
        <v>17</v>
      </c>
      <c r="E6063">
        <v>182</v>
      </c>
    </row>
    <row r="6064" spans="1:5" x14ac:dyDescent="0.8">
      <c r="A6064" t="s">
        <v>120</v>
      </c>
      <c r="B6064" t="s">
        <v>6</v>
      </c>
      <c r="C6064">
        <v>1998</v>
      </c>
      <c r="D6064" t="s">
        <v>17</v>
      </c>
      <c r="E6064">
        <v>189</v>
      </c>
    </row>
    <row r="6065" spans="1:5" x14ac:dyDescent="0.8">
      <c r="A6065" t="s">
        <v>120</v>
      </c>
      <c r="B6065" t="s">
        <v>6</v>
      </c>
      <c r="C6065">
        <v>1999</v>
      </c>
      <c r="D6065" t="s">
        <v>17</v>
      </c>
      <c r="E6065">
        <v>187</v>
      </c>
    </row>
    <row r="6066" spans="1:5" x14ac:dyDescent="0.8">
      <c r="A6066" t="s">
        <v>120</v>
      </c>
      <c r="B6066" t="s">
        <v>6</v>
      </c>
      <c r="C6066">
        <v>2000</v>
      </c>
      <c r="D6066" t="s">
        <v>16</v>
      </c>
      <c r="E6066">
        <v>195</v>
      </c>
    </row>
    <row r="6067" spans="1:5" x14ac:dyDescent="0.8">
      <c r="A6067" t="s">
        <v>120</v>
      </c>
      <c r="B6067" t="s">
        <v>6</v>
      </c>
      <c r="C6067">
        <v>2001</v>
      </c>
      <c r="D6067" t="s">
        <v>18</v>
      </c>
      <c r="E6067">
        <v>190</v>
      </c>
    </row>
    <row r="6068" spans="1:5" x14ac:dyDescent="0.8">
      <c r="A6068" t="s">
        <v>120</v>
      </c>
      <c r="B6068" t="s">
        <v>6</v>
      </c>
      <c r="C6068">
        <v>2002</v>
      </c>
      <c r="D6068" t="s">
        <v>19</v>
      </c>
      <c r="E6068">
        <v>176</v>
      </c>
    </row>
    <row r="6069" spans="1:5" x14ac:dyDescent="0.8">
      <c r="A6069" t="s">
        <v>120</v>
      </c>
      <c r="B6069" t="s">
        <v>6</v>
      </c>
      <c r="C6069">
        <v>2003</v>
      </c>
      <c r="D6069" t="s">
        <v>19</v>
      </c>
      <c r="E6069">
        <v>207</v>
      </c>
    </row>
    <row r="6070" spans="1:5" x14ac:dyDescent="0.8">
      <c r="A6070" t="s">
        <v>120</v>
      </c>
      <c r="B6070" t="s">
        <v>6</v>
      </c>
      <c r="C6070">
        <v>2004</v>
      </c>
      <c r="D6070" t="s">
        <v>19</v>
      </c>
      <c r="E6070">
        <v>169</v>
      </c>
    </row>
    <row r="6071" spans="1:5" x14ac:dyDescent="0.8">
      <c r="A6071" t="s">
        <v>120</v>
      </c>
      <c r="B6071" t="s">
        <v>6</v>
      </c>
      <c r="C6071">
        <v>2005</v>
      </c>
      <c r="D6071" t="s">
        <v>19</v>
      </c>
      <c r="E6071">
        <v>158</v>
      </c>
    </row>
    <row r="6072" spans="1:5" x14ac:dyDescent="0.8">
      <c r="A6072" t="s">
        <v>120</v>
      </c>
      <c r="B6072" t="s">
        <v>6</v>
      </c>
      <c r="C6072">
        <v>2006</v>
      </c>
      <c r="D6072" t="s">
        <v>19</v>
      </c>
      <c r="E6072">
        <v>165</v>
      </c>
    </row>
    <row r="6073" spans="1:5" x14ac:dyDescent="0.8">
      <c r="A6073" t="s">
        <v>120</v>
      </c>
      <c r="B6073" t="s">
        <v>6</v>
      </c>
      <c r="C6073">
        <v>2007</v>
      </c>
      <c r="D6073" t="s">
        <v>97</v>
      </c>
      <c r="E6073">
        <v>158</v>
      </c>
    </row>
    <row r="6074" spans="1:5" x14ac:dyDescent="0.8">
      <c r="A6074" t="s">
        <v>120</v>
      </c>
      <c r="B6074" t="s">
        <v>6</v>
      </c>
      <c r="C6074">
        <v>2008</v>
      </c>
      <c r="D6074" t="s">
        <v>70</v>
      </c>
      <c r="E6074">
        <v>128</v>
      </c>
    </row>
    <row r="6075" spans="1:5" x14ac:dyDescent="0.8">
      <c r="A6075" t="s">
        <v>120</v>
      </c>
      <c r="B6075" t="s">
        <v>6</v>
      </c>
      <c r="C6075">
        <v>2009</v>
      </c>
      <c r="D6075" t="s">
        <v>97</v>
      </c>
      <c r="E6075">
        <v>128</v>
      </c>
    </row>
    <row r="6076" spans="1:5" x14ac:dyDescent="0.8">
      <c r="A6076" t="s">
        <v>120</v>
      </c>
      <c r="B6076" t="s">
        <v>6</v>
      </c>
      <c r="C6076">
        <v>2010</v>
      </c>
      <c r="D6076" t="s">
        <v>22</v>
      </c>
      <c r="E6076">
        <v>156</v>
      </c>
    </row>
    <row r="6077" spans="1:5" x14ac:dyDescent="0.8">
      <c r="A6077" t="s">
        <v>120</v>
      </c>
      <c r="B6077" t="s">
        <v>6</v>
      </c>
      <c r="C6077">
        <v>2011</v>
      </c>
      <c r="D6077" t="s">
        <v>19</v>
      </c>
      <c r="E6077">
        <v>141</v>
      </c>
    </row>
    <row r="6078" spans="1:5" x14ac:dyDescent="0.8">
      <c r="A6078" t="s">
        <v>120</v>
      </c>
      <c r="B6078" t="s">
        <v>6</v>
      </c>
      <c r="C6078">
        <v>2012</v>
      </c>
      <c r="D6078" t="s">
        <v>19</v>
      </c>
      <c r="E6078">
        <v>157</v>
      </c>
    </row>
    <row r="6079" spans="1:5" x14ac:dyDescent="0.8">
      <c r="A6079" t="s">
        <v>120</v>
      </c>
      <c r="B6079" t="s">
        <v>23</v>
      </c>
      <c r="C6079">
        <v>1910</v>
      </c>
      <c r="D6079" t="s">
        <v>24</v>
      </c>
      <c r="E6079">
        <v>93</v>
      </c>
    </row>
    <row r="6080" spans="1:5" x14ac:dyDescent="0.8">
      <c r="A6080" t="s">
        <v>120</v>
      </c>
      <c r="B6080" t="s">
        <v>23</v>
      </c>
      <c r="C6080">
        <v>1911</v>
      </c>
      <c r="D6080" t="s">
        <v>24</v>
      </c>
      <c r="E6080">
        <v>98</v>
      </c>
    </row>
    <row r="6081" spans="1:5" x14ac:dyDescent="0.8">
      <c r="A6081" t="s">
        <v>120</v>
      </c>
      <c r="B6081" t="s">
        <v>23</v>
      </c>
      <c r="C6081">
        <v>1912</v>
      </c>
      <c r="D6081" t="s">
        <v>24</v>
      </c>
      <c r="E6081">
        <v>225</v>
      </c>
    </row>
    <row r="6082" spans="1:5" x14ac:dyDescent="0.8">
      <c r="A6082" t="s">
        <v>120</v>
      </c>
      <c r="B6082" t="s">
        <v>23</v>
      </c>
      <c r="C6082">
        <v>1913</v>
      </c>
      <c r="D6082" t="s">
        <v>24</v>
      </c>
      <c r="E6082">
        <v>279</v>
      </c>
    </row>
    <row r="6083" spans="1:5" x14ac:dyDescent="0.8">
      <c r="A6083" t="s">
        <v>120</v>
      </c>
      <c r="B6083" t="s">
        <v>23</v>
      </c>
      <c r="C6083">
        <v>1914</v>
      </c>
      <c r="D6083" t="s">
        <v>24</v>
      </c>
      <c r="E6083">
        <v>337</v>
      </c>
    </row>
    <row r="6084" spans="1:5" x14ac:dyDescent="0.8">
      <c r="A6084" t="s">
        <v>120</v>
      </c>
      <c r="B6084" t="s">
        <v>23</v>
      </c>
      <c r="C6084">
        <v>1915</v>
      </c>
      <c r="D6084" t="s">
        <v>24</v>
      </c>
      <c r="E6084">
        <v>429</v>
      </c>
    </row>
    <row r="6085" spans="1:5" x14ac:dyDescent="0.8">
      <c r="A6085" t="s">
        <v>120</v>
      </c>
      <c r="B6085" t="s">
        <v>23</v>
      </c>
      <c r="C6085">
        <v>1916</v>
      </c>
      <c r="D6085" t="s">
        <v>24</v>
      </c>
      <c r="E6085">
        <v>458</v>
      </c>
    </row>
    <row r="6086" spans="1:5" x14ac:dyDescent="0.8">
      <c r="A6086" t="s">
        <v>120</v>
      </c>
      <c r="B6086" t="s">
        <v>23</v>
      </c>
      <c r="C6086">
        <v>1917</v>
      </c>
      <c r="D6086" t="s">
        <v>24</v>
      </c>
      <c r="E6086">
        <v>438</v>
      </c>
    </row>
    <row r="6087" spans="1:5" x14ac:dyDescent="0.8">
      <c r="A6087" t="s">
        <v>120</v>
      </c>
      <c r="B6087" t="s">
        <v>23</v>
      </c>
      <c r="C6087">
        <v>1918</v>
      </c>
      <c r="D6087" t="s">
        <v>24</v>
      </c>
      <c r="E6087">
        <v>495</v>
      </c>
    </row>
    <row r="6088" spans="1:5" x14ac:dyDescent="0.8">
      <c r="A6088" t="s">
        <v>120</v>
      </c>
      <c r="B6088" t="s">
        <v>23</v>
      </c>
      <c r="C6088">
        <v>1919</v>
      </c>
      <c r="D6088" t="s">
        <v>25</v>
      </c>
      <c r="E6088">
        <v>506</v>
      </c>
    </row>
    <row r="6089" spans="1:5" x14ac:dyDescent="0.8">
      <c r="A6089" t="s">
        <v>120</v>
      </c>
      <c r="B6089" t="s">
        <v>23</v>
      </c>
      <c r="C6089">
        <v>1920</v>
      </c>
      <c r="D6089" t="s">
        <v>25</v>
      </c>
      <c r="E6089">
        <v>679</v>
      </c>
    </row>
    <row r="6090" spans="1:5" x14ac:dyDescent="0.8">
      <c r="A6090" t="s">
        <v>120</v>
      </c>
      <c r="B6090" t="s">
        <v>23</v>
      </c>
      <c r="C6090">
        <v>1921</v>
      </c>
      <c r="D6090" t="s">
        <v>25</v>
      </c>
      <c r="E6090">
        <v>796</v>
      </c>
    </row>
    <row r="6091" spans="1:5" x14ac:dyDescent="0.8">
      <c r="A6091" t="s">
        <v>120</v>
      </c>
      <c r="B6091" t="s">
        <v>23</v>
      </c>
      <c r="C6091">
        <v>1922</v>
      </c>
      <c r="D6091" t="s">
        <v>25</v>
      </c>
      <c r="E6091">
        <v>766</v>
      </c>
    </row>
    <row r="6092" spans="1:5" x14ac:dyDescent="0.8">
      <c r="A6092" t="s">
        <v>120</v>
      </c>
      <c r="B6092" t="s">
        <v>23</v>
      </c>
      <c r="C6092">
        <v>1923</v>
      </c>
      <c r="D6092" t="s">
        <v>25</v>
      </c>
      <c r="E6092">
        <v>867</v>
      </c>
    </row>
    <row r="6093" spans="1:5" x14ac:dyDescent="0.8">
      <c r="A6093" t="s">
        <v>120</v>
      </c>
      <c r="B6093" t="s">
        <v>23</v>
      </c>
      <c r="C6093">
        <v>1924</v>
      </c>
      <c r="D6093" t="s">
        <v>25</v>
      </c>
      <c r="E6093">
        <v>937</v>
      </c>
    </row>
    <row r="6094" spans="1:5" x14ac:dyDescent="0.8">
      <c r="A6094" t="s">
        <v>120</v>
      </c>
      <c r="B6094" t="s">
        <v>23</v>
      </c>
      <c r="C6094">
        <v>1925</v>
      </c>
      <c r="D6094" t="s">
        <v>25</v>
      </c>
      <c r="E6094">
        <v>885</v>
      </c>
    </row>
    <row r="6095" spans="1:5" x14ac:dyDescent="0.8">
      <c r="A6095" t="s">
        <v>120</v>
      </c>
      <c r="B6095" t="s">
        <v>23</v>
      </c>
      <c r="C6095">
        <v>1926</v>
      </c>
      <c r="D6095" t="s">
        <v>25</v>
      </c>
      <c r="E6095">
        <v>881</v>
      </c>
    </row>
    <row r="6096" spans="1:5" x14ac:dyDescent="0.8">
      <c r="A6096" t="s">
        <v>120</v>
      </c>
      <c r="B6096" t="s">
        <v>23</v>
      </c>
      <c r="C6096">
        <v>1927</v>
      </c>
      <c r="D6096" t="s">
        <v>25</v>
      </c>
      <c r="E6096">
        <v>864</v>
      </c>
    </row>
    <row r="6097" spans="1:5" x14ac:dyDescent="0.8">
      <c r="A6097" t="s">
        <v>120</v>
      </c>
      <c r="B6097" t="s">
        <v>23</v>
      </c>
      <c r="C6097">
        <v>1928</v>
      </c>
      <c r="D6097" t="s">
        <v>25</v>
      </c>
      <c r="E6097">
        <v>838</v>
      </c>
    </row>
    <row r="6098" spans="1:5" x14ac:dyDescent="0.8">
      <c r="A6098" t="s">
        <v>120</v>
      </c>
      <c r="B6098" t="s">
        <v>23</v>
      </c>
      <c r="C6098">
        <v>1929</v>
      </c>
      <c r="D6098" t="s">
        <v>25</v>
      </c>
      <c r="E6098">
        <v>800</v>
      </c>
    </row>
    <row r="6099" spans="1:5" x14ac:dyDescent="0.8">
      <c r="A6099" t="s">
        <v>120</v>
      </c>
      <c r="B6099" t="s">
        <v>23</v>
      </c>
      <c r="C6099">
        <v>1930</v>
      </c>
      <c r="D6099" t="s">
        <v>25</v>
      </c>
      <c r="E6099">
        <v>816</v>
      </c>
    </row>
    <row r="6100" spans="1:5" x14ac:dyDescent="0.8">
      <c r="A6100" t="s">
        <v>120</v>
      </c>
      <c r="B6100" t="s">
        <v>23</v>
      </c>
      <c r="C6100">
        <v>1931</v>
      </c>
      <c r="D6100" t="s">
        <v>25</v>
      </c>
      <c r="E6100">
        <v>826</v>
      </c>
    </row>
    <row r="6101" spans="1:5" x14ac:dyDescent="0.8">
      <c r="A6101" t="s">
        <v>120</v>
      </c>
      <c r="B6101" t="s">
        <v>23</v>
      </c>
      <c r="C6101">
        <v>1932</v>
      </c>
      <c r="D6101" t="s">
        <v>25</v>
      </c>
      <c r="E6101">
        <v>777</v>
      </c>
    </row>
    <row r="6102" spans="1:5" x14ac:dyDescent="0.8">
      <c r="A6102" t="s">
        <v>120</v>
      </c>
      <c r="B6102" t="s">
        <v>23</v>
      </c>
      <c r="C6102">
        <v>1933</v>
      </c>
      <c r="D6102" t="s">
        <v>25</v>
      </c>
      <c r="E6102">
        <v>626</v>
      </c>
    </row>
    <row r="6103" spans="1:5" x14ac:dyDescent="0.8">
      <c r="A6103" t="s">
        <v>120</v>
      </c>
      <c r="B6103" t="s">
        <v>23</v>
      </c>
      <c r="C6103">
        <v>1934</v>
      </c>
      <c r="D6103" t="s">
        <v>25</v>
      </c>
      <c r="E6103">
        <v>670</v>
      </c>
    </row>
    <row r="6104" spans="1:5" x14ac:dyDescent="0.8">
      <c r="A6104" t="s">
        <v>120</v>
      </c>
      <c r="B6104" t="s">
        <v>23</v>
      </c>
      <c r="C6104">
        <v>1935</v>
      </c>
      <c r="D6104" t="s">
        <v>25</v>
      </c>
      <c r="E6104">
        <v>606</v>
      </c>
    </row>
    <row r="6105" spans="1:5" x14ac:dyDescent="0.8">
      <c r="A6105" t="s">
        <v>120</v>
      </c>
      <c r="B6105" t="s">
        <v>23</v>
      </c>
      <c r="C6105">
        <v>1936</v>
      </c>
      <c r="D6105" t="s">
        <v>25</v>
      </c>
      <c r="E6105">
        <v>601</v>
      </c>
    </row>
    <row r="6106" spans="1:5" x14ac:dyDescent="0.8">
      <c r="A6106" t="s">
        <v>120</v>
      </c>
      <c r="B6106" t="s">
        <v>23</v>
      </c>
      <c r="C6106">
        <v>1937</v>
      </c>
      <c r="D6106" t="s">
        <v>25</v>
      </c>
      <c r="E6106">
        <v>613</v>
      </c>
    </row>
    <row r="6107" spans="1:5" x14ac:dyDescent="0.8">
      <c r="A6107" t="s">
        <v>120</v>
      </c>
      <c r="B6107" t="s">
        <v>23</v>
      </c>
      <c r="C6107">
        <v>1938</v>
      </c>
      <c r="D6107" t="s">
        <v>25</v>
      </c>
      <c r="E6107">
        <v>585</v>
      </c>
    </row>
    <row r="6108" spans="1:5" x14ac:dyDescent="0.8">
      <c r="A6108" t="s">
        <v>120</v>
      </c>
      <c r="B6108" t="s">
        <v>23</v>
      </c>
      <c r="C6108">
        <v>1939</v>
      </c>
      <c r="D6108" t="s">
        <v>25</v>
      </c>
      <c r="E6108">
        <v>526</v>
      </c>
    </row>
    <row r="6109" spans="1:5" x14ac:dyDescent="0.8">
      <c r="A6109" t="s">
        <v>120</v>
      </c>
      <c r="B6109" t="s">
        <v>23</v>
      </c>
      <c r="C6109">
        <v>1940</v>
      </c>
      <c r="D6109" t="s">
        <v>25</v>
      </c>
      <c r="E6109">
        <v>517</v>
      </c>
    </row>
    <row r="6110" spans="1:5" x14ac:dyDescent="0.8">
      <c r="A6110" t="s">
        <v>120</v>
      </c>
      <c r="B6110" t="s">
        <v>23</v>
      </c>
      <c r="C6110">
        <v>1941</v>
      </c>
      <c r="D6110" t="s">
        <v>25</v>
      </c>
      <c r="E6110">
        <v>551</v>
      </c>
    </row>
    <row r="6111" spans="1:5" x14ac:dyDescent="0.8">
      <c r="A6111" t="s">
        <v>120</v>
      </c>
      <c r="B6111" t="s">
        <v>23</v>
      </c>
      <c r="C6111">
        <v>1942</v>
      </c>
      <c r="D6111" t="s">
        <v>25</v>
      </c>
      <c r="E6111">
        <v>556</v>
      </c>
    </row>
    <row r="6112" spans="1:5" x14ac:dyDescent="0.8">
      <c r="A6112" t="s">
        <v>120</v>
      </c>
      <c r="B6112" t="s">
        <v>23</v>
      </c>
      <c r="C6112">
        <v>1943</v>
      </c>
      <c r="D6112" t="s">
        <v>25</v>
      </c>
      <c r="E6112">
        <v>615</v>
      </c>
    </row>
    <row r="6113" spans="1:5" x14ac:dyDescent="0.8">
      <c r="A6113" t="s">
        <v>120</v>
      </c>
      <c r="B6113" t="s">
        <v>23</v>
      </c>
      <c r="C6113">
        <v>1944</v>
      </c>
      <c r="D6113" t="s">
        <v>25</v>
      </c>
      <c r="E6113">
        <v>601</v>
      </c>
    </row>
    <row r="6114" spans="1:5" x14ac:dyDescent="0.8">
      <c r="A6114" t="s">
        <v>120</v>
      </c>
      <c r="B6114" t="s">
        <v>23</v>
      </c>
      <c r="C6114">
        <v>1945</v>
      </c>
      <c r="D6114" t="s">
        <v>25</v>
      </c>
      <c r="E6114">
        <v>624</v>
      </c>
    </row>
    <row r="6115" spans="1:5" x14ac:dyDescent="0.8">
      <c r="A6115" t="s">
        <v>120</v>
      </c>
      <c r="B6115" t="s">
        <v>23</v>
      </c>
      <c r="C6115">
        <v>1946</v>
      </c>
      <c r="D6115" t="s">
        <v>25</v>
      </c>
      <c r="E6115">
        <v>683</v>
      </c>
    </row>
    <row r="6116" spans="1:5" x14ac:dyDescent="0.8">
      <c r="A6116" t="s">
        <v>120</v>
      </c>
      <c r="B6116" t="s">
        <v>23</v>
      </c>
      <c r="C6116">
        <v>1947</v>
      </c>
      <c r="D6116" t="s">
        <v>25</v>
      </c>
      <c r="E6116">
        <v>744</v>
      </c>
    </row>
    <row r="6117" spans="1:5" x14ac:dyDescent="0.8">
      <c r="A6117" t="s">
        <v>120</v>
      </c>
      <c r="B6117" t="s">
        <v>23</v>
      </c>
      <c r="C6117">
        <v>1948</v>
      </c>
      <c r="D6117" t="s">
        <v>26</v>
      </c>
      <c r="E6117">
        <v>740</v>
      </c>
    </row>
    <row r="6118" spans="1:5" x14ac:dyDescent="0.8">
      <c r="A6118" t="s">
        <v>120</v>
      </c>
      <c r="B6118" t="s">
        <v>23</v>
      </c>
      <c r="C6118">
        <v>1949</v>
      </c>
      <c r="D6118" t="s">
        <v>26</v>
      </c>
      <c r="E6118">
        <v>704</v>
      </c>
    </row>
    <row r="6119" spans="1:5" x14ac:dyDescent="0.8">
      <c r="A6119" t="s">
        <v>120</v>
      </c>
      <c r="B6119" t="s">
        <v>23</v>
      </c>
      <c r="C6119">
        <v>1950</v>
      </c>
      <c r="D6119" t="s">
        <v>25</v>
      </c>
      <c r="E6119">
        <v>768</v>
      </c>
    </row>
    <row r="6120" spans="1:5" x14ac:dyDescent="0.8">
      <c r="A6120" t="s">
        <v>120</v>
      </c>
      <c r="B6120" t="s">
        <v>23</v>
      </c>
      <c r="C6120">
        <v>1951</v>
      </c>
      <c r="D6120" t="s">
        <v>25</v>
      </c>
      <c r="E6120">
        <v>741</v>
      </c>
    </row>
    <row r="6121" spans="1:5" x14ac:dyDescent="0.8">
      <c r="A6121" t="s">
        <v>120</v>
      </c>
      <c r="B6121" t="s">
        <v>23</v>
      </c>
      <c r="C6121">
        <v>1952</v>
      </c>
      <c r="D6121" t="s">
        <v>28</v>
      </c>
      <c r="E6121">
        <v>771</v>
      </c>
    </row>
    <row r="6122" spans="1:5" x14ac:dyDescent="0.8">
      <c r="A6122" t="s">
        <v>120</v>
      </c>
      <c r="B6122" t="s">
        <v>23</v>
      </c>
      <c r="C6122">
        <v>1953</v>
      </c>
      <c r="D6122" t="s">
        <v>28</v>
      </c>
      <c r="E6122">
        <v>710</v>
      </c>
    </row>
    <row r="6123" spans="1:5" x14ac:dyDescent="0.8">
      <c r="A6123" t="s">
        <v>120</v>
      </c>
      <c r="B6123" t="s">
        <v>23</v>
      </c>
      <c r="C6123">
        <v>1954</v>
      </c>
      <c r="D6123" t="s">
        <v>28</v>
      </c>
      <c r="E6123">
        <v>803</v>
      </c>
    </row>
    <row r="6124" spans="1:5" x14ac:dyDescent="0.8">
      <c r="A6124" t="s">
        <v>120</v>
      </c>
      <c r="B6124" t="s">
        <v>23</v>
      </c>
      <c r="C6124">
        <v>1955</v>
      </c>
      <c r="D6124" t="s">
        <v>28</v>
      </c>
      <c r="E6124">
        <v>829</v>
      </c>
    </row>
    <row r="6125" spans="1:5" x14ac:dyDescent="0.8">
      <c r="A6125" t="s">
        <v>120</v>
      </c>
      <c r="B6125" t="s">
        <v>23</v>
      </c>
      <c r="C6125">
        <v>1956</v>
      </c>
      <c r="D6125" t="s">
        <v>28</v>
      </c>
      <c r="E6125">
        <v>834</v>
      </c>
    </row>
    <row r="6126" spans="1:5" x14ac:dyDescent="0.8">
      <c r="A6126" t="s">
        <v>120</v>
      </c>
      <c r="B6126" t="s">
        <v>23</v>
      </c>
      <c r="C6126">
        <v>1957</v>
      </c>
      <c r="D6126" t="s">
        <v>28</v>
      </c>
      <c r="E6126">
        <v>737</v>
      </c>
    </row>
    <row r="6127" spans="1:5" x14ac:dyDescent="0.8">
      <c r="A6127" t="s">
        <v>120</v>
      </c>
      <c r="B6127" t="s">
        <v>23</v>
      </c>
      <c r="C6127">
        <v>1958</v>
      </c>
      <c r="D6127" t="s">
        <v>28</v>
      </c>
      <c r="E6127">
        <v>726</v>
      </c>
    </row>
    <row r="6128" spans="1:5" x14ac:dyDescent="0.8">
      <c r="A6128" t="s">
        <v>120</v>
      </c>
      <c r="B6128" t="s">
        <v>23</v>
      </c>
      <c r="C6128">
        <v>1959</v>
      </c>
      <c r="D6128" t="s">
        <v>28</v>
      </c>
      <c r="E6128">
        <v>723</v>
      </c>
    </row>
    <row r="6129" spans="1:5" x14ac:dyDescent="0.8">
      <c r="A6129" t="s">
        <v>120</v>
      </c>
      <c r="B6129" t="s">
        <v>23</v>
      </c>
      <c r="C6129">
        <v>1960</v>
      </c>
      <c r="D6129" t="s">
        <v>28</v>
      </c>
      <c r="E6129">
        <v>722</v>
      </c>
    </row>
    <row r="6130" spans="1:5" x14ac:dyDescent="0.8">
      <c r="A6130" t="s">
        <v>120</v>
      </c>
      <c r="B6130" t="s">
        <v>23</v>
      </c>
      <c r="C6130">
        <v>1961</v>
      </c>
      <c r="D6130" t="s">
        <v>28</v>
      </c>
      <c r="E6130">
        <v>734</v>
      </c>
    </row>
    <row r="6131" spans="1:5" x14ac:dyDescent="0.8">
      <c r="A6131" t="s">
        <v>120</v>
      </c>
      <c r="B6131" t="s">
        <v>23</v>
      </c>
      <c r="C6131">
        <v>1962</v>
      </c>
      <c r="D6131" t="s">
        <v>28</v>
      </c>
      <c r="E6131">
        <v>766</v>
      </c>
    </row>
    <row r="6132" spans="1:5" x14ac:dyDescent="0.8">
      <c r="A6132" t="s">
        <v>120</v>
      </c>
      <c r="B6132" t="s">
        <v>23</v>
      </c>
      <c r="C6132">
        <v>1963</v>
      </c>
      <c r="D6132" t="s">
        <v>28</v>
      </c>
      <c r="E6132">
        <v>724</v>
      </c>
    </row>
    <row r="6133" spans="1:5" x14ac:dyDescent="0.8">
      <c r="A6133" t="s">
        <v>120</v>
      </c>
      <c r="B6133" t="s">
        <v>23</v>
      </c>
      <c r="C6133">
        <v>1964</v>
      </c>
      <c r="D6133" t="s">
        <v>28</v>
      </c>
      <c r="E6133">
        <v>659</v>
      </c>
    </row>
    <row r="6134" spans="1:5" x14ac:dyDescent="0.8">
      <c r="A6134" t="s">
        <v>120</v>
      </c>
      <c r="B6134" t="s">
        <v>23</v>
      </c>
      <c r="C6134">
        <v>1965</v>
      </c>
      <c r="D6134" t="s">
        <v>28</v>
      </c>
      <c r="E6134">
        <v>620</v>
      </c>
    </row>
    <row r="6135" spans="1:5" x14ac:dyDescent="0.8">
      <c r="A6135" t="s">
        <v>120</v>
      </c>
      <c r="B6135" t="s">
        <v>23</v>
      </c>
      <c r="C6135">
        <v>1966</v>
      </c>
      <c r="D6135" t="s">
        <v>28</v>
      </c>
      <c r="E6135">
        <v>621</v>
      </c>
    </row>
    <row r="6136" spans="1:5" x14ac:dyDescent="0.8">
      <c r="A6136" t="s">
        <v>120</v>
      </c>
      <c r="B6136" t="s">
        <v>23</v>
      </c>
      <c r="C6136">
        <v>1967</v>
      </c>
      <c r="D6136" t="s">
        <v>28</v>
      </c>
      <c r="E6136">
        <v>614</v>
      </c>
    </row>
    <row r="6137" spans="1:5" x14ac:dyDescent="0.8">
      <c r="A6137" t="s">
        <v>120</v>
      </c>
      <c r="B6137" t="s">
        <v>23</v>
      </c>
      <c r="C6137">
        <v>1968</v>
      </c>
      <c r="D6137" t="s">
        <v>28</v>
      </c>
      <c r="E6137">
        <v>623</v>
      </c>
    </row>
    <row r="6138" spans="1:5" x14ac:dyDescent="0.8">
      <c r="A6138" t="s">
        <v>120</v>
      </c>
      <c r="B6138" t="s">
        <v>23</v>
      </c>
      <c r="C6138">
        <v>1969</v>
      </c>
      <c r="D6138" t="s">
        <v>28</v>
      </c>
      <c r="E6138">
        <v>621</v>
      </c>
    </row>
    <row r="6139" spans="1:5" x14ac:dyDescent="0.8">
      <c r="A6139" t="s">
        <v>120</v>
      </c>
      <c r="B6139" t="s">
        <v>23</v>
      </c>
      <c r="C6139">
        <v>1970</v>
      </c>
      <c r="D6139" t="s">
        <v>28</v>
      </c>
      <c r="E6139">
        <v>585</v>
      </c>
    </row>
    <row r="6140" spans="1:5" x14ac:dyDescent="0.8">
      <c r="A6140" t="s">
        <v>120</v>
      </c>
      <c r="B6140" t="s">
        <v>23</v>
      </c>
      <c r="C6140">
        <v>1971</v>
      </c>
      <c r="D6140" t="s">
        <v>28</v>
      </c>
      <c r="E6140">
        <v>530</v>
      </c>
    </row>
    <row r="6141" spans="1:5" x14ac:dyDescent="0.8">
      <c r="A6141" t="s">
        <v>120</v>
      </c>
      <c r="B6141" t="s">
        <v>23</v>
      </c>
      <c r="C6141">
        <v>1972</v>
      </c>
      <c r="D6141" t="s">
        <v>28</v>
      </c>
      <c r="E6141">
        <v>478</v>
      </c>
    </row>
    <row r="6142" spans="1:5" x14ac:dyDescent="0.8">
      <c r="A6142" t="s">
        <v>120</v>
      </c>
      <c r="B6142" t="s">
        <v>23</v>
      </c>
      <c r="C6142">
        <v>1973</v>
      </c>
      <c r="D6142" t="s">
        <v>28</v>
      </c>
      <c r="E6142">
        <v>494</v>
      </c>
    </row>
    <row r="6143" spans="1:5" x14ac:dyDescent="0.8">
      <c r="A6143" t="s">
        <v>120</v>
      </c>
      <c r="B6143" t="s">
        <v>23</v>
      </c>
      <c r="C6143">
        <v>1974</v>
      </c>
      <c r="D6143" t="s">
        <v>29</v>
      </c>
      <c r="E6143">
        <v>581</v>
      </c>
    </row>
    <row r="6144" spans="1:5" x14ac:dyDescent="0.8">
      <c r="A6144" t="s">
        <v>120</v>
      </c>
      <c r="B6144" t="s">
        <v>23</v>
      </c>
      <c r="C6144">
        <v>1975</v>
      </c>
      <c r="D6144" t="s">
        <v>29</v>
      </c>
      <c r="E6144">
        <v>508</v>
      </c>
    </row>
    <row r="6145" spans="1:5" x14ac:dyDescent="0.8">
      <c r="A6145" t="s">
        <v>120</v>
      </c>
      <c r="B6145" t="s">
        <v>23</v>
      </c>
      <c r="C6145">
        <v>1976</v>
      </c>
      <c r="D6145" t="s">
        <v>29</v>
      </c>
      <c r="E6145">
        <v>479</v>
      </c>
    </row>
    <row r="6146" spans="1:5" x14ac:dyDescent="0.8">
      <c r="A6146" t="s">
        <v>120</v>
      </c>
      <c r="B6146" t="s">
        <v>23</v>
      </c>
      <c r="C6146">
        <v>1977</v>
      </c>
      <c r="D6146" t="s">
        <v>29</v>
      </c>
      <c r="E6146">
        <v>490</v>
      </c>
    </row>
    <row r="6147" spans="1:5" x14ac:dyDescent="0.8">
      <c r="A6147" t="s">
        <v>120</v>
      </c>
      <c r="B6147" t="s">
        <v>23</v>
      </c>
      <c r="C6147">
        <v>1978</v>
      </c>
      <c r="D6147" t="s">
        <v>28</v>
      </c>
      <c r="E6147">
        <v>452</v>
      </c>
    </row>
    <row r="6148" spans="1:5" x14ac:dyDescent="0.8">
      <c r="A6148" t="s">
        <v>120</v>
      </c>
      <c r="B6148" t="s">
        <v>23</v>
      </c>
      <c r="C6148">
        <v>1979</v>
      </c>
      <c r="D6148" t="s">
        <v>28</v>
      </c>
      <c r="E6148">
        <v>428</v>
      </c>
    </row>
    <row r="6149" spans="1:5" x14ac:dyDescent="0.8">
      <c r="A6149" t="s">
        <v>120</v>
      </c>
      <c r="B6149" t="s">
        <v>23</v>
      </c>
      <c r="C6149">
        <v>1980</v>
      </c>
      <c r="D6149" t="s">
        <v>60</v>
      </c>
      <c r="E6149">
        <v>435</v>
      </c>
    </row>
    <row r="6150" spans="1:5" x14ac:dyDescent="0.8">
      <c r="A6150" t="s">
        <v>120</v>
      </c>
      <c r="B6150" t="s">
        <v>23</v>
      </c>
      <c r="C6150">
        <v>1981</v>
      </c>
      <c r="D6150" t="s">
        <v>60</v>
      </c>
      <c r="E6150">
        <v>456</v>
      </c>
    </row>
    <row r="6151" spans="1:5" x14ac:dyDescent="0.8">
      <c r="A6151" t="s">
        <v>120</v>
      </c>
      <c r="B6151" t="s">
        <v>23</v>
      </c>
      <c r="C6151">
        <v>1982</v>
      </c>
      <c r="D6151" t="s">
        <v>28</v>
      </c>
      <c r="E6151">
        <v>451</v>
      </c>
    </row>
    <row r="6152" spans="1:5" x14ac:dyDescent="0.8">
      <c r="A6152" t="s">
        <v>120</v>
      </c>
      <c r="B6152" t="s">
        <v>23</v>
      </c>
      <c r="C6152">
        <v>1983</v>
      </c>
      <c r="D6152" t="s">
        <v>60</v>
      </c>
      <c r="E6152">
        <v>438</v>
      </c>
    </row>
    <row r="6153" spans="1:5" x14ac:dyDescent="0.8">
      <c r="A6153" t="s">
        <v>120</v>
      </c>
      <c r="B6153" t="s">
        <v>23</v>
      </c>
      <c r="C6153">
        <v>1984</v>
      </c>
      <c r="D6153" t="s">
        <v>60</v>
      </c>
      <c r="E6153">
        <v>437</v>
      </c>
    </row>
    <row r="6154" spans="1:5" x14ac:dyDescent="0.8">
      <c r="A6154" t="s">
        <v>120</v>
      </c>
      <c r="B6154" t="s">
        <v>23</v>
      </c>
      <c r="C6154">
        <v>1985</v>
      </c>
      <c r="D6154" t="s">
        <v>60</v>
      </c>
      <c r="E6154">
        <v>413</v>
      </c>
    </row>
    <row r="6155" spans="1:5" x14ac:dyDescent="0.8">
      <c r="A6155" t="s">
        <v>120</v>
      </c>
      <c r="B6155" t="s">
        <v>23</v>
      </c>
      <c r="C6155">
        <v>1986</v>
      </c>
      <c r="D6155" t="s">
        <v>60</v>
      </c>
      <c r="E6155">
        <v>400</v>
      </c>
    </row>
    <row r="6156" spans="1:5" x14ac:dyDescent="0.8">
      <c r="A6156" t="s">
        <v>120</v>
      </c>
      <c r="B6156" t="s">
        <v>23</v>
      </c>
      <c r="C6156">
        <v>1987</v>
      </c>
      <c r="D6156" t="s">
        <v>121</v>
      </c>
      <c r="E6156">
        <v>349</v>
      </c>
    </row>
    <row r="6157" spans="1:5" x14ac:dyDescent="0.8">
      <c r="A6157" t="s">
        <v>120</v>
      </c>
      <c r="B6157" t="s">
        <v>23</v>
      </c>
      <c r="C6157">
        <v>1988</v>
      </c>
      <c r="D6157" t="s">
        <v>60</v>
      </c>
      <c r="E6157">
        <v>333</v>
      </c>
    </row>
    <row r="6158" spans="1:5" x14ac:dyDescent="0.8">
      <c r="A6158" t="s">
        <v>120</v>
      </c>
      <c r="B6158" t="s">
        <v>23</v>
      </c>
      <c r="C6158">
        <v>1989</v>
      </c>
      <c r="D6158" t="s">
        <v>28</v>
      </c>
      <c r="E6158">
        <v>358</v>
      </c>
    </row>
    <row r="6159" spans="1:5" x14ac:dyDescent="0.8">
      <c r="A6159" t="s">
        <v>120</v>
      </c>
      <c r="B6159" t="s">
        <v>23</v>
      </c>
      <c r="C6159">
        <v>1990</v>
      </c>
      <c r="D6159" t="s">
        <v>28</v>
      </c>
      <c r="E6159">
        <v>349</v>
      </c>
    </row>
    <row r="6160" spans="1:5" x14ac:dyDescent="0.8">
      <c r="A6160" t="s">
        <v>120</v>
      </c>
      <c r="B6160" t="s">
        <v>23</v>
      </c>
      <c r="C6160">
        <v>1991</v>
      </c>
      <c r="D6160" t="s">
        <v>31</v>
      </c>
      <c r="E6160">
        <v>310</v>
      </c>
    </row>
    <row r="6161" spans="1:5" x14ac:dyDescent="0.8">
      <c r="A6161" t="s">
        <v>120</v>
      </c>
      <c r="B6161" t="s">
        <v>23</v>
      </c>
      <c r="C6161">
        <v>1992</v>
      </c>
      <c r="D6161" t="s">
        <v>43</v>
      </c>
      <c r="E6161">
        <v>308</v>
      </c>
    </row>
    <row r="6162" spans="1:5" x14ac:dyDescent="0.8">
      <c r="A6162" t="s">
        <v>120</v>
      </c>
      <c r="B6162" t="s">
        <v>23</v>
      </c>
      <c r="C6162">
        <v>1993</v>
      </c>
      <c r="D6162" t="s">
        <v>43</v>
      </c>
      <c r="E6162">
        <v>304</v>
      </c>
    </row>
    <row r="6163" spans="1:5" x14ac:dyDescent="0.8">
      <c r="A6163" t="s">
        <v>120</v>
      </c>
      <c r="B6163" t="s">
        <v>23</v>
      </c>
      <c r="C6163">
        <v>1994</v>
      </c>
      <c r="D6163" t="s">
        <v>31</v>
      </c>
      <c r="E6163">
        <v>295</v>
      </c>
    </row>
    <row r="6164" spans="1:5" x14ac:dyDescent="0.8">
      <c r="A6164" t="s">
        <v>120</v>
      </c>
      <c r="B6164" t="s">
        <v>23</v>
      </c>
      <c r="C6164">
        <v>1995</v>
      </c>
      <c r="D6164" t="s">
        <v>31</v>
      </c>
      <c r="E6164">
        <v>329</v>
      </c>
    </row>
    <row r="6165" spans="1:5" x14ac:dyDescent="0.8">
      <c r="A6165" t="s">
        <v>120</v>
      </c>
      <c r="B6165" t="s">
        <v>23</v>
      </c>
      <c r="C6165">
        <v>1996</v>
      </c>
      <c r="D6165" t="s">
        <v>31</v>
      </c>
      <c r="E6165">
        <v>316</v>
      </c>
    </row>
    <row r="6166" spans="1:5" x14ac:dyDescent="0.8">
      <c r="A6166" t="s">
        <v>120</v>
      </c>
      <c r="B6166" t="s">
        <v>23</v>
      </c>
      <c r="C6166">
        <v>1997</v>
      </c>
      <c r="D6166" t="s">
        <v>31</v>
      </c>
      <c r="E6166">
        <v>329</v>
      </c>
    </row>
    <row r="6167" spans="1:5" x14ac:dyDescent="0.8">
      <c r="A6167" t="s">
        <v>120</v>
      </c>
      <c r="B6167" t="s">
        <v>23</v>
      </c>
      <c r="C6167">
        <v>1998</v>
      </c>
      <c r="D6167" t="s">
        <v>31</v>
      </c>
      <c r="E6167">
        <v>316</v>
      </c>
    </row>
    <row r="6168" spans="1:5" x14ac:dyDescent="0.8">
      <c r="A6168" t="s">
        <v>120</v>
      </c>
      <c r="B6168" t="s">
        <v>23</v>
      </c>
      <c r="C6168">
        <v>1999</v>
      </c>
      <c r="D6168" t="s">
        <v>31</v>
      </c>
      <c r="E6168">
        <v>307</v>
      </c>
    </row>
    <row r="6169" spans="1:5" x14ac:dyDescent="0.8">
      <c r="A6169" t="s">
        <v>120</v>
      </c>
      <c r="B6169" t="s">
        <v>23</v>
      </c>
      <c r="C6169">
        <v>2000</v>
      </c>
      <c r="D6169" t="s">
        <v>31</v>
      </c>
      <c r="E6169">
        <v>270</v>
      </c>
    </row>
    <row r="6170" spans="1:5" x14ac:dyDescent="0.8">
      <c r="A6170" t="s">
        <v>120</v>
      </c>
      <c r="B6170" t="s">
        <v>23</v>
      </c>
      <c r="C6170">
        <v>2001</v>
      </c>
      <c r="D6170" t="s">
        <v>31</v>
      </c>
      <c r="E6170">
        <v>288</v>
      </c>
    </row>
    <row r="6171" spans="1:5" x14ac:dyDescent="0.8">
      <c r="A6171" t="s">
        <v>120</v>
      </c>
      <c r="B6171" t="s">
        <v>23</v>
      </c>
      <c r="C6171">
        <v>2002</v>
      </c>
      <c r="D6171" t="s">
        <v>31</v>
      </c>
      <c r="E6171">
        <v>247</v>
      </c>
    </row>
    <row r="6172" spans="1:5" x14ac:dyDescent="0.8">
      <c r="A6172" t="s">
        <v>120</v>
      </c>
      <c r="B6172" t="s">
        <v>23</v>
      </c>
      <c r="C6172">
        <v>2003</v>
      </c>
      <c r="D6172" t="s">
        <v>31</v>
      </c>
      <c r="E6172">
        <v>232</v>
      </c>
    </row>
    <row r="6173" spans="1:5" x14ac:dyDescent="0.8">
      <c r="A6173" t="s">
        <v>120</v>
      </c>
      <c r="B6173" t="s">
        <v>23</v>
      </c>
      <c r="C6173">
        <v>2004</v>
      </c>
      <c r="D6173" t="s">
        <v>31</v>
      </c>
      <c r="E6173">
        <v>220</v>
      </c>
    </row>
    <row r="6174" spans="1:5" x14ac:dyDescent="0.8">
      <c r="A6174" t="s">
        <v>120</v>
      </c>
      <c r="B6174" t="s">
        <v>23</v>
      </c>
      <c r="C6174">
        <v>2005</v>
      </c>
      <c r="D6174" t="s">
        <v>31</v>
      </c>
      <c r="E6174">
        <v>169</v>
      </c>
    </row>
    <row r="6175" spans="1:5" x14ac:dyDescent="0.8">
      <c r="A6175" t="s">
        <v>120</v>
      </c>
      <c r="B6175" t="s">
        <v>23</v>
      </c>
      <c r="C6175">
        <v>2006</v>
      </c>
      <c r="D6175" t="s">
        <v>31</v>
      </c>
      <c r="E6175">
        <v>150</v>
      </c>
    </row>
    <row r="6176" spans="1:5" x14ac:dyDescent="0.8">
      <c r="A6176" t="s">
        <v>120</v>
      </c>
      <c r="B6176" t="s">
        <v>23</v>
      </c>
      <c r="C6176">
        <v>2007</v>
      </c>
      <c r="D6176" t="s">
        <v>31</v>
      </c>
      <c r="E6176">
        <v>158</v>
      </c>
    </row>
    <row r="6177" spans="1:5" x14ac:dyDescent="0.8">
      <c r="A6177" t="s">
        <v>120</v>
      </c>
      <c r="B6177" t="s">
        <v>23</v>
      </c>
      <c r="C6177">
        <v>2008</v>
      </c>
      <c r="D6177" t="s">
        <v>31</v>
      </c>
      <c r="E6177">
        <v>145</v>
      </c>
    </row>
    <row r="6178" spans="1:5" x14ac:dyDescent="0.8">
      <c r="A6178" t="s">
        <v>120</v>
      </c>
      <c r="B6178" t="s">
        <v>23</v>
      </c>
      <c r="C6178">
        <v>2009</v>
      </c>
      <c r="D6178" t="s">
        <v>56</v>
      </c>
      <c r="E6178">
        <v>142</v>
      </c>
    </row>
    <row r="6179" spans="1:5" x14ac:dyDescent="0.8">
      <c r="A6179" t="s">
        <v>120</v>
      </c>
      <c r="B6179" t="s">
        <v>23</v>
      </c>
      <c r="C6179">
        <v>2010</v>
      </c>
      <c r="D6179" t="s">
        <v>31</v>
      </c>
      <c r="E6179">
        <v>130</v>
      </c>
    </row>
    <row r="6180" spans="1:5" x14ac:dyDescent="0.8">
      <c r="A6180" t="s">
        <v>120</v>
      </c>
      <c r="B6180" t="s">
        <v>23</v>
      </c>
      <c r="C6180">
        <v>2011</v>
      </c>
      <c r="D6180" t="s">
        <v>35</v>
      </c>
      <c r="E6180">
        <v>131</v>
      </c>
    </row>
    <row r="6181" spans="1:5" x14ac:dyDescent="0.8">
      <c r="A6181" t="s">
        <v>120</v>
      </c>
      <c r="B6181" t="s">
        <v>23</v>
      </c>
      <c r="C6181">
        <v>2012</v>
      </c>
      <c r="D6181" t="s">
        <v>57</v>
      </c>
      <c r="E6181">
        <v>153</v>
      </c>
    </row>
    <row r="6182" spans="1:5" x14ac:dyDescent="0.8">
      <c r="A6182" t="s">
        <v>122</v>
      </c>
      <c r="B6182" t="s">
        <v>6</v>
      </c>
      <c r="C6182">
        <v>1910</v>
      </c>
      <c r="D6182" t="s">
        <v>7</v>
      </c>
      <c r="E6182">
        <v>50</v>
      </c>
    </row>
    <row r="6183" spans="1:5" x14ac:dyDescent="0.8">
      <c r="A6183" t="s">
        <v>122</v>
      </c>
      <c r="B6183" t="s">
        <v>6</v>
      </c>
      <c r="C6183">
        <v>1911</v>
      </c>
      <c r="D6183" t="s">
        <v>7</v>
      </c>
      <c r="E6183">
        <v>68</v>
      </c>
    </row>
    <row r="6184" spans="1:5" x14ac:dyDescent="0.8">
      <c r="A6184" t="s">
        <v>122</v>
      </c>
      <c r="B6184" t="s">
        <v>6</v>
      </c>
      <c r="C6184">
        <v>1912</v>
      </c>
      <c r="D6184" t="s">
        <v>7</v>
      </c>
      <c r="E6184">
        <v>95</v>
      </c>
    </row>
    <row r="6185" spans="1:5" x14ac:dyDescent="0.8">
      <c r="A6185" t="s">
        <v>122</v>
      </c>
      <c r="B6185" t="s">
        <v>6</v>
      </c>
      <c r="C6185">
        <v>1913</v>
      </c>
      <c r="D6185" t="s">
        <v>7</v>
      </c>
      <c r="E6185">
        <v>98</v>
      </c>
    </row>
    <row r="6186" spans="1:5" x14ac:dyDescent="0.8">
      <c r="A6186" t="s">
        <v>122</v>
      </c>
      <c r="B6186" t="s">
        <v>6</v>
      </c>
      <c r="C6186">
        <v>1914</v>
      </c>
      <c r="D6186" t="s">
        <v>7</v>
      </c>
      <c r="E6186">
        <v>138</v>
      </c>
    </row>
    <row r="6187" spans="1:5" x14ac:dyDescent="0.8">
      <c r="A6187" t="s">
        <v>122</v>
      </c>
      <c r="B6187" t="s">
        <v>6</v>
      </c>
      <c r="C6187">
        <v>1915</v>
      </c>
      <c r="D6187" t="s">
        <v>7</v>
      </c>
      <c r="E6187">
        <v>186</v>
      </c>
    </row>
    <row r="6188" spans="1:5" x14ac:dyDescent="0.8">
      <c r="A6188" t="s">
        <v>122</v>
      </c>
      <c r="B6188" t="s">
        <v>6</v>
      </c>
      <c r="C6188">
        <v>1916</v>
      </c>
      <c r="D6188" t="s">
        <v>7</v>
      </c>
      <c r="E6188">
        <v>157</v>
      </c>
    </row>
    <row r="6189" spans="1:5" x14ac:dyDescent="0.8">
      <c r="A6189" t="s">
        <v>122</v>
      </c>
      <c r="B6189" t="s">
        <v>6</v>
      </c>
      <c r="C6189">
        <v>1917</v>
      </c>
      <c r="D6189" t="s">
        <v>7</v>
      </c>
      <c r="E6189">
        <v>139</v>
      </c>
    </row>
    <row r="6190" spans="1:5" x14ac:dyDescent="0.8">
      <c r="A6190" t="s">
        <v>122</v>
      </c>
      <c r="B6190" t="s">
        <v>6</v>
      </c>
      <c r="C6190">
        <v>1918</v>
      </c>
      <c r="D6190" t="s">
        <v>7</v>
      </c>
      <c r="E6190">
        <v>158</v>
      </c>
    </row>
    <row r="6191" spans="1:5" x14ac:dyDescent="0.8">
      <c r="A6191" t="s">
        <v>122</v>
      </c>
      <c r="B6191" t="s">
        <v>6</v>
      </c>
      <c r="C6191">
        <v>1919</v>
      </c>
      <c r="D6191" t="s">
        <v>7</v>
      </c>
      <c r="E6191">
        <v>181</v>
      </c>
    </row>
    <row r="6192" spans="1:5" x14ac:dyDescent="0.8">
      <c r="A6192" t="s">
        <v>122</v>
      </c>
      <c r="B6192" t="s">
        <v>6</v>
      </c>
      <c r="C6192">
        <v>1920</v>
      </c>
      <c r="D6192" t="s">
        <v>7</v>
      </c>
      <c r="E6192">
        <v>156</v>
      </c>
    </row>
    <row r="6193" spans="1:5" x14ac:dyDescent="0.8">
      <c r="A6193" t="s">
        <v>122</v>
      </c>
      <c r="B6193" t="s">
        <v>6</v>
      </c>
      <c r="C6193">
        <v>1921</v>
      </c>
      <c r="D6193" t="s">
        <v>7</v>
      </c>
      <c r="E6193">
        <v>182</v>
      </c>
    </row>
    <row r="6194" spans="1:5" x14ac:dyDescent="0.8">
      <c r="A6194" t="s">
        <v>122</v>
      </c>
      <c r="B6194" t="s">
        <v>6</v>
      </c>
      <c r="C6194">
        <v>1922</v>
      </c>
      <c r="D6194" t="s">
        <v>7</v>
      </c>
      <c r="E6194">
        <v>171</v>
      </c>
    </row>
    <row r="6195" spans="1:5" x14ac:dyDescent="0.8">
      <c r="A6195" t="s">
        <v>122</v>
      </c>
      <c r="B6195" t="s">
        <v>6</v>
      </c>
      <c r="C6195">
        <v>1923</v>
      </c>
      <c r="D6195" t="s">
        <v>7</v>
      </c>
      <c r="E6195">
        <v>148</v>
      </c>
    </row>
    <row r="6196" spans="1:5" x14ac:dyDescent="0.8">
      <c r="A6196" t="s">
        <v>122</v>
      </c>
      <c r="B6196" t="s">
        <v>6</v>
      </c>
      <c r="C6196">
        <v>1924</v>
      </c>
      <c r="D6196" t="s">
        <v>7</v>
      </c>
      <c r="E6196">
        <v>167</v>
      </c>
    </row>
    <row r="6197" spans="1:5" x14ac:dyDescent="0.8">
      <c r="A6197" t="s">
        <v>122</v>
      </c>
      <c r="B6197" t="s">
        <v>6</v>
      </c>
      <c r="C6197">
        <v>1925</v>
      </c>
      <c r="D6197" t="s">
        <v>7</v>
      </c>
      <c r="E6197">
        <v>154</v>
      </c>
    </row>
    <row r="6198" spans="1:5" x14ac:dyDescent="0.8">
      <c r="A6198" t="s">
        <v>122</v>
      </c>
      <c r="B6198" t="s">
        <v>6</v>
      </c>
      <c r="C6198">
        <v>1926</v>
      </c>
      <c r="D6198" t="s">
        <v>7</v>
      </c>
      <c r="E6198">
        <v>137</v>
      </c>
    </row>
    <row r="6199" spans="1:5" x14ac:dyDescent="0.8">
      <c r="A6199" t="s">
        <v>122</v>
      </c>
      <c r="B6199" t="s">
        <v>6</v>
      </c>
      <c r="C6199">
        <v>1927</v>
      </c>
      <c r="D6199" t="s">
        <v>7</v>
      </c>
      <c r="E6199">
        <v>136</v>
      </c>
    </row>
    <row r="6200" spans="1:5" x14ac:dyDescent="0.8">
      <c r="A6200" t="s">
        <v>122</v>
      </c>
      <c r="B6200" t="s">
        <v>6</v>
      </c>
      <c r="C6200">
        <v>1928</v>
      </c>
      <c r="D6200" t="s">
        <v>7</v>
      </c>
      <c r="E6200">
        <v>151</v>
      </c>
    </row>
    <row r="6201" spans="1:5" x14ac:dyDescent="0.8">
      <c r="A6201" t="s">
        <v>122</v>
      </c>
      <c r="B6201" t="s">
        <v>6</v>
      </c>
      <c r="C6201">
        <v>1929</v>
      </c>
      <c r="D6201" t="s">
        <v>51</v>
      </c>
      <c r="E6201">
        <v>114</v>
      </c>
    </row>
    <row r="6202" spans="1:5" x14ac:dyDescent="0.8">
      <c r="A6202" t="s">
        <v>122</v>
      </c>
      <c r="B6202" t="s">
        <v>6</v>
      </c>
      <c r="C6202">
        <v>1930</v>
      </c>
      <c r="D6202" t="s">
        <v>51</v>
      </c>
      <c r="E6202">
        <v>132</v>
      </c>
    </row>
    <row r="6203" spans="1:5" x14ac:dyDescent="0.8">
      <c r="A6203" t="s">
        <v>122</v>
      </c>
      <c r="B6203" t="s">
        <v>6</v>
      </c>
      <c r="C6203">
        <v>1931</v>
      </c>
      <c r="D6203" t="s">
        <v>51</v>
      </c>
      <c r="E6203">
        <v>118</v>
      </c>
    </row>
    <row r="6204" spans="1:5" x14ac:dyDescent="0.8">
      <c r="A6204" t="s">
        <v>122</v>
      </c>
      <c r="B6204" t="s">
        <v>6</v>
      </c>
      <c r="C6204">
        <v>1932</v>
      </c>
      <c r="D6204" t="s">
        <v>51</v>
      </c>
      <c r="E6204">
        <v>150</v>
      </c>
    </row>
    <row r="6205" spans="1:5" x14ac:dyDescent="0.8">
      <c r="A6205" t="s">
        <v>122</v>
      </c>
      <c r="B6205" t="s">
        <v>6</v>
      </c>
      <c r="C6205">
        <v>1933</v>
      </c>
      <c r="D6205" t="s">
        <v>51</v>
      </c>
      <c r="E6205">
        <v>119</v>
      </c>
    </row>
    <row r="6206" spans="1:5" x14ac:dyDescent="0.8">
      <c r="A6206" t="s">
        <v>122</v>
      </c>
      <c r="B6206" t="s">
        <v>6</v>
      </c>
      <c r="C6206">
        <v>1934</v>
      </c>
      <c r="D6206" t="s">
        <v>51</v>
      </c>
      <c r="E6206">
        <v>125</v>
      </c>
    </row>
    <row r="6207" spans="1:5" x14ac:dyDescent="0.8">
      <c r="A6207" t="s">
        <v>122</v>
      </c>
      <c r="B6207" t="s">
        <v>6</v>
      </c>
      <c r="C6207">
        <v>1935</v>
      </c>
      <c r="D6207" t="s">
        <v>78</v>
      </c>
      <c r="E6207">
        <v>150</v>
      </c>
    </row>
    <row r="6208" spans="1:5" x14ac:dyDescent="0.8">
      <c r="A6208" t="s">
        <v>122</v>
      </c>
      <c r="B6208" t="s">
        <v>6</v>
      </c>
      <c r="C6208">
        <v>1936</v>
      </c>
      <c r="D6208" t="s">
        <v>78</v>
      </c>
      <c r="E6208">
        <v>127</v>
      </c>
    </row>
    <row r="6209" spans="1:5" x14ac:dyDescent="0.8">
      <c r="A6209" t="s">
        <v>122</v>
      </c>
      <c r="B6209" t="s">
        <v>6</v>
      </c>
      <c r="C6209">
        <v>1937</v>
      </c>
      <c r="D6209" t="s">
        <v>51</v>
      </c>
      <c r="E6209">
        <v>134</v>
      </c>
    </row>
    <row r="6210" spans="1:5" x14ac:dyDescent="0.8">
      <c r="A6210" t="s">
        <v>122</v>
      </c>
      <c r="B6210" t="s">
        <v>6</v>
      </c>
      <c r="C6210">
        <v>1938</v>
      </c>
      <c r="D6210" t="s">
        <v>59</v>
      </c>
      <c r="E6210">
        <v>112</v>
      </c>
    </row>
    <row r="6211" spans="1:5" x14ac:dyDescent="0.8">
      <c r="A6211" t="s">
        <v>122</v>
      </c>
      <c r="B6211" t="s">
        <v>6</v>
      </c>
      <c r="C6211">
        <v>1939</v>
      </c>
      <c r="D6211" t="s">
        <v>123</v>
      </c>
      <c r="E6211">
        <v>134</v>
      </c>
    </row>
    <row r="6212" spans="1:5" x14ac:dyDescent="0.8">
      <c r="A6212" t="s">
        <v>122</v>
      </c>
      <c r="B6212" t="s">
        <v>6</v>
      </c>
      <c r="C6212">
        <v>1940</v>
      </c>
      <c r="D6212" t="s">
        <v>59</v>
      </c>
      <c r="E6212">
        <v>153</v>
      </c>
    </row>
    <row r="6213" spans="1:5" x14ac:dyDescent="0.8">
      <c r="A6213" t="s">
        <v>122</v>
      </c>
      <c r="B6213" t="s">
        <v>6</v>
      </c>
      <c r="C6213">
        <v>1941</v>
      </c>
      <c r="D6213" t="s">
        <v>59</v>
      </c>
      <c r="E6213">
        <v>154</v>
      </c>
    </row>
    <row r="6214" spans="1:5" x14ac:dyDescent="0.8">
      <c r="A6214" t="s">
        <v>122</v>
      </c>
      <c r="B6214" t="s">
        <v>6</v>
      </c>
      <c r="C6214">
        <v>1942</v>
      </c>
      <c r="D6214" t="s">
        <v>124</v>
      </c>
      <c r="E6214">
        <v>165</v>
      </c>
    </row>
    <row r="6215" spans="1:5" x14ac:dyDescent="0.8">
      <c r="A6215" t="s">
        <v>122</v>
      </c>
      <c r="B6215" t="s">
        <v>6</v>
      </c>
      <c r="C6215">
        <v>1943</v>
      </c>
      <c r="D6215" t="s">
        <v>59</v>
      </c>
      <c r="E6215">
        <v>150</v>
      </c>
    </row>
    <row r="6216" spans="1:5" x14ac:dyDescent="0.8">
      <c r="A6216" t="s">
        <v>122</v>
      </c>
      <c r="B6216" t="s">
        <v>6</v>
      </c>
      <c r="C6216">
        <v>1944</v>
      </c>
      <c r="D6216" t="s">
        <v>124</v>
      </c>
      <c r="E6216">
        <v>142</v>
      </c>
    </row>
    <row r="6217" spans="1:5" x14ac:dyDescent="0.8">
      <c r="A6217" t="s">
        <v>122</v>
      </c>
      <c r="B6217" t="s">
        <v>6</v>
      </c>
      <c r="C6217">
        <v>1945</v>
      </c>
      <c r="D6217" t="s">
        <v>8</v>
      </c>
      <c r="E6217">
        <v>128</v>
      </c>
    </row>
    <row r="6218" spans="1:5" x14ac:dyDescent="0.8">
      <c r="A6218" t="s">
        <v>122</v>
      </c>
      <c r="B6218" t="s">
        <v>6</v>
      </c>
      <c r="C6218">
        <v>1946</v>
      </c>
      <c r="D6218" t="s">
        <v>8</v>
      </c>
      <c r="E6218">
        <v>179</v>
      </c>
    </row>
    <row r="6219" spans="1:5" x14ac:dyDescent="0.8">
      <c r="A6219" t="s">
        <v>122</v>
      </c>
      <c r="B6219" t="s">
        <v>6</v>
      </c>
      <c r="C6219">
        <v>1947</v>
      </c>
      <c r="D6219" t="s">
        <v>8</v>
      </c>
      <c r="E6219">
        <v>437</v>
      </c>
    </row>
    <row r="6220" spans="1:5" x14ac:dyDescent="0.8">
      <c r="A6220" t="s">
        <v>122</v>
      </c>
      <c r="B6220" t="s">
        <v>6</v>
      </c>
      <c r="C6220">
        <v>1948</v>
      </c>
      <c r="D6220" t="s">
        <v>8</v>
      </c>
      <c r="E6220">
        <v>377</v>
      </c>
    </row>
    <row r="6221" spans="1:5" x14ac:dyDescent="0.8">
      <c r="A6221" t="s">
        <v>122</v>
      </c>
      <c r="B6221" t="s">
        <v>6</v>
      </c>
      <c r="C6221">
        <v>1949</v>
      </c>
      <c r="D6221" t="s">
        <v>8</v>
      </c>
      <c r="E6221">
        <v>347</v>
      </c>
    </row>
    <row r="6222" spans="1:5" x14ac:dyDescent="0.8">
      <c r="A6222" t="s">
        <v>122</v>
      </c>
      <c r="B6222" t="s">
        <v>6</v>
      </c>
      <c r="C6222">
        <v>1950</v>
      </c>
      <c r="D6222" t="s">
        <v>8</v>
      </c>
      <c r="E6222">
        <v>275</v>
      </c>
    </row>
    <row r="6223" spans="1:5" x14ac:dyDescent="0.8">
      <c r="A6223" t="s">
        <v>122</v>
      </c>
      <c r="B6223" t="s">
        <v>6</v>
      </c>
      <c r="C6223">
        <v>1951</v>
      </c>
      <c r="D6223" t="s">
        <v>8</v>
      </c>
      <c r="E6223">
        <v>283</v>
      </c>
    </row>
    <row r="6224" spans="1:5" x14ac:dyDescent="0.8">
      <c r="A6224" t="s">
        <v>122</v>
      </c>
      <c r="B6224" t="s">
        <v>6</v>
      </c>
      <c r="C6224">
        <v>1952</v>
      </c>
      <c r="D6224" t="s">
        <v>8</v>
      </c>
      <c r="E6224">
        <v>217</v>
      </c>
    </row>
    <row r="6225" spans="1:5" x14ac:dyDescent="0.8">
      <c r="A6225" t="s">
        <v>122</v>
      </c>
      <c r="B6225" t="s">
        <v>6</v>
      </c>
      <c r="C6225">
        <v>1953</v>
      </c>
      <c r="D6225" t="s">
        <v>52</v>
      </c>
      <c r="E6225">
        <v>215</v>
      </c>
    </row>
    <row r="6226" spans="1:5" x14ac:dyDescent="0.8">
      <c r="A6226" t="s">
        <v>122</v>
      </c>
      <c r="B6226" t="s">
        <v>6</v>
      </c>
      <c r="C6226">
        <v>1954</v>
      </c>
      <c r="D6226" t="s">
        <v>52</v>
      </c>
      <c r="E6226">
        <v>213</v>
      </c>
    </row>
    <row r="6227" spans="1:5" x14ac:dyDescent="0.8">
      <c r="A6227" t="s">
        <v>122</v>
      </c>
      <c r="B6227" t="s">
        <v>6</v>
      </c>
      <c r="C6227">
        <v>1955</v>
      </c>
      <c r="D6227" t="s">
        <v>52</v>
      </c>
      <c r="E6227">
        <v>208</v>
      </c>
    </row>
    <row r="6228" spans="1:5" x14ac:dyDescent="0.8">
      <c r="A6228" t="s">
        <v>122</v>
      </c>
      <c r="B6228" t="s">
        <v>6</v>
      </c>
      <c r="C6228">
        <v>1956</v>
      </c>
      <c r="D6228" t="s">
        <v>52</v>
      </c>
      <c r="E6228">
        <v>203</v>
      </c>
    </row>
    <row r="6229" spans="1:5" x14ac:dyDescent="0.8">
      <c r="A6229" t="s">
        <v>122</v>
      </c>
      <c r="B6229" t="s">
        <v>6</v>
      </c>
      <c r="C6229">
        <v>1957</v>
      </c>
      <c r="D6229" t="s">
        <v>52</v>
      </c>
      <c r="E6229">
        <v>209</v>
      </c>
    </row>
    <row r="6230" spans="1:5" x14ac:dyDescent="0.8">
      <c r="A6230" t="s">
        <v>122</v>
      </c>
      <c r="B6230" t="s">
        <v>6</v>
      </c>
      <c r="C6230">
        <v>1958</v>
      </c>
      <c r="D6230" t="s">
        <v>52</v>
      </c>
      <c r="E6230">
        <v>198</v>
      </c>
    </row>
    <row r="6231" spans="1:5" x14ac:dyDescent="0.8">
      <c r="A6231" t="s">
        <v>122</v>
      </c>
      <c r="B6231" t="s">
        <v>6</v>
      </c>
      <c r="C6231">
        <v>1959</v>
      </c>
      <c r="D6231" t="s">
        <v>52</v>
      </c>
      <c r="E6231">
        <v>221</v>
      </c>
    </row>
    <row r="6232" spans="1:5" x14ac:dyDescent="0.8">
      <c r="A6232" t="s">
        <v>122</v>
      </c>
      <c r="B6232" t="s">
        <v>6</v>
      </c>
      <c r="C6232">
        <v>1960</v>
      </c>
      <c r="D6232" t="s">
        <v>52</v>
      </c>
      <c r="E6232">
        <v>187</v>
      </c>
    </row>
    <row r="6233" spans="1:5" x14ac:dyDescent="0.8">
      <c r="A6233" t="s">
        <v>122</v>
      </c>
      <c r="B6233" t="s">
        <v>6</v>
      </c>
      <c r="C6233">
        <v>1961</v>
      </c>
      <c r="D6233" t="s">
        <v>10</v>
      </c>
      <c r="E6233">
        <v>170</v>
      </c>
    </row>
    <row r="6234" spans="1:5" x14ac:dyDescent="0.8">
      <c r="A6234" t="s">
        <v>122</v>
      </c>
      <c r="B6234" t="s">
        <v>6</v>
      </c>
      <c r="C6234">
        <v>1962</v>
      </c>
      <c r="D6234" t="s">
        <v>10</v>
      </c>
      <c r="E6234">
        <v>185</v>
      </c>
    </row>
    <row r="6235" spans="1:5" x14ac:dyDescent="0.8">
      <c r="A6235" t="s">
        <v>122</v>
      </c>
      <c r="B6235" t="s">
        <v>6</v>
      </c>
      <c r="C6235">
        <v>1963</v>
      </c>
      <c r="D6235" t="s">
        <v>10</v>
      </c>
      <c r="E6235">
        <v>249</v>
      </c>
    </row>
    <row r="6236" spans="1:5" x14ac:dyDescent="0.8">
      <c r="A6236" t="s">
        <v>122</v>
      </c>
      <c r="B6236" t="s">
        <v>6</v>
      </c>
      <c r="C6236">
        <v>1964</v>
      </c>
      <c r="D6236" t="s">
        <v>10</v>
      </c>
      <c r="E6236">
        <v>250</v>
      </c>
    </row>
    <row r="6237" spans="1:5" x14ac:dyDescent="0.8">
      <c r="A6237" t="s">
        <v>122</v>
      </c>
      <c r="B6237" t="s">
        <v>6</v>
      </c>
      <c r="C6237">
        <v>1965</v>
      </c>
      <c r="D6237" t="s">
        <v>10</v>
      </c>
      <c r="E6237">
        <v>275</v>
      </c>
    </row>
    <row r="6238" spans="1:5" x14ac:dyDescent="0.8">
      <c r="A6238" t="s">
        <v>122</v>
      </c>
      <c r="B6238" t="s">
        <v>6</v>
      </c>
      <c r="C6238">
        <v>1966</v>
      </c>
      <c r="D6238" t="s">
        <v>10</v>
      </c>
      <c r="E6238">
        <v>267</v>
      </c>
    </row>
    <row r="6239" spans="1:5" x14ac:dyDescent="0.8">
      <c r="A6239" t="s">
        <v>122</v>
      </c>
      <c r="B6239" t="s">
        <v>6</v>
      </c>
      <c r="C6239">
        <v>1967</v>
      </c>
      <c r="D6239" t="s">
        <v>10</v>
      </c>
      <c r="E6239">
        <v>241</v>
      </c>
    </row>
    <row r="6240" spans="1:5" x14ac:dyDescent="0.8">
      <c r="A6240" t="s">
        <v>122</v>
      </c>
      <c r="B6240" t="s">
        <v>6</v>
      </c>
      <c r="C6240">
        <v>1968</v>
      </c>
      <c r="D6240" t="s">
        <v>10</v>
      </c>
      <c r="E6240">
        <v>214</v>
      </c>
    </row>
    <row r="6241" spans="1:5" x14ac:dyDescent="0.8">
      <c r="A6241" t="s">
        <v>122</v>
      </c>
      <c r="B6241" t="s">
        <v>6</v>
      </c>
      <c r="C6241">
        <v>1969</v>
      </c>
      <c r="D6241" t="s">
        <v>10</v>
      </c>
      <c r="E6241">
        <v>198</v>
      </c>
    </row>
    <row r="6242" spans="1:5" x14ac:dyDescent="0.8">
      <c r="A6242" t="s">
        <v>122</v>
      </c>
      <c r="B6242" t="s">
        <v>6</v>
      </c>
      <c r="C6242">
        <v>1970</v>
      </c>
      <c r="D6242" t="s">
        <v>12</v>
      </c>
      <c r="E6242">
        <v>241</v>
      </c>
    </row>
    <row r="6243" spans="1:5" x14ac:dyDescent="0.8">
      <c r="A6243" t="s">
        <v>122</v>
      </c>
      <c r="B6243" t="s">
        <v>6</v>
      </c>
      <c r="C6243">
        <v>1971</v>
      </c>
      <c r="D6243" t="s">
        <v>12</v>
      </c>
      <c r="E6243">
        <v>286</v>
      </c>
    </row>
    <row r="6244" spans="1:5" x14ac:dyDescent="0.8">
      <c r="A6244" t="s">
        <v>122</v>
      </c>
      <c r="B6244" t="s">
        <v>6</v>
      </c>
      <c r="C6244">
        <v>1972</v>
      </c>
      <c r="D6244" t="s">
        <v>12</v>
      </c>
      <c r="E6244">
        <v>351</v>
      </c>
    </row>
    <row r="6245" spans="1:5" x14ac:dyDescent="0.8">
      <c r="A6245" t="s">
        <v>122</v>
      </c>
      <c r="B6245" t="s">
        <v>6</v>
      </c>
      <c r="C6245">
        <v>1973</v>
      </c>
      <c r="D6245" t="s">
        <v>12</v>
      </c>
      <c r="E6245">
        <v>324</v>
      </c>
    </row>
    <row r="6246" spans="1:5" x14ac:dyDescent="0.8">
      <c r="A6246" t="s">
        <v>122</v>
      </c>
      <c r="B6246" t="s">
        <v>6</v>
      </c>
      <c r="C6246">
        <v>1974</v>
      </c>
      <c r="D6246" t="s">
        <v>12</v>
      </c>
      <c r="E6246">
        <v>308</v>
      </c>
    </row>
    <row r="6247" spans="1:5" x14ac:dyDescent="0.8">
      <c r="A6247" t="s">
        <v>122</v>
      </c>
      <c r="B6247" t="s">
        <v>6</v>
      </c>
      <c r="C6247">
        <v>1975</v>
      </c>
      <c r="D6247" t="s">
        <v>12</v>
      </c>
      <c r="E6247">
        <v>293</v>
      </c>
    </row>
    <row r="6248" spans="1:5" x14ac:dyDescent="0.8">
      <c r="A6248" t="s">
        <v>122</v>
      </c>
      <c r="B6248" t="s">
        <v>6</v>
      </c>
      <c r="C6248">
        <v>1976</v>
      </c>
      <c r="D6248" t="s">
        <v>12</v>
      </c>
      <c r="E6248">
        <v>299</v>
      </c>
    </row>
    <row r="6249" spans="1:5" x14ac:dyDescent="0.8">
      <c r="A6249" t="s">
        <v>122</v>
      </c>
      <c r="B6249" t="s">
        <v>6</v>
      </c>
      <c r="C6249">
        <v>1977</v>
      </c>
      <c r="D6249" t="s">
        <v>12</v>
      </c>
      <c r="E6249">
        <v>263</v>
      </c>
    </row>
    <row r="6250" spans="1:5" x14ac:dyDescent="0.8">
      <c r="A6250" t="s">
        <v>122</v>
      </c>
      <c r="B6250" t="s">
        <v>6</v>
      </c>
      <c r="C6250">
        <v>1978</v>
      </c>
      <c r="D6250" t="s">
        <v>12</v>
      </c>
      <c r="E6250">
        <v>244</v>
      </c>
    </row>
    <row r="6251" spans="1:5" x14ac:dyDescent="0.8">
      <c r="A6251" t="s">
        <v>122</v>
      </c>
      <c r="B6251" t="s">
        <v>6</v>
      </c>
      <c r="C6251">
        <v>1979</v>
      </c>
      <c r="D6251" t="s">
        <v>12</v>
      </c>
      <c r="E6251">
        <v>285</v>
      </c>
    </row>
    <row r="6252" spans="1:5" x14ac:dyDescent="0.8">
      <c r="A6252" t="s">
        <v>122</v>
      </c>
      <c r="B6252" t="s">
        <v>6</v>
      </c>
      <c r="C6252">
        <v>1980</v>
      </c>
      <c r="D6252" t="s">
        <v>12</v>
      </c>
      <c r="E6252">
        <v>288</v>
      </c>
    </row>
    <row r="6253" spans="1:5" x14ac:dyDescent="0.8">
      <c r="A6253" t="s">
        <v>122</v>
      </c>
      <c r="B6253" t="s">
        <v>6</v>
      </c>
      <c r="C6253">
        <v>1981</v>
      </c>
      <c r="D6253" t="s">
        <v>12</v>
      </c>
      <c r="E6253">
        <v>251</v>
      </c>
    </row>
    <row r="6254" spans="1:5" x14ac:dyDescent="0.8">
      <c r="A6254" t="s">
        <v>122</v>
      </c>
      <c r="B6254" t="s">
        <v>6</v>
      </c>
      <c r="C6254">
        <v>1982</v>
      </c>
      <c r="D6254" t="s">
        <v>12</v>
      </c>
      <c r="E6254">
        <v>251</v>
      </c>
    </row>
    <row r="6255" spans="1:5" x14ac:dyDescent="0.8">
      <c r="A6255" t="s">
        <v>122</v>
      </c>
      <c r="B6255" t="s">
        <v>6</v>
      </c>
      <c r="C6255">
        <v>1983</v>
      </c>
      <c r="D6255" t="s">
        <v>12</v>
      </c>
      <c r="E6255">
        <v>250</v>
      </c>
    </row>
    <row r="6256" spans="1:5" x14ac:dyDescent="0.8">
      <c r="A6256" t="s">
        <v>122</v>
      </c>
      <c r="B6256" t="s">
        <v>6</v>
      </c>
      <c r="C6256">
        <v>1984</v>
      </c>
      <c r="D6256" t="s">
        <v>12</v>
      </c>
      <c r="E6256">
        <v>258</v>
      </c>
    </row>
    <row r="6257" spans="1:5" x14ac:dyDescent="0.8">
      <c r="A6257" t="s">
        <v>122</v>
      </c>
      <c r="B6257" t="s">
        <v>6</v>
      </c>
      <c r="C6257">
        <v>1985</v>
      </c>
      <c r="D6257" t="s">
        <v>13</v>
      </c>
      <c r="E6257">
        <v>225</v>
      </c>
    </row>
    <row r="6258" spans="1:5" x14ac:dyDescent="0.8">
      <c r="A6258" t="s">
        <v>122</v>
      </c>
      <c r="B6258" t="s">
        <v>6</v>
      </c>
      <c r="C6258">
        <v>1986</v>
      </c>
      <c r="D6258" t="s">
        <v>41</v>
      </c>
      <c r="E6258">
        <v>257</v>
      </c>
    </row>
    <row r="6259" spans="1:5" x14ac:dyDescent="0.8">
      <c r="A6259" t="s">
        <v>122</v>
      </c>
      <c r="B6259" t="s">
        <v>6</v>
      </c>
      <c r="C6259">
        <v>1987</v>
      </c>
      <c r="D6259" t="s">
        <v>41</v>
      </c>
      <c r="E6259">
        <v>269</v>
      </c>
    </row>
    <row r="6260" spans="1:5" x14ac:dyDescent="0.8">
      <c r="A6260" t="s">
        <v>122</v>
      </c>
      <c r="B6260" t="s">
        <v>6</v>
      </c>
      <c r="C6260">
        <v>1988</v>
      </c>
      <c r="D6260" t="s">
        <v>15</v>
      </c>
      <c r="E6260">
        <v>234</v>
      </c>
    </row>
    <row r="6261" spans="1:5" x14ac:dyDescent="0.8">
      <c r="A6261" t="s">
        <v>122</v>
      </c>
      <c r="B6261" t="s">
        <v>6</v>
      </c>
      <c r="C6261">
        <v>1989</v>
      </c>
      <c r="D6261" t="s">
        <v>13</v>
      </c>
      <c r="E6261">
        <v>241</v>
      </c>
    </row>
    <row r="6262" spans="1:5" x14ac:dyDescent="0.8">
      <c r="A6262" t="s">
        <v>122</v>
      </c>
      <c r="B6262" t="s">
        <v>6</v>
      </c>
      <c r="C6262">
        <v>1990</v>
      </c>
      <c r="D6262" t="s">
        <v>13</v>
      </c>
      <c r="E6262">
        <v>209</v>
      </c>
    </row>
    <row r="6263" spans="1:5" x14ac:dyDescent="0.8">
      <c r="A6263" t="s">
        <v>122</v>
      </c>
      <c r="B6263" t="s">
        <v>6</v>
      </c>
      <c r="C6263">
        <v>1991</v>
      </c>
      <c r="D6263" t="s">
        <v>69</v>
      </c>
      <c r="E6263">
        <v>183</v>
      </c>
    </row>
    <row r="6264" spans="1:5" x14ac:dyDescent="0.8">
      <c r="A6264" t="s">
        <v>122</v>
      </c>
      <c r="B6264" t="s">
        <v>6</v>
      </c>
      <c r="C6264">
        <v>1992</v>
      </c>
      <c r="D6264" t="s">
        <v>69</v>
      </c>
      <c r="E6264">
        <v>162</v>
      </c>
    </row>
    <row r="6265" spans="1:5" x14ac:dyDescent="0.8">
      <c r="A6265" t="s">
        <v>122</v>
      </c>
      <c r="B6265" t="s">
        <v>6</v>
      </c>
      <c r="C6265">
        <v>1993</v>
      </c>
      <c r="D6265" t="s">
        <v>17</v>
      </c>
      <c r="E6265">
        <v>166</v>
      </c>
    </row>
    <row r="6266" spans="1:5" x14ac:dyDescent="0.8">
      <c r="A6266" t="s">
        <v>122</v>
      </c>
      <c r="B6266" t="s">
        <v>6</v>
      </c>
      <c r="C6266">
        <v>1994</v>
      </c>
      <c r="D6266" t="s">
        <v>17</v>
      </c>
      <c r="E6266">
        <v>149</v>
      </c>
    </row>
    <row r="6267" spans="1:5" x14ac:dyDescent="0.8">
      <c r="A6267" t="s">
        <v>122</v>
      </c>
      <c r="B6267" t="s">
        <v>6</v>
      </c>
      <c r="C6267">
        <v>1995</v>
      </c>
      <c r="D6267" t="s">
        <v>17</v>
      </c>
      <c r="E6267">
        <v>144</v>
      </c>
    </row>
    <row r="6268" spans="1:5" x14ac:dyDescent="0.8">
      <c r="A6268" t="s">
        <v>122</v>
      </c>
      <c r="B6268" t="s">
        <v>6</v>
      </c>
      <c r="C6268">
        <v>1996</v>
      </c>
      <c r="D6268" t="s">
        <v>17</v>
      </c>
      <c r="E6268">
        <v>171</v>
      </c>
    </row>
    <row r="6269" spans="1:5" x14ac:dyDescent="0.8">
      <c r="A6269" t="s">
        <v>122</v>
      </c>
      <c r="B6269" t="s">
        <v>6</v>
      </c>
      <c r="C6269">
        <v>1997</v>
      </c>
      <c r="D6269" t="s">
        <v>17</v>
      </c>
      <c r="E6269">
        <v>162</v>
      </c>
    </row>
    <row r="6270" spans="1:5" x14ac:dyDescent="0.8">
      <c r="A6270" t="s">
        <v>122</v>
      </c>
      <c r="B6270" t="s">
        <v>6</v>
      </c>
      <c r="C6270">
        <v>1998</v>
      </c>
      <c r="D6270" t="s">
        <v>17</v>
      </c>
      <c r="E6270">
        <v>157</v>
      </c>
    </row>
    <row r="6271" spans="1:5" x14ac:dyDescent="0.8">
      <c r="A6271" t="s">
        <v>122</v>
      </c>
      <c r="B6271" t="s">
        <v>6</v>
      </c>
      <c r="C6271">
        <v>1999</v>
      </c>
      <c r="D6271" t="s">
        <v>17</v>
      </c>
      <c r="E6271">
        <v>182</v>
      </c>
    </row>
    <row r="6272" spans="1:5" x14ac:dyDescent="0.8">
      <c r="A6272" t="s">
        <v>122</v>
      </c>
      <c r="B6272" t="s">
        <v>6</v>
      </c>
      <c r="C6272">
        <v>2000</v>
      </c>
      <c r="D6272" t="s">
        <v>17</v>
      </c>
      <c r="E6272">
        <v>159</v>
      </c>
    </row>
    <row r="6273" spans="1:5" x14ac:dyDescent="0.8">
      <c r="A6273" t="s">
        <v>122</v>
      </c>
      <c r="B6273" t="s">
        <v>6</v>
      </c>
      <c r="C6273">
        <v>2001</v>
      </c>
      <c r="D6273" t="s">
        <v>17</v>
      </c>
      <c r="E6273">
        <v>143</v>
      </c>
    </row>
    <row r="6274" spans="1:5" x14ac:dyDescent="0.8">
      <c r="A6274" t="s">
        <v>122</v>
      </c>
      <c r="B6274" t="s">
        <v>6</v>
      </c>
      <c r="C6274">
        <v>2002</v>
      </c>
      <c r="D6274" t="s">
        <v>17</v>
      </c>
      <c r="E6274">
        <v>117</v>
      </c>
    </row>
    <row r="6275" spans="1:5" x14ac:dyDescent="0.8">
      <c r="A6275" t="s">
        <v>122</v>
      </c>
      <c r="B6275" t="s">
        <v>6</v>
      </c>
      <c r="C6275">
        <v>2003</v>
      </c>
      <c r="D6275" t="s">
        <v>19</v>
      </c>
      <c r="E6275">
        <v>152</v>
      </c>
    </row>
    <row r="6276" spans="1:5" x14ac:dyDescent="0.8">
      <c r="A6276" t="s">
        <v>122</v>
      </c>
      <c r="B6276" t="s">
        <v>6</v>
      </c>
      <c r="C6276">
        <v>2004</v>
      </c>
      <c r="D6276" t="s">
        <v>19</v>
      </c>
      <c r="E6276">
        <v>151</v>
      </c>
    </row>
    <row r="6277" spans="1:5" x14ac:dyDescent="0.8">
      <c r="A6277" t="s">
        <v>122</v>
      </c>
      <c r="B6277" t="s">
        <v>6</v>
      </c>
      <c r="C6277">
        <v>2005</v>
      </c>
      <c r="D6277" t="s">
        <v>19</v>
      </c>
      <c r="E6277">
        <v>128</v>
      </c>
    </row>
    <row r="6278" spans="1:5" x14ac:dyDescent="0.8">
      <c r="A6278" t="s">
        <v>122</v>
      </c>
      <c r="B6278" t="s">
        <v>6</v>
      </c>
      <c r="C6278">
        <v>2006</v>
      </c>
      <c r="D6278" t="s">
        <v>19</v>
      </c>
      <c r="E6278">
        <v>126</v>
      </c>
    </row>
    <row r="6279" spans="1:5" x14ac:dyDescent="0.8">
      <c r="A6279" t="s">
        <v>122</v>
      </c>
      <c r="B6279" t="s">
        <v>6</v>
      </c>
      <c r="C6279">
        <v>2007</v>
      </c>
      <c r="D6279" t="s">
        <v>22</v>
      </c>
      <c r="E6279">
        <v>107</v>
      </c>
    </row>
    <row r="6280" spans="1:5" x14ac:dyDescent="0.8">
      <c r="A6280" t="s">
        <v>122</v>
      </c>
      <c r="B6280" t="s">
        <v>6</v>
      </c>
      <c r="C6280">
        <v>2008</v>
      </c>
      <c r="D6280" t="s">
        <v>19</v>
      </c>
      <c r="E6280">
        <v>110</v>
      </c>
    </row>
    <row r="6281" spans="1:5" x14ac:dyDescent="0.8">
      <c r="A6281" t="s">
        <v>122</v>
      </c>
      <c r="B6281" t="s">
        <v>6</v>
      </c>
      <c r="C6281">
        <v>2009</v>
      </c>
      <c r="D6281" t="s">
        <v>22</v>
      </c>
      <c r="E6281">
        <v>100</v>
      </c>
    </row>
    <row r="6282" spans="1:5" x14ac:dyDescent="0.8">
      <c r="A6282" t="s">
        <v>122</v>
      </c>
      <c r="B6282" t="s">
        <v>6</v>
      </c>
      <c r="C6282">
        <v>2010</v>
      </c>
      <c r="D6282" t="s">
        <v>21</v>
      </c>
      <c r="E6282">
        <v>91</v>
      </c>
    </row>
    <row r="6283" spans="1:5" x14ac:dyDescent="0.8">
      <c r="A6283" t="s">
        <v>122</v>
      </c>
      <c r="B6283" t="s">
        <v>6</v>
      </c>
      <c r="C6283">
        <v>2011</v>
      </c>
      <c r="D6283" t="s">
        <v>21</v>
      </c>
      <c r="E6283">
        <v>123</v>
      </c>
    </row>
    <row r="6284" spans="1:5" x14ac:dyDescent="0.8">
      <c r="A6284" t="s">
        <v>122</v>
      </c>
      <c r="B6284" t="s">
        <v>6</v>
      </c>
      <c r="C6284">
        <v>2012</v>
      </c>
      <c r="D6284" t="s">
        <v>19</v>
      </c>
      <c r="E6284">
        <v>100</v>
      </c>
    </row>
    <row r="6285" spans="1:5" x14ac:dyDescent="0.8">
      <c r="A6285" t="s">
        <v>122</v>
      </c>
      <c r="B6285" t="s">
        <v>23</v>
      </c>
      <c r="C6285">
        <v>1910</v>
      </c>
      <c r="D6285" t="s">
        <v>24</v>
      </c>
      <c r="E6285">
        <v>23</v>
      </c>
    </row>
    <row r="6286" spans="1:5" x14ac:dyDescent="0.8">
      <c r="A6286" t="s">
        <v>122</v>
      </c>
      <c r="B6286" t="s">
        <v>23</v>
      </c>
      <c r="C6286">
        <v>1911</v>
      </c>
      <c r="D6286" t="s">
        <v>24</v>
      </c>
      <c r="E6286">
        <v>55</v>
      </c>
    </row>
    <row r="6287" spans="1:5" x14ac:dyDescent="0.8">
      <c r="A6287" t="s">
        <v>122</v>
      </c>
      <c r="B6287" t="s">
        <v>23</v>
      </c>
      <c r="C6287">
        <v>1912</v>
      </c>
      <c r="D6287" t="s">
        <v>24</v>
      </c>
      <c r="E6287">
        <v>85</v>
      </c>
    </row>
    <row r="6288" spans="1:5" x14ac:dyDescent="0.8">
      <c r="A6288" t="s">
        <v>122</v>
      </c>
      <c r="B6288" t="s">
        <v>23</v>
      </c>
      <c r="C6288">
        <v>1913</v>
      </c>
      <c r="D6288" t="s">
        <v>24</v>
      </c>
      <c r="E6288">
        <v>104</v>
      </c>
    </row>
    <row r="6289" spans="1:5" x14ac:dyDescent="0.8">
      <c r="A6289" t="s">
        <v>122</v>
      </c>
      <c r="B6289" t="s">
        <v>23</v>
      </c>
      <c r="C6289">
        <v>1914</v>
      </c>
      <c r="D6289" t="s">
        <v>24</v>
      </c>
      <c r="E6289">
        <v>115</v>
      </c>
    </row>
    <row r="6290" spans="1:5" x14ac:dyDescent="0.8">
      <c r="A6290" t="s">
        <v>122</v>
      </c>
      <c r="B6290" t="s">
        <v>23</v>
      </c>
      <c r="C6290">
        <v>1915</v>
      </c>
      <c r="D6290" t="s">
        <v>24</v>
      </c>
      <c r="E6290">
        <v>151</v>
      </c>
    </row>
    <row r="6291" spans="1:5" x14ac:dyDescent="0.8">
      <c r="A6291" t="s">
        <v>122</v>
      </c>
      <c r="B6291" t="s">
        <v>23</v>
      </c>
      <c r="C6291">
        <v>1916</v>
      </c>
      <c r="D6291" t="s">
        <v>24</v>
      </c>
      <c r="E6291">
        <v>160</v>
      </c>
    </row>
    <row r="6292" spans="1:5" x14ac:dyDescent="0.8">
      <c r="A6292" t="s">
        <v>122</v>
      </c>
      <c r="B6292" t="s">
        <v>23</v>
      </c>
      <c r="C6292">
        <v>1917</v>
      </c>
      <c r="D6292" t="s">
        <v>24</v>
      </c>
      <c r="E6292">
        <v>148</v>
      </c>
    </row>
    <row r="6293" spans="1:5" x14ac:dyDescent="0.8">
      <c r="A6293" t="s">
        <v>122</v>
      </c>
      <c r="B6293" t="s">
        <v>23</v>
      </c>
      <c r="C6293">
        <v>1918</v>
      </c>
      <c r="D6293" t="s">
        <v>24</v>
      </c>
      <c r="E6293">
        <v>186</v>
      </c>
    </row>
    <row r="6294" spans="1:5" x14ac:dyDescent="0.8">
      <c r="A6294" t="s">
        <v>122</v>
      </c>
      <c r="B6294" t="s">
        <v>23</v>
      </c>
      <c r="C6294">
        <v>1919</v>
      </c>
      <c r="D6294" t="s">
        <v>25</v>
      </c>
      <c r="E6294">
        <v>182</v>
      </c>
    </row>
    <row r="6295" spans="1:5" x14ac:dyDescent="0.8">
      <c r="A6295" t="s">
        <v>122</v>
      </c>
      <c r="B6295" t="s">
        <v>23</v>
      </c>
      <c r="C6295">
        <v>1920</v>
      </c>
      <c r="D6295" t="s">
        <v>25</v>
      </c>
      <c r="E6295">
        <v>222</v>
      </c>
    </row>
    <row r="6296" spans="1:5" x14ac:dyDescent="0.8">
      <c r="A6296" t="s">
        <v>122</v>
      </c>
      <c r="B6296" t="s">
        <v>23</v>
      </c>
      <c r="C6296">
        <v>1921</v>
      </c>
      <c r="D6296" t="s">
        <v>25</v>
      </c>
      <c r="E6296">
        <v>249</v>
      </c>
    </row>
    <row r="6297" spans="1:5" x14ac:dyDescent="0.8">
      <c r="A6297" t="s">
        <v>122</v>
      </c>
      <c r="B6297" t="s">
        <v>23</v>
      </c>
      <c r="C6297">
        <v>1922</v>
      </c>
      <c r="D6297" t="s">
        <v>25</v>
      </c>
      <c r="E6297">
        <v>250</v>
      </c>
    </row>
    <row r="6298" spans="1:5" x14ac:dyDescent="0.8">
      <c r="A6298" t="s">
        <v>122</v>
      </c>
      <c r="B6298" t="s">
        <v>23</v>
      </c>
      <c r="C6298">
        <v>1923</v>
      </c>
      <c r="D6298" t="s">
        <v>25</v>
      </c>
      <c r="E6298">
        <v>251</v>
      </c>
    </row>
    <row r="6299" spans="1:5" x14ac:dyDescent="0.8">
      <c r="A6299" t="s">
        <v>122</v>
      </c>
      <c r="B6299" t="s">
        <v>23</v>
      </c>
      <c r="C6299">
        <v>1924</v>
      </c>
      <c r="D6299" t="s">
        <v>25</v>
      </c>
      <c r="E6299">
        <v>280</v>
      </c>
    </row>
    <row r="6300" spans="1:5" x14ac:dyDescent="0.8">
      <c r="A6300" t="s">
        <v>122</v>
      </c>
      <c r="B6300" t="s">
        <v>23</v>
      </c>
      <c r="C6300">
        <v>1925</v>
      </c>
      <c r="D6300" t="s">
        <v>25</v>
      </c>
      <c r="E6300">
        <v>291</v>
      </c>
    </row>
    <row r="6301" spans="1:5" x14ac:dyDescent="0.8">
      <c r="A6301" t="s">
        <v>122</v>
      </c>
      <c r="B6301" t="s">
        <v>23</v>
      </c>
      <c r="C6301">
        <v>1926</v>
      </c>
      <c r="D6301" t="s">
        <v>25</v>
      </c>
      <c r="E6301">
        <v>279</v>
      </c>
    </row>
    <row r="6302" spans="1:5" x14ac:dyDescent="0.8">
      <c r="A6302" t="s">
        <v>122</v>
      </c>
      <c r="B6302" t="s">
        <v>23</v>
      </c>
      <c r="C6302">
        <v>1927</v>
      </c>
      <c r="D6302" t="s">
        <v>25</v>
      </c>
      <c r="E6302">
        <v>304</v>
      </c>
    </row>
    <row r="6303" spans="1:5" x14ac:dyDescent="0.8">
      <c r="A6303" t="s">
        <v>122</v>
      </c>
      <c r="B6303" t="s">
        <v>23</v>
      </c>
      <c r="C6303">
        <v>1928</v>
      </c>
      <c r="D6303" t="s">
        <v>25</v>
      </c>
      <c r="E6303">
        <v>290</v>
      </c>
    </row>
    <row r="6304" spans="1:5" x14ac:dyDescent="0.8">
      <c r="A6304" t="s">
        <v>122</v>
      </c>
      <c r="B6304" t="s">
        <v>23</v>
      </c>
      <c r="C6304">
        <v>1929</v>
      </c>
      <c r="D6304" t="s">
        <v>25</v>
      </c>
      <c r="E6304">
        <v>296</v>
      </c>
    </row>
    <row r="6305" spans="1:5" x14ac:dyDescent="0.8">
      <c r="A6305" t="s">
        <v>122</v>
      </c>
      <c r="B6305" t="s">
        <v>23</v>
      </c>
      <c r="C6305">
        <v>1930</v>
      </c>
      <c r="D6305" t="s">
        <v>25</v>
      </c>
      <c r="E6305">
        <v>310</v>
      </c>
    </row>
    <row r="6306" spans="1:5" x14ac:dyDescent="0.8">
      <c r="A6306" t="s">
        <v>122</v>
      </c>
      <c r="B6306" t="s">
        <v>23</v>
      </c>
      <c r="C6306">
        <v>1931</v>
      </c>
      <c r="D6306" t="s">
        <v>25</v>
      </c>
      <c r="E6306">
        <v>305</v>
      </c>
    </row>
    <row r="6307" spans="1:5" x14ac:dyDescent="0.8">
      <c r="A6307" t="s">
        <v>122</v>
      </c>
      <c r="B6307" t="s">
        <v>23</v>
      </c>
      <c r="C6307">
        <v>1932</v>
      </c>
      <c r="D6307" t="s">
        <v>25</v>
      </c>
      <c r="E6307">
        <v>307</v>
      </c>
    </row>
    <row r="6308" spans="1:5" x14ac:dyDescent="0.8">
      <c r="A6308" t="s">
        <v>122</v>
      </c>
      <c r="B6308" t="s">
        <v>23</v>
      </c>
      <c r="C6308">
        <v>1933</v>
      </c>
      <c r="D6308" t="s">
        <v>25</v>
      </c>
      <c r="E6308">
        <v>298</v>
      </c>
    </row>
    <row r="6309" spans="1:5" x14ac:dyDescent="0.8">
      <c r="A6309" t="s">
        <v>122</v>
      </c>
      <c r="B6309" t="s">
        <v>23</v>
      </c>
      <c r="C6309">
        <v>1934</v>
      </c>
      <c r="D6309" t="s">
        <v>25</v>
      </c>
      <c r="E6309">
        <v>336</v>
      </c>
    </row>
    <row r="6310" spans="1:5" x14ac:dyDescent="0.8">
      <c r="A6310" t="s">
        <v>122</v>
      </c>
      <c r="B6310" t="s">
        <v>23</v>
      </c>
      <c r="C6310">
        <v>1935</v>
      </c>
      <c r="D6310" t="s">
        <v>25</v>
      </c>
      <c r="E6310">
        <v>285</v>
      </c>
    </row>
    <row r="6311" spans="1:5" x14ac:dyDescent="0.8">
      <c r="A6311" t="s">
        <v>122</v>
      </c>
      <c r="B6311" t="s">
        <v>23</v>
      </c>
      <c r="C6311">
        <v>1936</v>
      </c>
      <c r="D6311" t="s">
        <v>25</v>
      </c>
      <c r="E6311">
        <v>275</v>
      </c>
    </row>
    <row r="6312" spans="1:5" x14ac:dyDescent="0.8">
      <c r="A6312" t="s">
        <v>122</v>
      </c>
      <c r="B6312" t="s">
        <v>23</v>
      </c>
      <c r="C6312">
        <v>1937</v>
      </c>
      <c r="D6312" t="s">
        <v>25</v>
      </c>
      <c r="E6312">
        <v>336</v>
      </c>
    </row>
    <row r="6313" spans="1:5" x14ac:dyDescent="0.8">
      <c r="A6313" t="s">
        <v>122</v>
      </c>
      <c r="B6313" t="s">
        <v>23</v>
      </c>
      <c r="C6313">
        <v>1938</v>
      </c>
      <c r="D6313" t="s">
        <v>25</v>
      </c>
      <c r="E6313">
        <v>294</v>
      </c>
    </row>
    <row r="6314" spans="1:5" x14ac:dyDescent="0.8">
      <c r="A6314" t="s">
        <v>122</v>
      </c>
      <c r="B6314" t="s">
        <v>23</v>
      </c>
      <c r="C6314">
        <v>1939</v>
      </c>
      <c r="D6314" t="s">
        <v>25</v>
      </c>
      <c r="E6314">
        <v>311</v>
      </c>
    </row>
    <row r="6315" spans="1:5" x14ac:dyDescent="0.8">
      <c r="A6315" t="s">
        <v>122</v>
      </c>
      <c r="B6315" t="s">
        <v>23</v>
      </c>
      <c r="C6315">
        <v>1940</v>
      </c>
      <c r="D6315" t="s">
        <v>25</v>
      </c>
      <c r="E6315">
        <v>306</v>
      </c>
    </row>
    <row r="6316" spans="1:5" x14ac:dyDescent="0.8">
      <c r="A6316" t="s">
        <v>122</v>
      </c>
      <c r="B6316" t="s">
        <v>23</v>
      </c>
      <c r="C6316">
        <v>1941</v>
      </c>
      <c r="D6316" t="s">
        <v>25</v>
      </c>
      <c r="E6316">
        <v>294</v>
      </c>
    </row>
    <row r="6317" spans="1:5" x14ac:dyDescent="0.8">
      <c r="A6317" t="s">
        <v>122</v>
      </c>
      <c r="B6317" t="s">
        <v>23</v>
      </c>
      <c r="C6317">
        <v>1942</v>
      </c>
      <c r="D6317" t="s">
        <v>25</v>
      </c>
      <c r="E6317">
        <v>351</v>
      </c>
    </row>
    <row r="6318" spans="1:5" x14ac:dyDescent="0.8">
      <c r="A6318" t="s">
        <v>122</v>
      </c>
      <c r="B6318" t="s">
        <v>23</v>
      </c>
      <c r="C6318">
        <v>1943</v>
      </c>
      <c r="D6318" t="s">
        <v>25</v>
      </c>
      <c r="E6318">
        <v>341</v>
      </c>
    </row>
    <row r="6319" spans="1:5" x14ac:dyDescent="0.8">
      <c r="A6319" t="s">
        <v>122</v>
      </c>
      <c r="B6319" t="s">
        <v>23</v>
      </c>
      <c r="C6319">
        <v>1944</v>
      </c>
      <c r="D6319" t="s">
        <v>82</v>
      </c>
      <c r="E6319">
        <v>316</v>
      </c>
    </row>
    <row r="6320" spans="1:5" x14ac:dyDescent="0.8">
      <c r="A6320" t="s">
        <v>122</v>
      </c>
      <c r="B6320" t="s">
        <v>23</v>
      </c>
      <c r="C6320">
        <v>1945</v>
      </c>
      <c r="D6320" t="s">
        <v>25</v>
      </c>
      <c r="E6320">
        <v>270</v>
      </c>
    </row>
    <row r="6321" spans="1:5" x14ac:dyDescent="0.8">
      <c r="A6321" t="s">
        <v>122</v>
      </c>
      <c r="B6321" t="s">
        <v>23</v>
      </c>
      <c r="C6321">
        <v>1946</v>
      </c>
      <c r="D6321" t="s">
        <v>25</v>
      </c>
      <c r="E6321">
        <v>420</v>
      </c>
    </row>
    <row r="6322" spans="1:5" x14ac:dyDescent="0.8">
      <c r="A6322" t="s">
        <v>122</v>
      </c>
      <c r="B6322" t="s">
        <v>23</v>
      </c>
      <c r="C6322">
        <v>1947</v>
      </c>
      <c r="D6322" t="s">
        <v>25</v>
      </c>
      <c r="E6322">
        <v>448</v>
      </c>
    </row>
    <row r="6323" spans="1:5" x14ac:dyDescent="0.8">
      <c r="A6323" t="s">
        <v>122</v>
      </c>
      <c r="B6323" t="s">
        <v>23</v>
      </c>
      <c r="C6323">
        <v>1948</v>
      </c>
      <c r="D6323" t="s">
        <v>25</v>
      </c>
      <c r="E6323">
        <v>354</v>
      </c>
    </row>
    <row r="6324" spans="1:5" x14ac:dyDescent="0.8">
      <c r="A6324" t="s">
        <v>122</v>
      </c>
      <c r="B6324" t="s">
        <v>23</v>
      </c>
      <c r="C6324">
        <v>1949</v>
      </c>
      <c r="D6324" t="s">
        <v>25</v>
      </c>
      <c r="E6324">
        <v>348</v>
      </c>
    </row>
    <row r="6325" spans="1:5" x14ac:dyDescent="0.8">
      <c r="A6325" t="s">
        <v>122</v>
      </c>
      <c r="B6325" t="s">
        <v>23</v>
      </c>
      <c r="C6325">
        <v>1950</v>
      </c>
      <c r="D6325" t="s">
        <v>25</v>
      </c>
      <c r="E6325">
        <v>314</v>
      </c>
    </row>
    <row r="6326" spans="1:5" x14ac:dyDescent="0.8">
      <c r="A6326" t="s">
        <v>122</v>
      </c>
      <c r="B6326" t="s">
        <v>23</v>
      </c>
      <c r="C6326">
        <v>1951</v>
      </c>
      <c r="D6326" t="s">
        <v>25</v>
      </c>
      <c r="E6326">
        <v>324</v>
      </c>
    </row>
    <row r="6327" spans="1:5" x14ac:dyDescent="0.8">
      <c r="A6327" t="s">
        <v>122</v>
      </c>
      <c r="B6327" t="s">
        <v>23</v>
      </c>
      <c r="C6327">
        <v>1952</v>
      </c>
      <c r="D6327" t="s">
        <v>27</v>
      </c>
      <c r="E6327">
        <v>310</v>
      </c>
    </row>
    <row r="6328" spans="1:5" x14ac:dyDescent="0.8">
      <c r="A6328" t="s">
        <v>122</v>
      </c>
      <c r="B6328" t="s">
        <v>23</v>
      </c>
      <c r="C6328">
        <v>1953</v>
      </c>
      <c r="D6328" t="s">
        <v>28</v>
      </c>
      <c r="E6328">
        <v>317</v>
      </c>
    </row>
    <row r="6329" spans="1:5" x14ac:dyDescent="0.8">
      <c r="A6329" t="s">
        <v>122</v>
      </c>
      <c r="B6329" t="s">
        <v>23</v>
      </c>
      <c r="C6329">
        <v>1954</v>
      </c>
      <c r="D6329" t="s">
        <v>27</v>
      </c>
      <c r="E6329">
        <v>338</v>
      </c>
    </row>
    <row r="6330" spans="1:5" x14ac:dyDescent="0.8">
      <c r="A6330" t="s">
        <v>122</v>
      </c>
      <c r="B6330" t="s">
        <v>23</v>
      </c>
      <c r="C6330">
        <v>1955</v>
      </c>
      <c r="D6330" t="s">
        <v>27</v>
      </c>
      <c r="E6330">
        <v>375</v>
      </c>
    </row>
    <row r="6331" spans="1:5" x14ac:dyDescent="0.8">
      <c r="A6331" t="s">
        <v>122</v>
      </c>
      <c r="B6331" t="s">
        <v>23</v>
      </c>
      <c r="C6331">
        <v>1956</v>
      </c>
      <c r="D6331" t="s">
        <v>28</v>
      </c>
      <c r="E6331">
        <v>356</v>
      </c>
    </row>
    <row r="6332" spans="1:5" x14ac:dyDescent="0.8">
      <c r="A6332" t="s">
        <v>122</v>
      </c>
      <c r="B6332" t="s">
        <v>23</v>
      </c>
      <c r="C6332">
        <v>1957</v>
      </c>
      <c r="D6332" t="s">
        <v>28</v>
      </c>
      <c r="E6332">
        <v>353</v>
      </c>
    </row>
    <row r="6333" spans="1:5" x14ac:dyDescent="0.8">
      <c r="A6333" t="s">
        <v>122</v>
      </c>
      <c r="B6333" t="s">
        <v>23</v>
      </c>
      <c r="C6333">
        <v>1958</v>
      </c>
      <c r="D6333" t="s">
        <v>28</v>
      </c>
      <c r="E6333">
        <v>395</v>
      </c>
    </row>
    <row r="6334" spans="1:5" x14ac:dyDescent="0.8">
      <c r="A6334" t="s">
        <v>122</v>
      </c>
      <c r="B6334" t="s">
        <v>23</v>
      </c>
      <c r="C6334">
        <v>1959</v>
      </c>
      <c r="D6334" t="s">
        <v>27</v>
      </c>
      <c r="E6334">
        <v>330</v>
      </c>
    </row>
    <row r="6335" spans="1:5" x14ac:dyDescent="0.8">
      <c r="A6335" t="s">
        <v>122</v>
      </c>
      <c r="B6335" t="s">
        <v>23</v>
      </c>
      <c r="C6335">
        <v>1960</v>
      </c>
      <c r="D6335" t="s">
        <v>27</v>
      </c>
      <c r="E6335">
        <v>345</v>
      </c>
    </row>
    <row r="6336" spans="1:5" x14ac:dyDescent="0.8">
      <c r="A6336" t="s">
        <v>122</v>
      </c>
      <c r="B6336" t="s">
        <v>23</v>
      </c>
      <c r="C6336">
        <v>1961</v>
      </c>
      <c r="D6336" t="s">
        <v>28</v>
      </c>
      <c r="E6336">
        <v>333</v>
      </c>
    </row>
    <row r="6337" spans="1:5" x14ac:dyDescent="0.8">
      <c r="A6337" t="s">
        <v>122</v>
      </c>
      <c r="B6337" t="s">
        <v>23</v>
      </c>
      <c r="C6337">
        <v>1962</v>
      </c>
      <c r="D6337" t="s">
        <v>28</v>
      </c>
      <c r="E6337">
        <v>355</v>
      </c>
    </row>
    <row r="6338" spans="1:5" x14ac:dyDescent="0.8">
      <c r="A6338" t="s">
        <v>122</v>
      </c>
      <c r="B6338" t="s">
        <v>23</v>
      </c>
      <c r="C6338">
        <v>1963</v>
      </c>
      <c r="D6338" t="s">
        <v>27</v>
      </c>
      <c r="E6338">
        <v>331</v>
      </c>
    </row>
    <row r="6339" spans="1:5" x14ac:dyDescent="0.8">
      <c r="A6339" t="s">
        <v>122</v>
      </c>
      <c r="B6339" t="s">
        <v>23</v>
      </c>
      <c r="C6339">
        <v>1964</v>
      </c>
      <c r="D6339" t="s">
        <v>27</v>
      </c>
      <c r="E6339">
        <v>323</v>
      </c>
    </row>
    <row r="6340" spans="1:5" x14ac:dyDescent="0.8">
      <c r="A6340" t="s">
        <v>122</v>
      </c>
      <c r="B6340" t="s">
        <v>23</v>
      </c>
      <c r="C6340">
        <v>1965</v>
      </c>
      <c r="D6340" t="s">
        <v>28</v>
      </c>
      <c r="E6340">
        <v>345</v>
      </c>
    </row>
    <row r="6341" spans="1:5" x14ac:dyDescent="0.8">
      <c r="A6341" t="s">
        <v>122</v>
      </c>
      <c r="B6341" t="s">
        <v>23</v>
      </c>
      <c r="C6341">
        <v>1966</v>
      </c>
      <c r="D6341" t="s">
        <v>28</v>
      </c>
      <c r="E6341">
        <v>321</v>
      </c>
    </row>
    <row r="6342" spans="1:5" x14ac:dyDescent="0.8">
      <c r="A6342" t="s">
        <v>122</v>
      </c>
      <c r="B6342" t="s">
        <v>23</v>
      </c>
      <c r="C6342">
        <v>1967</v>
      </c>
      <c r="D6342" t="s">
        <v>28</v>
      </c>
      <c r="E6342">
        <v>301</v>
      </c>
    </row>
    <row r="6343" spans="1:5" x14ac:dyDescent="0.8">
      <c r="A6343" t="s">
        <v>122</v>
      </c>
      <c r="B6343" t="s">
        <v>23</v>
      </c>
      <c r="C6343">
        <v>1968</v>
      </c>
      <c r="D6343" t="s">
        <v>28</v>
      </c>
      <c r="E6343">
        <v>330</v>
      </c>
    </row>
    <row r="6344" spans="1:5" x14ac:dyDescent="0.8">
      <c r="A6344" t="s">
        <v>122</v>
      </c>
      <c r="B6344" t="s">
        <v>23</v>
      </c>
      <c r="C6344">
        <v>1969</v>
      </c>
      <c r="D6344" t="s">
        <v>28</v>
      </c>
      <c r="E6344">
        <v>357</v>
      </c>
    </row>
    <row r="6345" spans="1:5" x14ac:dyDescent="0.8">
      <c r="A6345" t="s">
        <v>122</v>
      </c>
      <c r="B6345" t="s">
        <v>23</v>
      </c>
      <c r="C6345">
        <v>1970</v>
      </c>
      <c r="D6345" t="s">
        <v>28</v>
      </c>
      <c r="E6345">
        <v>302</v>
      </c>
    </row>
    <row r="6346" spans="1:5" x14ac:dyDescent="0.8">
      <c r="A6346" t="s">
        <v>122</v>
      </c>
      <c r="B6346" t="s">
        <v>23</v>
      </c>
      <c r="C6346">
        <v>1971</v>
      </c>
      <c r="D6346" t="s">
        <v>28</v>
      </c>
      <c r="E6346">
        <v>287</v>
      </c>
    </row>
    <row r="6347" spans="1:5" x14ac:dyDescent="0.8">
      <c r="A6347" t="s">
        <v>122</v>
      </c>
      <c r="B6347" t="s">
        <v>23</v>
      </c>
      <c r="C6347">
        <v>1972</v>
      </c>
      <c r="D6347" t="s">
        <v>30</v>
      </c>
      <c r="E6347">
        <v>259</v>
      </c>
    </row>
    <row r="6348" spans="1:5" x14ac:dyDescent="0.8">
      <c r="A6348" t="s">
        <v>122</v>
      </c>
      <c r="B6348" t="s">
        <v>23</v>
      </c>
      <c r="C6348">
        <v>1973</v>
      </c>
      <c r="D6348" t="s">
        <v>29</v>
      </c>
      <c r="E6348">
        <v>228</v>
      </c>
    </row>
    <row r="6349" spans="1:5" x14ac:dyDescent="0.8">
      <c r="A6349" t="s">
        <v>122</v>
      </c>
      <c r="B6349" t="s">
        <v>23</v>
      </c>
      <c r="C6349">
        <v>1974</v>
      </c>
      <c r="D6349" t="s">
        <v>28</v>
      </c>
      <c r="E6349">
        <v>267</v>
      </c>
    </row>
    <row r="6350" spans="1:5" x14ac:dyDescent="0.8">
      <c r="A6350" t="s">
        <v>122</v>
      </c>
      <c r="B6350" t="s">
        <v>23</v>
      </c>
      <c r="C6350">
        <v>1975</v>
      </c>
      <c r="D6350" t="s">
        <v>29</v>
      </c>
      <c r="E6350">
        <v>264</v>
      </c>
    </row>
    <row r="6351" spans="1:5" x14ac:dyDescent="0.8">
      <c r="A6351" t="s">
        <v>122</v>
      </c>
      <c r="B6351" t="s">
        <v>23</v>
      </c>
      <c r="C6351">
        <v>1976</v>
      </c>
      <c r="D6351" t="s">
        <v>29</v>
      </c>
      <c r="E6351">
        <v>262</v>
      </c>
    </row>
    <row r="6352" spans="1:5" x14ac:dyDescent="0.8">
      <c r="A6352" t="s">
        <v>122</v>
      </c>
      <c r="B6352" t="s">
        <v>23</v>
      </c>
      <c r="C6352">
        <v>1977</v>
      </c>
      <c r="D6352" t="s">
        <v>29</v>
      </c>
      <c r="E6352">
        <v>274</v>
      </c>
    </row>
    <row r="6353" spans="1:5" x14ac:dyDescent="0.8">
      <c r="A6353" t="s">
        <v>122</v>
      </c>
      <c r="B6353" t="s">
        <v>23</v>
      </c>
      <c r="C6353">
        <v>1978</v>
      </c>
      <c r="D6353" t="s">
        <v>28</v>
      </c>
      <c r="E6353">
        <v>270</v>
      </c>
    </row>
    <row r="6354" spans="1:5" x14ac:dyDescent="0.8">
      <c r="A6354" t="s">
        <v>122</v>
      </c>
      <c r="B6354" t="s">
        <v>23</v>
      </c>
      <c r="C6354">
        <v>1979</v>
      </c>
      <c r="D6354" t="s">
        <v>28</v>
      </c>
      <c r="E6354">
        <v>280</v>
      </c>
    </row>
    <row r="6355" spans="1:5" x14ac:dyDescent="0.8">
      <c r="A6355" t="s">
        <v>122</v>
      </c>
      <c r="B6355" t="s">
        <v>23</v>
      </c>
      <c r="C6355">
        <v>1980</v>
      </c>
      <c r="D6355" t="s">
        <v>28</v>
      </c>
      <c r="E6355">
        <v>269</v>
      </c>
    </row>
    <row r="6356" spans="1:5" x14ac:dyDescent="0.8">
      <c r="A6356" t="s">
        <v>122</v>
      </c>
      <c r="B6356" t="s">
        <v>23</v>
      </c>
      <c r="C6356">
        <v>1981</v>
      </c>
      <c r="D6356" t="s">
        <v>28</v>
      </c>
      <c r="E6356">
        <v>276</v>
      </c>
    </row>
    <row r="6357" spans="1:5" x14ac:dyDescent="0.8">
      <c r="A6357" t="s">
        <v>122</v>
      </c>
      <c r="B6357" t="s">
        <v>23</v>
      </c>
      <c r="C6357">
        <v>1982</v>
      </c>
      <c r="D6357" t="s">
        <v>28</v>
      </c>
      <c r="E6357">
        <v>287</v>
      </c>
    </row>
    <row r="6358" spans="1:5" x14ac:dyDescent="0.8">
      <c r="A6358" t="s">
        <v>122</v>
      </c>
      <c r="B6358" t="s">
        <v>23</v>
      </c>
      <c r="C6358">
        <v>1983</v>
      </c>
      <c r="D6358" t="s">
        <v>30</v>
      </c>
      <c r="E6358">
        <v>310</v>
      </c>
    </row>
    <row r="6359" spans="1:5" x14ac:dyDescent="0.8">
      <c r="A6359" t="s">
        <v>122</v>
      </c>
      <c r="B6359" t="s">
        <v>23</v>
      </c>
      <c r="C6359">
        <v>1984</v>
      </c>
      <c r="D6359" t="s">
        <v>28</v>
      </c>
      <c r="E6359">
        <v>298</v>
      </c>
    </row>
    <row r="6360" spans="1:5" x14ac:dyDescent="0.8">
      <c r="A6360" t="s">
        <v>122</v>
      </c>
      <c r="B6360" t="s">
        <v>23</v>
      </c>
      <c r="C6360">
        <v>1985</v>
      </c>
      <c r="D6360" t="s">
        <v>28</v>
      </c>
      <c r="E6360">
        <v>342</v>
      </c>
    </row>
    <row r="6361" spans="1:5" x14ac:dyDescent="0.8">
      <c r="A6361" t="s">
        <v>122</v>
      </c>
      <c r="B6361" t="s">
        <v>23</v>
      </c>
      <c r="C6361">
        <v>1986</v>
      </c>
      <c r="D6361" t="s">
        <v>28</v>
      </c>
      <c r="E6361">
        <v>290</v>
      </c>
    </row>
    <row r="6362" spans="1:5" x14ac:dyDescent="0.8">
      <c r="A6362" t="s">
        <v>122</v>
      </c>
      <c r="B6362" t="s">
        <v>23</v>
      </c>
      <c r="C6362">
        <v>1987</v>
      </c>
      <c r="D6362" t="s">
        <v>30</v>
      </c>
      <c r="E6362">
        <v>318</v>
      </c>
    </row>
    <row r="6363" spans="1:5" x14ac:dyDescent="0.8">
      <c r="A6363" t="s">
        <v>122</v>
      </c>
      <c r="B6363" t="s">
        <v>23</v>
      </c>
      <c r="C6363">
        <v>1988</v>
      </c>
      <c r="D6363" t="s">
        <v>28</v>
      </c>
      <c r="E6363">
        <v>319</v>
      </c>
    </row>
    <row r="6364" spans="1:5" x14ac:dyDescent="0.8">
      <c r="A6364" t="s">
        <v>122</v>
      </c>
      <c r="B6364" t="s">
        <v>23</v>
      </c>
      <c r="C6364">
        <v>1989</v>
      </c>
      <c r="D6364" t="s">
        <v>28</v>
      </c>
      <c r="E6364">
        <v>323</v>
      </c>
    </row>
    <row r="6365" spans="1:5" x14ac:dyDescent="0.8">
      <c r="A6365" t="s">
        <v>122</v>
      </c>
      <c r="B6365" t="s">
        <v>23</v>
      </c>
      <c r="C6365">
        <v>1990</v>
      </c>
      <c r="D6365" t="s">
        <v>28</v>
      </c>
      <c r="E6365">
        <v>311</v>
      </c>
    </row>
    <row r="6366" spans="1:5" x14ac:dyDescent="0.8">
      <c r="A6366" t="s">
        <v>122</v>
      </c>
      <c r="B6366" t="s">
        <v>23</v>
      </c>
      <c r="C6366">
        <v>1991</v>
      </c>
      <c r="D6366" t="s">
        <v>28</v>
      </c>
      <c r="E6366">
        <v>274</v>
      </c>
    </row>
    <row r="6367" spans="1:5" x14ac:dyDescent="0.8">
      <c r="A6367" t="s">
        <v>122</v>
      </c>
      <c r="B6367" t="s">
        <v>23</v>
      </c>
      <c r="C6367">
        <v>1992</v>
      </c>
      <c r="D6367" t="s">
        <v>28</v>
      </c>
      <c r="E6367">
        <v>229</v>
      </c>
    </row>
    <row r="6368" spans="1:5" x14ac:dyDescent="0.8">
      <c r="A6368" t="s">
        <v>122</v>
      </c>
      <c r="B6368" t="s">
        <v>23</v>
      </c>
      <c r="C6368">
        <v>1993</v>
      </c>
      <c r="D6368" t="s">
        <v>60</v>
      </c>
      <c r="E6368">
        <v>223</v>
      </c>
    </row>
    <row r="6369" spans="1:5" x14ac:dyDescent="0.8">
      <c r="A6369" t="s">
        <v>122</v>
      </c>
      <c r="B6369" t="s">
        <v>23</v>
      </c>
      <c r="C6369">
        <v>1994</v>
      </c>
      <c r="D6369" t="s">
        <v>28</v>
      </c>
      <c r="E6369">
        <v>199</v>
      </c>
    </row>
    <row r="6370" spans="1:5" x14ac:dyDescent="0.8">
      <c r="A6370" t="s">
        <v>122</v>
      </c>
      <c r="B6370" t="s">
        <v>23</v>
      </c>
      <c r="C6370">
        <v>1995</v>
      </c>
      <c r="D6370" t="s">
        <v>28</v>
      </c>
      <c r="E6370">
        <v>182</v>
      </c>
    </row>
    <row r="6371" spans="1:5" x14ac:dyDescent="0.8">
      <c r="A6371" t="s">
        <v>122</v>
      </c>
      <c r="B6371" t="s">
        <v>23</v>
      </c>
      <c r="C6371">
        <v>1996</v>
      </c>
      <c r="D6371" t="s">
        <v>60</v>
      </c>
      <c r="E6371">
        <v>192</v>
      </c>
    </row>
    <row r="6372" spans="1:5" x14ac:dyDescent="0.8">
      <c r="A6372" t="s">
        <v>122</v>
      </c>
      <c r="B6372" t="s">
        <v>23</v>
      </c>
      <c r="C6372">
        <v>1997</v>
      </c>
      <c r="D6372" t="s">
        <v>109</v>
      </c>
      <c r="E6372">
        <v>174</v>
      </c>
    </row>
    <row r="6373" spans="1:5" x14ac:dyDescent="0.8">
      <c r="A6373" t="s">
        <v>122</v>
      </c>
      <c r="B6373" t="s">
        <v>23</v>
      </c>
      <c r="C6373">
        <v>1998</v>
      </c>
      <c r="D6373" t="s">
        <v>31</v>
      </c>
      <c r="E6373">
        <v>214</v>
      </c>
    </row>
    <row r="6374" spans="1:5" x14ac:dyDescent="0.8">
      <c r="A6374" t="s">
        <v>122</v>
      </c>
      <c r="B6374" t="s">
        <v>23</v>
      </c>
      <c r="C6374">
        <v>1999</v>
      </c>
      <c r="D6374" t="s">
        <v>31</v>
      </c>
      <c r="E6374">
        <v>193</v>
      </c>
    </row>
    <row r="6375" spans="1:5" x14ac:dyDescent="0.8">
      <c r="A6375" t="s">
        <v>122</v>
      </c>
      <c r="B6375" t="s">
        <v>23</v>
      </c>
      <c r="C6375">
        <v>2000</v>
      </c>
      <c r="D6375" t="s">
        <v>31</v>
      </c>
      <c r="E6375">
        <v>197</v>
      </c>
    </row>
    <row r="6376" spans="1:5" x14ac:dyDescent="0.8">
      <c r="A6376" t="s">
        <v>122</v>
      </c>
      <c r="B6376" t="s">
        <v>23</v>
      </c>
      <c r="C6376">
        <v>2001</v>
      </c>
      <c r="D6376" t="s">
        <v>31</v>
      </c>
      <c r="E6376">
        <v>166</v>
      </c>
    </row>
    <row r="6377" spans="1:5" x14ac:dyDescent="0.8">
      <c r="A6377" t="s">
        <v>122</v>
      </c>
      <c r="B6377" t="s">
        <v>23</v>
      </c>
      <c r="C6377">
        <v>2002</v>
      </c>
      <c r="D6377" t="s">
        <v>31</v>
      </c>
      <c r="E6377">
        <v>147</v>
      </c>
    </row>
    <row r="6378" spans="1:5" x14ac:dyDescent="0.8">
      <c r="A6378" t="s">
        <v>122</v>
      </c>
      <c r="B6378" t="s">
        <v>23</v>
      </c>
      <c r="C6378">
        <v>2003</v>
      </c>
      <c r="D6378" t="s">
        <v>31</v>
      </c>
      <c r="E6378">
        <v>131</v>
      </c>
    </row>
    <row r="6379" spans="1:5" x14ac:dyDescent="0.8">
      <c r="A6379" t="s">
        <v>122</v>
      </c>
      <c r="B6379" t="s">
        <v>23</v>
      </c>
      <c r="C6379">
        <v>2004</v>
      </c>
      <c r="D6379" t="s">
        <v>31</v>
      </c>
      <c r="E6379">
        <v>132</v>
      </c>
    </row>
    <row r="6380" spans="1:5" x14ac:dyDescent="0.8">
      <c r="A6380" t="s">
        <v>122</v>
      </c>
      <c r="B6380" t="s">
        <v>23</v>
      </c>
      <c r="C6380">
        <v>2005</v>
      </c>
      <c r="D6380" t="s">
        <v>31</v>
      </c>
      <c r="E6380">
        <v>146</v>
      </c>
    </row>
    <row r="6381" spans="1:5" x14ac:dyDescent="0.8">
      <c r="A6381" t="s">
        <v>122</v>
      </c>
      <c r="B6381" t="s">
        <v>23</v>
      </c>
      <c r="C6381">
        <v>2006</v>
      </c>
      <c r="D6381" t="s">
        <v>31</v>
      </c>
      <c r="E6381">
        <v>119</v>
      </c>
    </row>
    <row r="6382" spans="1:5" x14ac:dyDescent="0.8">
      <c r="A6382" t="s">
        <v>122</v>
      </c>
      <c r="B6382" t="s">
        <v>23</v>
      </c>
      <c r="C6382">
        <v>2007</v>
      </c>
      <c r="D6382" t="s">
        <v>31</v>
      </c>
      <c r="E6382">
        <v>125</v>
      </c>
    </row>
    <row r="6383" spans="1:5" x14ac:dyDescent="0.8">
      <c r="A6383" t="s">
        <v>122</v>
      </c>
      <c r="B6383" t="s">
        <v>23</v>
      </c>
      <c r="C6383">
        <v>2008</v>
      </c>
      <c r="D6383" t="s">
        <v>31</v>
      </c>
      <c r="E6383">
        <v>114</v>
      </c>
    </row>
    <row r="6384" spans="1:5" x14ac:dyDescent="0.8">
      <c r="A6384" t="s">
        <v>122</v>
      </c>
      <c r="B6384" t="s">
        <v>23</v>
      </c>
      <c r="C6384">
        <v>2009</v>
      </c>
      <c r="D6384" t="s">
        <v>91</v>
      </c>
      <c r="E6384">
        <v>102</v>
      </c>
    </row>
    <row r="6385" spans="1:5" x14ac:dyDescent="0.8">
      <c r="A6385" t="s">
        <v>122</v>
      </c>
      <c r="B6385" t="s">
        <v>23</v>
      </c>
      <c r="C6385">
        <v>2010</v>
      </c>
      <c r="D6385" t="s">
        <v>91</v>
      </c>
      <c r="E6385">
        <v>98</v>
      </c>
    </row>
    <row r="6386" spans="1:5" x14ac:dyDescent="0.8">
      <c r="A6386" t="s">
        <v>122</v>
      </c>
      <c r="B6386" t="s">
        <v>23</v>
      </c>
      <c r="C6386">
        <v>2011</v>
      </c>
      <c r="D6386" t="s">
        <v>35</v>
      </c>
      <c r="E6386">
        <v>107</v>
      </c>
    </row>
    <row r="6387" spans="1:5" x14ac:dyDescent="0.8">
      <c r="A6387" t="s">
        <v>122</v>
      </c>
      <c r="B6387" t="s">
        <v>23</v>
      </c>
      <c r="C6387">
        <v>2012</v>
      </c>
      <c r="D6387" t="s">
        <v>35</v>
      </c>
      <c r="E6387">
        <v>99</v>
      </c>
    </row>
    <row r="6388" spans="1:5" x14ac:dyDescent="0.8">
      <c r="A6388" t="s">
        <v>125</v>
      </c>
      <c r="B6388" t="s">
        <v>6</v>
      </c>
      <c r="C6388">
        <v>1910</v>
      </c>
      <c r="D6388" t="s">
        <v>7</v>
      </c>
      <c r="E6388">
        <v>593</v>
      </c>
    </row>
    <row r="6389" spans="1:5" x14ac:dyDescent="0.8">
      <c r="A6389" t="s">
        <v>125</v>
      </c>
      <c r="B6389" t="s">
        <v>6</v>
      </c>
      <c r="C6389">
        <v>1911</v>
      </c>
      <c r="D6389" t="s">
        <v>7</v>
      </c>
      <c r="E6389">
        <v>733</v>
      </c>
    </row>
    <row r="6390" spans="1:5" x14ac:dyDescent="0.8">
      <c r="A6390" t="s">
        <v>125</v>
      </c>
      <c r="B6390" t="s">
        <v>6</v>
      </c>
      <c r="C6390">
        <v>1912</v>
      </c>
      <c r="D6390" t="s">
        <v>7</v>
      </c>
      <c r="E6390">
        <v>1024</v>
      </c>
    </row>
    <row r="6391" spans="1:5" x14ac:dyDescent="0.8">
      <c r="A6391" t="s">
        <v>125</v>
      </c>
      <c r="B6391" t="s">
        <v>6</v>
      </c>
      <c r="C6391">
        <v>1913</v>
      </c>
      <c r="D6391" t="s">
        <v>7</v>
      </c>
      <c r="E6391">
        <v>1078</v>
      </c>
    </row>
    <row r="6392" spans="1:5" x14ac:dyDescent="0.8">
      <c r="A6392" t="s">
        <v>125</v>
      </c>
      <c r="B6392" t="s">
        <v>6</v>
      </c>
      <c r="C6392">
        <v>1914</v>
      </c>
      <c r="D6392" t="s">
        <v>7</v>
      </c>
      <c r="E6392">
        <v>1449</v>
      </c>
    </row>
    <row r="6393" spans="1:5" x14ac:dyDescent="0.8">
      <c r="A6393" t="s">
        <v>125</v>
      </c>
      <c r="B6393" t="s">
        <v>6</v>
      </c>
      <c r="C6393">
        <v>1915</v>
      </c>
      <c r="D6393" t="s">
        <v>7</v>
      </c>
      <c r="E6393">
        <v>1923</v>
      </c>
    </row>
    <row r="6394" spans="1:5" x14ac:dyDescent="0.8">
      <c r="A6394" t="s">
        <v>125</v>
      </c>
      <c r="B6394" t="s">
        <v>6</v>
      </c>
      <c r="C6394">
        <v>1916</v>
      </c>
      <c r="D6394" t="s">
        <v>7</v>
      </c>
      <c r="E6394">
        <v>1882</v>
      </c>
    </row>
    <row r="6395" spans="1:5" x14ac:dyDescent="0.8">
      <c r="A6395" t="s">
        <v>125</v>
      </c>
      <c r="B6395" t="s">
        <v>6</v>
      </c>
      <c r="C6395">
        <v>1917</v>
      </c>
      <c r="D6395" t="s">
        <v>7</v>
      </c>
      <c r="E6395">
        <v>2014</v>
      </c>
    </row>
    <row r="6396" spans="1:5" x14ac:dyDescent="0.8">
      <c r="A6396" t="s">
        <v>125</v>
      </c>
      <c r="B6396" t="s">
        <v>6</v>
      </c>
      <c r="C6396">
        <v>1918</v>
      </c>
      <c r="D6396" t="s">
        <v>7</v>
      </c>
      <c r="E6396">
        <v>1990</v>
      </c>
    </row>
    <row r="6397" spans="1:5" x14ac:dyDescent="0.8">
      <c r="A6397" t="s">
        <v>125</v>
      </c>
      <c r="B6397" t="s">
        <v>6</v>
      </c>
      <c r="C6397">
        <v>1919</v>
      </c>
      <c r="D6397" t="s">
        <v>7</v>
      </c>
      <c r="E6397">
        <v>1869</v>
      </c>
    </row>
    <row r="6398" spans="1:5" x14ac:dyDescent="0.8">
      <c r="A6398" t="s">
        <v>125</v>
      </c>
      <c r="B6398" t="s">
        <v>6</v>
      </c>
      <c r="C6398">
        <v>1920</v>
      </c>
      <c r="D6398" t="s">
        <v>7</v>
      </c>
      <c r="E6398">
        <v>1885</v>
      </c>
    </row>
    <row r="6399" spans="1:5" x14ac:dyDescent="0.8">
      <c r="A6399" t="s">
        <v>125</v>
      </c>
      <c r="B6399" t="s">
        <v>6</v>
      </c>
      <c r="C6399">
        <v>1921</v>
      </c>
      <c r="D6399" t="s">
        <v>7</v>
      </c>
      <c r="E6399">
        <v>1921</v>
      </c>
    </row>
    <row r="6400" spans="1:5" x14ac:dyDescent="0.8">
      <c r="A6400" t="s">
        <v>125</v>
      </c>
      <c r="B6400" t="s">
        <v>6</v>
      </c>
      <c r="C6400">
        <v>1922</v>
      </c>
      <c r="D6400" t="s">
        <v>7</v>
      </c>
      <c r="E6400">
        <v>1801</v>
      </c>
    </row>
    <row r="6401" spans="1:5" x14ac:dyDescent="0.8">
      <c r="A6401" t="s">
        <v>125</v>
      </c>
      <c r="B6401" t="s">
        <v>6</v>
      </c>
      <c r="C6401">
        <v>1923</v>
      </c>
      <c r="D6401" t="s">
        <v>7</v>
      </c>
      <c r="E6401">
        <v>1788</v>
      </c>
    </row>
    <row r="6402" spans="1:5" x14ac:dyDescent="0.8">
      <c r="A6402" t="s">
        <v>125</v>
      </c>
      <c r="B6402" t="s">
        <v>6</v>
      </c>
      <c r="C6402">
        <v>1924</v>
      </c>
      <c r="D6402" t="s">
        <v>7</v>
      </c>
      <c r="E6402">
        <v>1770</v>
      </c>
    </row>
    <row r="6403" spans="1:5" x14ac:dyDescent="0.8">
      <c r="A6403" t="s">
        <v>125</v>
      </c>
      <c r="B6403" t="s">
        <v>6</v>
      </c>
      <c r="C6403">
        <v>1925</v>
      </c>
      <c r="D6403" t="s">
        <v>7</v>
      </c>
      <c r="E6403">
        <v>1618</v>
      </c>
    </row>
    <row r="6404" spans="1:5" x14ac:dyDescent="0.8">
      <c r="A6404" t="s">
        <v>125</v>
      </c>
      <c r="B6404" t="s">
        <v>6</v>
      </c>
      <c r="C6404">
        <v>1926</v>
      </c>
      <c r="D6404" t="s">
        <v>7</v>
      </c>
      <c r="E6404">
        <v>1467</v>
      </c>
    </row>
    <row r="6405" spans="1:5" x14ac:dyDescent="0.8">
      <c r="A6405" t="s">
        <v>125</v>
      </c>
      <c r="B6405" t="s">
        <v>6</v>
      </c>
      <c r="C6405">
        <v>1927</v>
      </c>
      <c r="D6405" t="s">
        <v>7</v>
      </c>
      <c r="E6405">
        <v>1565</v>
      </c>
    </row>
    <row r="6406" spans="1:5" x14ac:dyDescent="0.8">
      <c r="A6406" t="s">
        <v>125</v>
      </c>
      <c r="B6406" t="s">
        <v>6</v>
      </c>
      <c r="C6406">
        <v>1928</v>
      </c>
      <c r="D6406" t="s">
        <v>7</v>
      </c>
      <c r="E6406">
        <v>1521</v>
      </c>
    </row>
    <row r="6407" spans="1:5" x14ac:dyDescent="0.8">
      <c r="A6407" t="s">
        <v>125</v>
      </c>
      <c r="B6407" t="s">
        <v>6</v>
      </c>
      <c r="C6407">
        <v>1929</v>
      </c>
      <c r="D6407" t="s">
        <v>7</v>
      </c>
      <c r="E6407">
        <v>1399</v>
      </c>
    </row>
    <row r="6408" spans="1:5" x14ac:dyDescent="0.8">
      <c r="A6408" t="s">
        <v>125</v>
      </c>
      <c r="B6408" t="s">
        <v>6</v>
      </c>
      <c r="C6408">
        <v>1930</v>
      </c>
      <c r="D6408" t="s">
        <v>7</v>
      </c>
      <c r="E6408">
        <v>1388</v>
      </c>
    </row>
    <row r="6409" spans="1:5" x14ac:dyDescent="0.8">
      <c r="A6409" t="s">
        <v>125</v>
      </c>
      <c r="B6409" t="s">
        <v>6</v>
      </c>
      <c r="C6409">
        <v>1931</v>
      </c>
      <c r="D6409" t="s">
        <v>126</v>
      </c>
      <c r="E6409">
        <v>1418</v>
      </c>
    </row>
    <row r="6410" spans="1:5" x14ac:dyDescent="0.8">
      <c r="A6410" t="s">
        <v>125</v>
      </c>
      <c r="B6410" t="s">
        <v>6</v>
      </c>
      <c r="C6410">
        <v>1932</v>
      </c>
      <c r="D6410" t="s">
        <v>126</v>
      </c>
      <c r="E6410">
        <v>1558</v>
      </c>
    </row>
    <row r="6411" spans="1:5" x14ac:dyDescent="0.8">
      <c r="A6411" t="s">
        <v>125</v>
      </c>
      <c r="B6411" t="s">
        <v>6</v>
      </c>
      <c r="C6411">
        <v>1933</v>
      </c>
      <c r="D6411" t="s">
        <v>126</v>
      </c>
      <c r="E6411">
        <v>1342</v>
      </c>
    </row>
    <row r="6412" spans="1:5" x14ac:dyDescent="0.8">
      <c r="A6412" t="s">
        <v>125</v>
      </c>
      <c r="B6412" t="s">
        <v>6</v>
      </c>
      <c r="C6412">
        <v>1934</v>
      </c>
      <c r="D6412" t="s">
        <v>126</v>
      </c>
      <c r="E6412">
        <v>1327</v>
      </c>
    </row>
    <row r="6413" spans="1:5" x14ac:dyDescent="0.8">
      <c r="A6413" t="s">
        <v>125</v>
      </c>
      <c r="B6413" t="s">
        <v>6</v>
      </c>
      <c r="C6413">
        <v>1935</v>
      </c>
      <c r="D6413" t="s">
        <v>126</v>
      </c>
      <c r="E6413">
        <v>1244</v>
      </c>
    </row>
    <row r="6414" spans="1:5" x14ac:dyDescent="0.8">
      <c r="A6414" t="s">
        <v>125</v>
      </c>
      <c r="B6414" t="s">
        <v>6</v>
      </c>
      <c r="C6414">
        <v>1936</v>
      </c>
      <c r="D6414" t="s">
        <v>126</v>
      </c>
      <c r="E6414">
        <v>1083</v>
      </c>
    </row>
    <row r="6415" spans="1:5" x14ac:dyDescent="0.8">
      <c r="A6415" t="s">
        <v>125</v>
      </c>
      <c r="B6415" t="s">
        <v>6</v>
      </c>
      <c r="C6415">
        <v>1937</v>
      </c>
      <c r="D6415" t="s">
        <v>51</v>
      </c>
      <c r="E6415">
        <v>1261</v>
      </c>
    </row>
    <row r="6416" spans="1:5" x14ac:dyDescent="0.8">
      <c r="A6416" t="s">
        <v>125</v>
      </c>
      <c r="B6416" t="s">
        <v>6</v>
      </c>
      <c r="C6416">
        <v>1938</v>
      </c>
      <c r="D6416" t="s">
        <v>51</v>
      </c>
      <c r="E6416">
        <v>1443</v>
      </c>
    </row>
    <row r="6417" spans="1:5" x14ac:dyDescent="0.8">
      <c r="A6417" t="s">
        <v>125</v>
      </c>
      <c r="B6417" t="s">
        <v>6</v>
      </c>
      <c r="C6417">
        <v>1939</v>
      </c>
      <c r="D6417" t="s">
        <v>51</v>
      </c>
      <c r="E6417">
        <v>1412</v>
      </c>
    </row>
    <row r="6418" spans="1:5" x14ac:dyDescent="0.8">
      <c r="A6418" t="s">
        <v>125</v>
      </c>
      <c r="B6418" t="s">
        <v>6</v>
      </c>
      <c r="C6418">
        <v>1940</v>
      </c>
      <c r="D6418" t="s">
        <v>51</v>
      </c>
      <c r="E6418">
        <v>1391</v>
      </c>
    </row>
    <row r="6419" spans="1:5" x14ac:dyDescent="0.8">
      <c r="A6419" t="s">
        <v>125</v>
      </c>
      <c r="B6419" t="s">
        <v>6</v>
      </c>
      <c r="C6419">
        <v>1941</v>
      </c>
      <c r="D6419" t="s">
        <v>51</v>
      </c>
      <c r="E6419">
        <v>1596</v>
      </c>
    </row>
    <row r="6420" spans="1:5" x14ac:dyDescent="0.8">
      <c r="A6420" t="s">
        <v>125</v>
      </c>
      <c r="B6420" t="s">
        <v>6</v>
      </c>
      <c r="C6420">
        <v>1942</v>
      </c>
      <c r="D6420" t="s">
        <v>51</v>
      </c>
      <c r="E6420">
        <v>1876</v>
      </c>
    </row>
    <row r="6421" spans="1:5" x14ac:dyDescent="0.8">
      <c r="A6421" t="s">
        <v>125</v>
      </c>
      <c r="B6421" t="s">
        <v>6</v>
      </c>
      <c r="C6421">
        <v>1943</v>
      </c>
      <c r="D6421" t="s">
        <v>51</v>
      </c>
      <c r="E6421">
        <v>1707</v>
      </c>
    </row>
    <row r="6422" spans="1:5" x14ac:dyDescent="0.8">
      <c r="A6422" t="s">
        <v>125</v>
      </c>
      <c r="B6422" t="s">
        <v>6</v>
      </c>
      <c r="C6422">
        <v>1944</v>
      </c>
      <c r="D6422" t="s">
        <v>51</v>
      </c>
      <c r="E6422">
        <v>1520</v>
      </c>
    </row>
    <row r="6423" spans="1:5" x14ac:dyDescent="0.8">
      <c r="A6423" t="s">
        <v>125</v>
      </c>
      <c r="B6423" t="s">
        <v>6</v>
      </c>
      <c r="C6423">
        <v>1945</v>
      </c>
      <c r="D6423" t="s">
        <v>51</v>
      </c>
      <c r="E6423">
        <v>1452</v>
      </c>
    </row>
    <row r="6424" spans="1:5" x14ac:dyDescent="0.8">
      <c r="A6424" t="s">
        <v>125</v>
      </c>
      <c r="B6424" t="s">
        <v>6</v>
      </c>
      <c r="C6424">
        <v>1946</v>
      </c>
      <c r="D6424" t="s">
        <v>59</v>
      </c>
      <c r="E6424">
        <v>1845</v>
      </c>
    </row>
    <row r="6425" spans="1:5" x14ac:dyDescent="0.8">
      <c r="A6425" t="s">
        <v>125</v>
      </c>
      <c r="B6425" t="s">
        <v>6</v>
      </c>
      <c r="C6425">
        <v>1947</v>
      </c>
      <c r="D6425" t="s">
        <v>8</v>
      </c>
      <c r="E6425">
        <v>2369</v>
      </c>
    </row>
    <row r="6426" spans="1:5" x14ac:dyDescent="0.8">
      <c r="A6426" t="s">
        <v>125</v>
      </c>
      <c r="B6426" t="s">
        <v>6</v>
      </c>
      <c r="C6426">
        <v>1948</v>
      </c>
      <c r="D6426" t="s">
        <v>8</v>
      </c>
      <c r="E6426">
        <v>2364</v>
      </c>
    </row>
    <row r="6427" spans="1:5" x14ac:dyDescent="0.8">
      <c r="A6427" t="s">
        <v>125</v>
      </c>
      <c r="B6427" t="s">
        <v>6</v>
      </c>
      <c r="C6427">
        <v>1949</v>
      </c>
      <c r="D6427" t="s">
        <v>8</v>
      </c>
      <c r="E6427">
        <v>2364</v>
      </c>
    </row>
    <row r="6428" spans="1:5" x14ac:dyDescent="0.8">
      <c r="A6428" t="s">
        <v>125</v>
      </c>
      <c r="B6428" t="s">
        <v>6</v>
      </c>
      <c r="C6428">
        <v>1950</v>
      </c>
      <c r="D6428" t="s">
        <v>8</v>
      </c>
      <c r="E6428">
        <v>2156</v>
      </c>
    </row>
    <row r="6429" spans="1:5" x14ac:dyDescent="0.8">
      <c r="A6429" t="s">
        <v>125</v>
      </c>
      <c r="B6429" t="s">
        <v>6</v>
      </c>
      <c r="C6429">
        <v>1951</v>
      </c>
      <c r="D6429" t="s">
        <v>59</v>
      </c>
      <c r="E6429">
        <v>2293</v>
      </c>
    </row>
    <row r="6430" spans="1:5" x14ac:dyDescent="0.8">
      <c r="A6430" t="s">
        <v>125</v>
      </c>
      <c r="B6430" t="s">
        <v>6</v>
      </c>
      <c r="C6430">
        <v>1952</v>
      </c>
      <c r="D6430" t="s">
        <v>59</v>
      </c>
      <c r="E6430">
        <v>2135</v>
      </c>
    </row>
    <row r="6431" spans="1:5" x14ac:dyDescent="0.8">
      <c r="A6431" t="s">
        <v>125</v>
      </c>
      <c r="B6431" t="s">
        <v>6</v>
      </c>
      <c r="C6431">
        <v>1953</v>
      </c>
      <c r="D6431" t="s">
        <v>59</v>
      </c>
      <c r="E6431">
        <v>2020</v>
      </c>
    </row>
    <row r="6432" spans="1:5" x14ac:dyDescent="0.8">
      <c r="A6432" t="s">
        <v>125</v>
      </c>
      <c r="B6432" t="s">
        <v>6</v>
      </c>
      <c r="C6432">
        <v>1954</v>
      </c>
      <c r="D6432" t="s">
        <v>59</v>
      </c>
      <c r="E6432">
        <v>1978</v>
      </c>
    </row>
    <row r="6433" spans="1:5" x14ac:dyDescent="0.8">
      <c r="A6433" t="s">
        <v>125</v>
      </c>
      <c r="B6433" t="s">
        <v>6</v>
      </c>
      <c r="C6433">
        <v>1955</v>
      </c>
      <c r="D6433" t="s">
        <v>59</v>
      </c>
      <c r="E6433">
        <v>1923</v>
      </c>
    </row>
    <row r="6434" spans="1:5" x14ac:dyDescent="0.8">
      <c r="A6434" t="s">
        <v>125</v>
      </c>
      <c r="B6434" t="s">
        <v>6</v>
      </c>
      <c r="C6434">
        <v>1956</v>
      </c>
      <c r="D6434" t="s">
        <v>7</v>
      </c>
      <c r="E6434">
        <v>1771</v>
      </c>
    </row>
    <row r="6435" spans="1:5" x14ac:dyDescent="0.8">
      <c r="A6435" t="s">
        <v>125</v>
      </c>
      <c r="B6435" t="s">
        <v>6</v>
      </c>
      <c r="C6435">
        <v>1957</v>
      </c>
      <c r="D6435" t="s">
        <v>52</v>
      </c>
      <c r="E6435">
        <v>1865</v>
      </c>
    </row>
    <row r="6436" spans="1:5" x14ac:dyDescent="0.8">
      <c r="A6436" t="s">
        <v>125</v>
      </c>
      <c r="B6436" t="s">
        <v>6</v>
      </c>
      <c r="C6436">
        <v>1958</v>
      </c>
      <c r="D6436" t="s">
        <v>52</v>
      </c>
      <c r="E6436">
        <v>1787</v>
      </c>
    </row>
    <row r="6437" spans="1:5" x14ac:dyDescent="0.8">
      <c r="A6437" t="s">
        <v>125</v>
      </c>
      <c r="B6437" t="s">
        <v>6</v>
      </c>
      <c r="C6437">
        <v>1959</v>
      </c>
      <c r="D6437" t="s">
        <v>68</v>
      </c>
      <c r="E6437">
        <v>1900</v>
      </c>
    </row>
    <row r="6438" spans="1:5" x14ac:dyDescent="0.8">
      <c r="A6438" t="s">
        <v>125</v>
      </c>
      <c r="B6438" t="s">
        <v>6</v>
      </c>
      <c r="C6438">
        <v>1960</v>
      </c>
      <c r="D6438" t="s">
        <v>68</v>
      </c>
      <c r="E6438">
        <v>1824</v>
      </c>
    </row>
    <row r="6439" spans="1:5" x14ac:dyDescent="0.8">
      <c r="A6439" t="s">
        <v>125</v>
      </c>
      <c r="B6439" t="s">
        <v>6</v>
      </c>
      <c r="C6439">
        <v>1961</v>
      </c>
      <c r="D6439" t="s">
        <v>52</v>
      </c>
      <c r="E6439">
        <v>1672</v>
      </c>
    </row>
    <row r="6440" spans="1:5" x14ac:dyDescent="0.8">
      <c r="A6440" t="s">
        <v>125</v>
      </c>
      <c r="B6440" t="s">
        <v>6</v>
      </c>
      <c r="C6440">
        <v>1962</v>
      </c>
      <c r="D6440" t="s">
        <v>10</v>
      </c>
      <c r="E6440">
        <v>1791</v>
      </c>
    </row>
    <row r="6441" spans="1:5" x14ac:dyDescent="0.8">
      <c r="A6441" t="s">
        <v>125</v>
      </c>
      <c r="B6441" t="s">
        <v>6</v>
      </c>
      <c r="C6441">
        <v>1963</v>
      </c>
      <c r="D6441" t="s">
        <v>10</v>
      </c>
      <c r="E6441">
        <v>2156</v>
      </c>
    </row>
    <row r="6442" spans="1:5" x14ac:dyDescent="0.8">
      <c r="A6442" t="s">
        <v>125</v>
      </c>
      <c r="B6442" t="s">
        <v>6</v>
      </c>
      <c r="C6442">
        <v>1964</v>
      </c>
      <c r="D6442" t="s">
        <v>10</v>
      </c>
      <c r="E6442">
        <v>2063</v>
      </c>
    </row>
    <row r="6443" spans="1:5" x14ac:dyDescent="0.8">
      <c r="A6443" t="s">
        <v>125</v>
      </c>
      <c r="B6443" t="s">
        <v>6</v>
      </c>
      <c r="C6443">
        <v>1965</v>
      </c>
      <c r="D6443" t="s">
        <v>10</v>
      </c>
      <c r="E6443">
        <v>2104</v>
      </c>
    </row>
    <row r="6444" spans="1:5" x14ac:dyDescent="0.8">
      <c r="A6444" t="s">
        <v>125</v>
      </c>
      <c r="B6444" t="s">
        <v>6</v>
      </c>
      <c r="C6444">
        <v>1966</v>
      </c>
      <c r="D6444" t="s">
        <v>10</v>
      </c>
      <c r="E6444">
        <v>1960</v>
      </c>
    </row>
    <row r="6445" spans="1:5" x14ac:dyDescent="0.8">
      <c r="A6445" t="s">
        <v>125</v>
      </c>
      <c r="B6445" t="s">
        <v>6</v>
      </c>
      <c r="C6445">
        <v>1967</v>
      </c>
      <c r="D6445" t="s">
        <v>10</v>
      </c>
      <c r="E6445">
        <v>1785</v>
      </c>
    </row>
    <row r="6446" spans="1:5" x14ac:dyDescent="0.8">
      <c r="A6446" t="s">
        <v>125</v>
      </c>
      <c r="B6446" t="s">
        <v>6</v>
      </c>
      <c r="C6446">
        <v>1968</v>
      </c>
      <c r="D6446" t="s">
        <v>10</v>
      </c>
      <c r="E6446">
        <v>1582</v>
      </c>
    </row>
    <row r="6447" spans="1:5" x14ac:dyDescent="0.8">
      <c r="A6447" t="s">
        <v>125</v>
      </c>
      <c r="B6447" t="s">
        <v>6</v>
      </c>
      <c r="C6447">
        <v>1969</v>
      </c>
      <c r="D6447" t="s">
        <v>10</v>
      </c>
      <c r="E6447">
        <v>1510</v>
      </c>
    </row>
    <row r="6448" spans="1:5" x14ac:dyDescent="0.8">
      <c r="A6448" t="s">
        <v>125</v>
      </c>
      <c r="B6448" t="s">
        <v>6</v>
      </c>
      <c r="C6448">
        <v>1970</v>
      </c>
      <c r="D6448" t="s">
        <v>12</v>
      </c>
      <c r="E6448">
        <v>1766</v>
      </c>
    </row>
    <row r="6449" spans="1:5" x14ac:dyDescent="0.8">
      <c r="A6449" t="s">
        <v>125</v>
      </c>
      <c r="B6449" t="s">
        <v>6</v>
      </c>
      <c r="C6449">
        <v>1971</v>
      </c>
      <c r="D6449" t="s">
        <v>12</v>
      </c>
      <c r="E6449">
        <v>2119</v>
      </c>
    </row>
    <row r="6450" spans="1:5" x14ac:dyDescent="0.8">
      <c r="A6450" t="s">
        <v>125</v>
      </c>
      <c r="B6450" t="s">
        <v>6</v>
      </c>
      <c r="C6450">
        <v>1972</v>
      </c>
      <c r="D6450" t="s">
        <v>12</v>
      </c>
      <c r="E6450">
        <v>2397</v>
      </c>
    </row>
    <row r="6451" spans="1:5" x14ac:dyDescent="0.8">
      <c r="A6451" t="s">
        <v>125</v>
      </c>
      <c r="B6451" t="s">
        <v>6</v>
      </c>
      <c r="C6451">
        <v>1973</v>
      </c>
      <c r="D6451" t="s">
        <v>12</v>
      </c>
      <c r="E6451">
        <v>2109</v>
      </c>
    </row>
    <row r="6452" spans="1:5" x14ac:dyDescent="0.8">
      <c r="A6452" t="s">
        <v>125</v>
      </c>
      <c r="B6452" t="s">
        <v>6</v>
      </c>
      <c r="C6452">
        <v>1974</v>
      </c>
      <c r="D6452" t="s">
        <v>12</v>
      </c>
      <c r="E6452">
        <v>2008</v>
      </c>
    </row>
    <row r="6453" spans="1:5" x14ac:dyDescent="0.8">
      <c r="A6453" t="s">
        <v>125</v>
      </c>
      <c r="B6453" t="s">
        <v>6</v>
      </c>
      <c r="C6453">
        <v>1975</v>
      </c>
      <c r="D6453" t="s">
        <v>12</v>
      </c>
      <c r="E6453">
        <v>1929</v>
      </c>
    </row>
    <row r="6454" spans="1:5" x14ac:dyDescent="0.8">
      <c r="A6454" t="s">
        <v>125</v>
      </c>
      <c r="B6454" t="s">
        <v>6</v>
      </c>
      <c r="C6454">
        <v>1976</v>
      </c>
      <c r="D6454" t="s">
        <v>12</v>
      </c>
      <c r="E6454">
        <v>1766</v>
      </c>
    </row>
    <row r="6455" spans="1:5" x14ac:dyDescent="0.8">
      <c r="A6455" t="s">
        <v>125</v>
      </c>
      <c r="B6455" t="s">
        <v>6</v>
      </c>
      <c r="C6455">
        <v>1977</v>
      </c>
      <c r="D6455" t="s">
        <v>12</v>
      </c>
      <c r="E6455">
        <v>1790</v>
      </c>
    </row>
    <row r="6456" spans="1:5" x14ac:dyDescent="0.8">
      <c r="A6456" t="s">
        <v>125</v>
      </c>
      <c r="B6456" t="s">
        <v>6</v>
      </c>
      <c r="C6456">
        <v>1978</v>
      </c>
      <c r="D6456" t="s">
        <v>12</v>
      </c>
      <c r="E6456">
        <v>1675</v>
      </c>
    </row>
    <row r="6457" spans="1:5" x14ac:dyDescent="0.8">
      <c r="A6457" t="s">
        <v>125</v>
      </c>
      <c r="B6457" t="s">
        <v>6</v>
      </c>
      <c r="C6457">
        <v>1979</v>
      </c>
      <c r="D6457" t="s">
        <v>12</v>
      </c>
      <c r="E6457">
        <v>1576</v>
      </c>
    </row>
    <row r="6458" spans="1:5" x14ac:dyDescent="0.8">
      <c r="A6458" t="s">
        <v>125</v>
      </c>
      <c r="B6458" t="s">
        <v>6</v>
      </c>
      <c r="C6458">
        <v>1980</v>
      </c>
      <c r="D6458" t="s">
        <v>12</v>
      </c>
      <c r="E6458">
        <v>1683</v>
      </c>
    </row>
    <row r="6459" spans="1:5" x14ac:dyDescent="0.8">
      <c r="A6459" t="s">
        <v>125</v>
      </c>
      <c r="B6459" t="s">
        <v>6</v>
      </c>
      <c r="C6459">
        <v>1981</v>
      </c>
      <c r="D6459" t="s">
        <v>12</v>
      </c>
      <c r="E6459">
        <v>1605</v>
      </c>
    </row>
    <row r="6460" spans="1:5" x14ac:dyDescent="0.8">
      <c r="A6460" t="s">
        <v>125</v>
      </c>
      <c r="B6460" t="s">
        <v>6</v>
      </c>
      <c r="C6460">
        <v>1982</v>
      </c>
      <c r="D6460" t="s">
        <v>12</v>
      </c>
      <c r="E6460">
        <v>1616</v>
      </c>
    </row>
    <row r="6461" spans="1:5" x14ac:dyDescent="0.8">
      <c r="A6461" t="s">
        <v>125</v>
      </c>
      <c r="B6461" t="s">
        <v>6</v>
      </c>
      <c r="C6461">
        <v>1983</v>
      </c>
      <c r="D6461" t="s">
        <v>12</v>
      </c>
      <c r="E6461">
        <v>1606</v>
      </c>
    </row>
    <row r="6462" spans="1:5" x14ac:dyDescent="0.8">
      <c r="A6462" t="s">
        <v>125</v>
      </c>
      <c r="B6462" t="s">
        <v>6</v>
      </c>
      <c r="C6462">
        <v>1984</v>
      </c>
      <c r="D6462" t="s">
        <v>12</v>
      </c>
      <c r="E6462">
        <v>1600</v>
      </c>
    </row>
    <row r="6463" spans="1:5" x14ac:dyDescent="0.8">
      <c r="A6463" t="s">
        <v>125</v>
      </c>
      <c r="B6463" t="s">
        <v>6</v>
      </c>
      <c r="C6463">
        <v>1985</v>
      </c>
      <c r="D6463" t="s">
        <v>13</v>
      </c>
      <c r="E6463">
        <v>1390</v>
      </c>
    </row>
    <row r="6464" spans="1:5" x14ac:dyDescent="0.8">
      <c r="A6464" t="s">
        <v>125</v>
      </c>
      <c r="B6464" t="s">
        <v>6</v>
      </c>
      <c r="C6464">
        <v>1986</v>
      </c>
      <c r="D6464" t="s">
        <v>13</v>
      </c>
      <c r="E6464">
        <v>1604</v>
      </c>
    </row>
    <row r="6465" spans="1:5" x14ac:dyDescent="0.8">
      <c r="A6465" t="s">
        <v>125</v>
      </c>
      <c r="B6465" t="s">
        <v>6</v>
      </c>
      <c r="C6465">
        <v>1987</v>
      </c>
      <c r="D6465" t="s">
        <v>13</v>
      </c>
      <c r="E6465">
        <v>1633</v>
      </c>
    </row>
    <row r="6466" spans="1:5" x14ac:dyDescent="0.8">
      <c r="A6466" t="s">
        <v>125</v>
      </c>
      <c r="B6466" t="s">
        <v>6</v>
      </c>
      <c r="C6466">
        <v>1988</v>
      </c>
      <c r="D6466" t="s">
        <v>13</v>
      </c>
      <c r="E6466">
        <v>1485</v>
      </c>
    </row>
    <row r="6467" spans="1:5" x14ac:dyDescent="0.8">
      <c r="A6467" t="s">
        <v>125</v>
      </c>
      <c r="B6467" t="s">
        <v>6</v>
      </c>
      <c r="C6467">
        <v>1989</v>
      </c>
      <c r="D6467" t="s">
        <v>13</v>
      </c>
      <c r="E6467">
        <v>1421</v>
      </c>
    </row>
    <row r="6468" spans="1:5" x14ac:dyDescent="0.8">
      <c r="A6468" t="s">
        <v>125</v>
      </c>
      <c r="B6468" t="s">
        <v>6</v>
      </c>
      <c r="C6468">
        <v>1990</v>
      </c>
      <c r="D6468" t="s">
        <v>13</v>
      </c>
      <c r="E6468">
        <v>1330</v>
      </c>
    </row>
    <row r="6469" spans="1:5" x14ac:dyDescent="0.8">
      <c r="A6469" t="s">
        <v>125</v>
      </c>
      <c r="B6469" t="s">
        <v>6</v>
      </c>
      <c r="C6469">
        <v>1991</v>
      </c>
      <c r="D6469" t="s">
        <v>13</v>
      </c>
      <c r="E6469">
        <v>1232</v>
      </c>
    </row>
    <row r="6470" spans="1:5" x14ac:dyDescent="0.8">
      <c r="A6470" t="s">
        <v>125</v>
      </c>
      <c r="B6470" t="s">
        <v>6</v>
      </c>
      <c r="C6470">
        <v>1992</v>
      </c>
      <c r="D6470" t="s">
        <v>13</v>
      </c>
      <c r="E6470">
        <v>1067</v>
      </c>
    </row>
    <row r="6471" spans="1:5" x14ac:dyDescent="0.8">
      <c r="A6471" t="s">
        <v>125</v>
      </c>
      <c r="B6471" t="s">
        <v>6</v>
      </c>
      <c r="C6471">
        <v>1993</v>
      </c>
      <c r="D6471" t="s">
        <v>13</v>
      </c>
      <c r="E6471">
        <v>1079</v>
      </c>
    </row>
    <row r="6472" spans="1:5" x14ac:dyDescent="0.8">
      <c r="A6472" t="s">
        <v>125</v>
      </c>
      <c r="B6472" t="s">
        <v>6</v>
      </c>
      <c r="C6472">
        <v>1994</v>
      </c>
      <c r="D6472" t="s">
        <v>13</v>
      </c>
      <c r="E6472">
        <v>1043</v>
      </c>
    </row>
    <row r="6473" spans="1:5" x14ac:dyDescent="0.8">
      <c r="A6473" t="s">
        <v>125</v>
      </c>
      <c r="B6473" t="s">
        <v>6</v>
      </c>
      <c r="C6473">
        <v>1995</v>
      </c>
      <c r="D6473" t="s">
        <v>13</v>
      </c>
      <c r="E6473">
        <v>933</v>
      </c>
    </row>
    <row r="6474" spans="1:5" x14ac:dyDescent="0.8">
      <c r="A6474" t="s">
        <v>125</v>
      </c>
      <c r="B6474" t="s">
        <v>6</v>
      </c>
      <c r="C6474">
        <v>1996</v>
      </c>
      <c r="D6474" t="s">
        <v>14</v>
      </c>
      <c r="E6474">
        <v>844</v>
      </c>
    </row>
    <row r="6475" spans="1:5" x14ac:dyDescent="0.8">
      <c r="A6475" t="s">
        <v>125</v>
      </c>
      <c r="B6475" t="s">
        <v>6</v>
      </c>
      <c r="C6475">
        <v>1997</v>
      </c>
      <c r="D6475" t="s">
        <v>17</v>
      </c>
      <c r="E6475">
        <v>849</v>
      </c>
    </row>
    <row r="6476" spans="1:5" x14ac:dyDescent="0.8">
      <c r="A6476" t="s">
        <v>125</v>
      </c>
      <c r="B6476" t="s">
        <v>6</v>
      </c>
      <c r="C6476">
        <v>1998</v>
      </c>
      <c r="D6476" t="s">
        <v>14</v>
      </c>
      <c r="E6476">
        <v>809</v>
      </c>
    </row>
    <row r="6477" spans="1:5" x14ac:dyDescent="0.8">
      <c r="A6477" t="s">
        <v>125</v>
      </c>
      <c r="B6477" t="s">
        <v>6</v>
      </c>
      <c r="C6477">
        <v>1999</v>
      </c>
      <c r="D6477" t="s">
        <v>17</v>
      </c>
      <c r="E6477">
        <v>904</v>
      </c>
    </row>
    <row r="6478" spans="1:5" x14ac:dyDescent="0.8">
      <c r="A6478" t="s">
        <v>125</v>
      </c>
      <c r="B6478" t="s">
        <v>6</v>
      </c>
      <c r="C6478">
        <v>2000</v>
      </c>
      <c r="D6478" t="s">
        <v>17</v>
      </c>
      <c r="E6478">
        <v>813</v>
      </c>
    </row>
    <row r="6479" spans="1:5" x14ac:dyDescent="0.8">
      <c r="A6479" t="s">
        <v>125</v>
      </c>
      <c r="B6479" t="s">
        <v>6</v>
      </c>
      <c r="C6479">
        <v>2001</v>
      </c>
      <c r="D6479" t="s">
        <v>17</v>
      </c>
      <c r="E6479">
        <v>767</v>
      </c>
    </row>
    <row r="6480" spans="1:5" x14ac:dyDescent="0.8">
      <c r="A6480" t="s">
        <v>125</v>
      </c>
      <c r="B6480" t="s">
        <v>6</v>
      </c>
      <c r="C6480">
        <v>2002</v>
      </c>
      <c r="D6480" t="s">
        <v>17</v>
      </c>
      <c r="E6480">
        <v>786</v>
      </c>
    </row>
    <row r="6481" spans="1:5" x14ac:dyDescent="0.8">
      <c r="A6481" t="s">
        <v>125</v>
      </c>
      <c r="B6481" t="s">
        <v>6</v>
      </c>
      <c r="C6481">
        <v>2003</v>
      </c>
      <c r="D6481" t="s">
        <v>17</v>
      </c>
      <c r="E6481">
        <v>818</v>
      </c>
    </row>
    <row r="6482" spans="1:5" x14ac:dyDescent="0.8">
      <c r="A6482" t="s">
        <v>125</v>
      </c>
      <c r="B6482" t="s">
        <v>6</v>
      </c>
      <c r="C6482">
        <v>2004</v>
      </c>
      <c r="D6482" t="s">
        <v>17</v>
      </c>
      <c r="E6482">
        <v>780</v>
      </c>
    </row>
    <row r="6483" spans="1:5" x14ac:dyDescent="0.8">
      <c r="A6483" t="s">
        <v>125</v>
      </c>
      <c r="B6483" t="s">
        <v>6</v>
      </c>
      <c r="C6483">
        <v>2005</v>
      </c>
      <c r="D6483" t="s">
        <v>17</v>
      </c>
      <c r="E6483">
        <v>702</v>
      </c>
    </row>
    <row r="6484" spans="1:5" x14ac:dyDescent="0.8">
      <c r="A6484" t="s">
        <v>125</v>
      </c>
      <c r="B6484" t="s">
        <v>6</v>
      </c>
      <c r="C6484">
        <v>2006</v>
      </c>
      <c r="D6484" t="s">
        <v>20</v>
      </c>
      <c r="E6484">
        <v>652</v>
      </c>
    </row>
    <row r="6485" spans="1:5" x14ac:dyDescent="0.8">
      <c r="A6485" t="s">
        <v>125</v>
      </c>
      <c r="B6485" t="s">
        <v>6</v>
      </c>
      <c r="C6485">
        <v>2007</v>
      </c>
      <c r="D6485" t="s">
        <v>20</v>
      </c>
      <c r="E6485">
        <v>665</v>
      </c>
    </row>
    <row r="6486" spans="1:5" x14ac:dyDescent="0.8">
      <c r="A6486" t="s">
        <v>125</v>
      </c>
      <c r="B6486" t="s">
        <v>6</v>
      </c>
      <c r="C6486">
        <v>2008</v>
      </c>
      <c r="D6486" t="s">
        <v>20</v>
      </c>
      <c r="E6486">
        <v>637</v>
      </c>
    </row>
    <row r="6487" spans="1:5" x14ac:dyDescent="0.8">
      <c r="A6487" t="s">
        <v>125</v>
      </c>
      <c r="B6487" t="s">
        <v>6</v>
      </c>
      <c r="C6487">
        <v>2009</v>
      </c>
      <c r="D6487" t="s">
        <v>20</v>
      </c>
      <c r="E6487">
        <v>744</v>
      </c>
    </row>
    <row r="6488" spans="1:5" x14ac:dyDescent="0.8">
      <c r="A6488" t="s">
        <v>125</v>
      </c>
      <c r="B6488" t="s">
        <v>6</v>
      </c>
      <c r="C6488">
        <v>2010</v>
      </c>
      <c r="D6488" t="s">
        <v>20</v>
      </c>
      <c r="E6488">
        <v>748</v>
      </c>
    </row>
    <row r="6489" spans="1:5" x14ac:dyDescent="0.8">
      <c r="A6489" t="s">
        <v>125</v>
      </c>
      <c r="B6489" t="s">
        <v>6</v>
      </c>
      <c r="C6489">
        <v>2011</v>
      </c>
      <c r="D6489" t="s">
        <v>21</v>
      </c>
      <c r="E6489">
        <v>660</v>
      </c>
    </row>
    <row r="6490" spans="1:5" x14ac:dyDescent="0.8">
      <c r="A6490" t="s">
        <v>125</v>
      </c>
      <c r="B6490" t="s">
        <v>6</v>
      </c>
      <c r="C6490">
        <v>2012</v>
      </c>
      <c r="D6490" t="s">
        <v>21</v>
      </c>
      <c r="E6490">
        <v>641</v>
      </c>
    </row>
    <row r="6491" spans="1:5" x14ac:dyDescent="0.8">
      <c r="A6491" t="s">
        <v>125</v>
      </c>
      <c r="B6491" t="s">
        <v>23</v>
      </c>
      <c r="C6491">
        <v>1910</v>
      </c>
      <c r="D6491" t="s">
        <v>24</v>
      </c>
      <c r="E6491">
        <v>358</v>
      </c>
    </row>
    <row r="6492" spans="1:5" x14ac:dyDescent="0.8">
      <c r="A6492" t="s">
        <v>125</v>
      </c>
      <c r="B6492" t="s">
        <v>23</v>
      </c>
      <c r="C6492">
        <v>1911</v>
      </c>
      <c r="D6492" t="s">
        <v>24</v>
      </c>
      <c r="E6492">
        <v>530</v>
      </c>
    </row>
    <row r="6493" spans="1:5" x14ac:dyDescent="0.8">
      <c r="A6493" t="s">
        <v>125</v>
      </c>
      <c r="B6493" t="s">
        <v>23</v>
      </c>
      <c r="C6493">
        <v>1912</v>
      </c>
      <c r="D6493" t="s">
        <v>24</v>
      </c>
      <c r="E6493">
        <v>1020</v>
      </c>
    </row>
    <row r="6494" spans="1:5" x14ac:dyDescent="0.8">
      <c r="A6494" t="s">
        <v>125</v>
      </c>
      <c r="B6494" t="s">
        <v>23</v>
      </c>
      <c r="C6494">
        <v>1913</v>
      </c>
      <c r="D6494" t="s">
        <v>24</v>
      </c>
      <c r="E6494">
        <v>1237</v>
      </c>
    </row>
    <row r="6495" spans="1:5" x14ac:dyDescent="0.8">
      <c r="A6495" t="s">
        <v>125</v>
      </c>
      <c r="B6495" t="s">
        <v>23</v>
      </c>
      <c r="C6495">
        <v>1914</v>
      </c>
      <c r="D6495" t="s">
        <v>24</v>
      </c>
      <c r="E6495">
        <v>1605</v>
      </c>
    </row>
    <row r="6496" spans="1:5" x14ac:dyDescent="0.8">
      <c r="A6496" t="s">
        <v>125</v>
      </c>
      <c r="B6496" t="s">
        <v>23</v>
      </c>
      <c r="C6496">
        <v>1915</v>
      </c>
      <c r="D6496" t="s">
        <v>24</v>
      </c>
      <c r="E6496">
        <v>1998</v>
      </c>
    </row>
    <row r="6497" spans="1:5" x14ac:dyDescent="0.8">
      <c r="A6497" t="s">
        <v>125</v>
      </c>
      <c r="B6497" t="s">
        <v>23</v>
      </c>
      <c r="C6497">
        <v>1916</v>
      </c>
      <c r="D6497" t="s">
        <v>24</v>
      </c>
      <c r="E6497">
        <v>2168</v>
      </c>
    </row>
    <row r="6498" spans="1:5" x14ac:dyDescent="0.8">
      <c r="A6498" t="s">
        <v>125</v>
      </c>
      <c r="B6498" t="s">
        <v>23</v>
      </c>
      <c r="C6498">
        <v>1917</v>
      </c>
      <c r="D6498" t="s">
        <v>24</v>
      </c>
      <c r="E6498">
        <v>2351</v>
      </c>
    </row>
    <row r="6499" spans="1:5" x14ac:dyDescent="0.8">
      <c r="A6499" t="s">
        <v>125</v>
      </c>
      <c r="B6499" t="s">
        <v>23</v>
      </c>
      <c r="C6499">
        <v>1918</v>
      </c>
      <c r="D6499" t="s">
        <v>24</v>
      </c>
      <c r="E6499">
        <v>2376</v>
      </c>
    </row>
    <row r="6500" spans="1:5" x14ac:dyDescent="0.8">
      <c r="A6500" t="s">
        <v>125</v>
      </c>
      <c r="B6500" t="s">
        <v>23</v>
      </c>
      <c r="C6500">
        <v>1919</v>
      </c>
      <c r="D6500" t="s">
        <v>24</v>
      </c>
      <c r="E6500">
        <v>2280</v>
      </c>
    </row>
    <row r="6501" spans="1:5" x14ac:dyDescent="0.8">
      <c r="A6501" t="s">
        <v>125</v>
      </c>
      <c r="B6501" t="s">
        <v>23</v>
      </c>
      <c r="C6501">
        <v>1920</v>
      </c>
      <c r="D6501" t="s">
        <v>24</v>
      </c>
      <c r="E6501">
        <v>2443</v>
      </c>
    </row>
    <row r="6502" spans="1:5" x14ac:dyDescent="0.8">
      <c r="A6502" t="s">
        <v>125</v>
      </c>
      <c r="B6502" t="s">
        <v>23</v>
      </c>
      <c r="C6502">
        <v>1921</v>
      </c>
      <c r="D6502" t="s">
        <v>24</v>
      </c>
      <c r="E6502">
        <v>2415</v>
      </c>
    </row>
    <row r="6503" spans="1:5" x14ac:dyDescent="0.8">
      <c r="A6503" t="s">
        <v>125</v>
      </c>
      <c r="B6503" t="s">
        <v>23</v>
      </c>
      <c r="C6503">
        <v>1922</v>
      </c>
      <c r="D6503" t="s">
        <v>24</v>
      </c>
      <c r="E6503">
        <v>2301</v>
      </c>
    </row>
    <row r="6504" spans="1:5" x14ac:dyDescent="0.8">
      <c r="A6504" t="s">
        <v>125</v>
      </c>
      <c r="B6504" t="s">
        <v>23</v>
      </c>
      <c r="C6504">
        <v>1923</v>
      </c>
      <c r="D6504" t="s">
        <v>24</v>
      </c>
      <c r="E6504">
        <v>2360</v>
      </c>
    </row>
    <row r="6505" spans="1:5" x14ac:dyDescent="0.8">
      <c r="A6505" t="s">
        <v>125</v>
      </c>
      <c r="B6505" t="s">
        <v>23</v>
      </c>
      <c r="C6505">
        <v>1924</v>
      </c>
      <c r="D6505" t="s">
        <v>24</v>
      </c>
      <c r="E6505">
        <v>2381</v>
      </c>
    </row>
    <row r="6506" spans="1:5" x14ac:dyDescent="0.8">
      <c r="A6506" t="s">
        <v>125</v>
      </c>
      <c r="B6506" t="s">
        <v>23</v>
      </c>
      <c r="C6506">
        <v>1925</v>
      </c>
      <c r="D6506" t="s">
        <v>24</v>
      </c>
      <c r="E6506">
        <v>2410</v>
      </c>
    </row>
    <row r="6507" spans="1:5" x14ac:dyDescent="0.8">
      <c r="A6507" t="s">
        <v>125</v>
      </c>
      <c r="B6507" t="s">
        <v>23</v>
      </c>
      <c r="C6507">
        <v>1926</v>
      </c>
      <c r="D6507" t="s">
        <v>24</v>
      </c>
      <c r="E6507">
        <v>2365</v>
      </c>
    </row>
    <row r="6508" spans="1:5" x14ac:dyDescent="0.8">
      <c r="A6508" t="s">
        <v>125</v>
      </c>
      <c r="B6508" t="s">
        <v>23</v>
      </c>
      <c r="C6508">
        <v>1927</v>
      </c>
      <c r="D6508" t="s">
        <v>24</v>
      </c>
      <c r="E6508">
        <v>2252</v>
      </c>
    </row>
    <row r="6509" spans="1:5" x14ac:dyDescent="0.8">
      <c r="A6509" t="s">
        <v>125</v>
      </c>
      <c r="B6509" t="s">
        <v>23</v>
      </c>
      <c r="C6509">
        <v>1928</v>
      </c>
      <c r="D6509" t="s">
        <v>24</v>
      </c>
      <c r="E6509">
        <v>2148</v>
      </c>
    </row>
    <row r="6510" spans="1:5" x14ac:dyDescent="0.8">
      <c r="A6510" t="s">
        <v>125</v>
      </c>
      <c r="B6510" t="s">
        <v>23</v>
      </c>
      <c r="C6510">
        <v>1929</v>
      </c>
      <c r="D6510" t="s">
        <v>24</v>
      </c>
      <c r="E6510">
        <v>2266</v>
      </c>
    </row>
    <row r="6511" spans="1:5" x14ac:dyDescent="0.8">
      <c r="A6511" t="s">
        <v>125</v>
      </c>
      <c r="B6511" t="s">
        <v>23</v>
      </c>
      <c r="C6511">
        <v>1930</v>
      </c>
      <c r="D6511" t="s">
        <v>24</v>
      </c>
      <c r="E6511">
        <v>2226</v>
      </c>
    </row>
    <row r="6512" spans="1:5" x14ac:dyDescent="0.8">
      <c r="A6512" t="s">
        <v>125</v>
      </c>
      <c r="B6512" t="s">
        <v>23</v>
      </c>
      <c r="C6512">
        <v>1931</v>
      </c>
      <c r="D6512" t="s">
        <v>24</v>
      </c>
      <c r="E6512">
        <v>2134</v>
      </c>
    </row>
    <row r="6513" spans="1:5" x14ac:dyDescent="0.8">
      <c r="A6513" t="s">
        <v>125</v>
      </c>
      <c r="B6513" t="s">
        <v>23</v>
      </c>
      <c r="C6513">
        <v>1932</v>
      </c>
      <c r="D6513" t="s">
        <v>25</v>
      </c>
      <c r="E6513">
        <v>2129</v>
      </c>
    </row>
    <row r="6514" spans="1:5" x14ac:dyDescent="0.8">
      <c r="A6514" t="s">
        <v>125</v>
      </c>
      <c r="B6514" t="s">
        <v>23</v>
      </c>
      <c r="C6514">
        <v>1933</v>
      </c>
      <c r="D6514" t="s">
        <v>24</v>
      </c>
      <c r="E6514">
        <v>1902</v>
      </c>
    </row>
    <row r="6515" spans="1:5" x14ac:dyDescent="0.8">
      <c r="A6515" t="s">
        <v>125</v>
      </c>
      <c r="B6515" t="s">
        <v>23</v>
      </c>
      <c r="C6515">
        <v>1934</v>
      </c>
      <c r="D6515" t="s">
        <v>25</v>
      </c>
      <c r="E6515">
        <v>1860</v>
      </c>
    </row>
    <row r="6516" spans="1:5" x14ac:dyDescent="0.8">
      <c r="A6516" t="s">
        <v>125</v>
      </c>
      <c r="B6516" t="s">
        <v>23</v>
      </c>
      <c r="C6516">
        <v>1935</v>
      </c>
      <c r="D6516" t="s">
        <v>25</v>
      </c>
      <c r="E6516">
        <v>1974</v>
      </c>
    </row>
    <row r="6517" spans="1:5" x14ac:dyDescent="0.8">
      <c r="A6517" t="s">
        <v>125</v>
      </c>
      <c r="B6517" t="s">
        <v>23</v>
      </c>
      <c r="C6517">
        <v>1936</v>
      </c>
      <c r="D6517" t="s">
        <v>25</v>
      </c>
      <c r="E6517">
        <v>2031</v>
      </c>
    </row>
    <row r="6518" spans="1:5" x14ac:dyDescent="0.8">
      <c r="A6518" t="s">
        <v>125</v>
      </c>
      <c r="B6518" t="s">
        <v>23</v>
      </c>
      <c r="C6518">
        <v>1937</v>
      </c>
      <c r="D6518" t="s">
        <v>25</v>
      </c>
      <c r="E6518">
        <v>2168</v>
      </c>
    </row>
    <row r="6519" spans="1:5" x14ac:dyDescent="0.8">
      <c r="A6519" t="s">
        <v>125</v>
      </c>
      <c r="B6519" t="s">
        <v>23</v>
      </c>
      <c r="C6519">
        <v>1938</v>
      </c>
      <c r="D6519" t="s">
        <v>25</v>
      </c>
      <c r="E6519">
        <v>2185</v>
      </c>
    </row>
    <row r="6520" spans="1:5" x14ac:dyDescent="0.8">
      <c r="A6520" t="s">
        <v>125</v>
      </c>
      <c r="B6520" t="s">
        <v>23</v>
      </c>
      <c r="C6520">
        <v>1939</v>
      </c>
      <c r="D6520" t="s">
        <v>25</v>
      </c>
      <c r="E6520">
        <v>2197</v>
      </c>
    </row>
    <row r="6521" spans="1:5" x14ac:dyDescent="0.8">
      <c r="A6521" t="s">
        <v>125</v>
      </c>
      <c r="B6521" t="s">
        <v>23</v>
      </c>
      <c r="C6521">
        <v>1940</v>
      </c>
      <c r="D6521" t="s">
        <v>25</v>
      </c>
      <c r="E6521">
        <v>2168</v>
      </c>
    </row>
    <row r="6522" spans="1:5" x14ac:dyDescent="0.8">
      <c r="A6522" t="s">
        <v>125</v>
      </c>
      <c r="B6522" t="s">
        <v>23</v>
      </c>
      <c r="C6522">
        <v>1941</v>
      </c>
      <c r="D6522" t="s">
        <v>25</v>
      </c>
      <c r="E6522">
        <v>2429</v>
      </c>
    </row>
    <row r="6523" spans="1:5" x14ac:dyDescent="0.8">
      <c r="A6523" t="s">
        <v>125</v>
      </c>
      <c r="B6523" t="s">
        <v>23</v>
      </c>
      <c r="C6523">
        <v>1942</v>
      </c>
      <c r="D6523" t="s">
        <v>25</v>
      </c>
      <c r="E6523">
        <v>2898</v>
      </c>
    </row>
    <row r="6524" spans="1:5" x14ac:dyDescent="0.8">
      <c r="A6524" t="s">
        <v>125</v>
      </c>
      <c r="B6524" t="s">
        <v>23</v>
      </c>
      <c r="C6524">
        <v>1943</v>
      </c>
      <c r="D6524" t="s">
        <v>25</v>
      </c>
      <c r="E6524">
        <v>2809</v>
      </c>
    </row>
    <row r="6525" spans="1:5" x14ac:dyDescent="0.8">
      <c r="A6525" t="s">
        <v>125</v>
      </c>
      <c r="B6525" t="s">
        <v>23</v>
      </c>
      <c r="C6525">
        <v>1944</v>
      </c>
      <c r="D6525" t="s">
        <v>25</v>
      </c>
      <c r="E6525">
        <v>2696</v>
      </c>
    </row>
    <row r="6526" spans="1:5" x14ac:dyDescent="0.8">
      <c r="A6526" t="s">
        <v>125</v>
      </c>
      <c r="B6526" t="s">
        <v>23</v>
      </c>
      <c r="C6526">
        <v>1945</v>
      </c>
      <c r="D6526" t="s">
        <v>25</v>
      </c>
      <c r="E6526">
        <v>2709</v>
      </c>
    </row>
    <row r="6527" spans="1:5" x14ac:dyDescent="0.8">
      <c r="A6527" t="s">
        <v>125</v>
      </c>
      <c r="B6527" t="s">
        <v>23</v>
      </c>
      <c r="C6527">
        <v>1946</v>
      </c>
      <c r="D6527" t="s">
        <v>25</v>
      </c>
      <c r="E6527">
        <v>3353</v>
      </c>
    </row>
    <row r="6528" spans="1:5" x14ac:dyDescent="0.8">
      <c r="A6528" t="s">
        <v>125</v>
      </c>
      <c r="B6528" t="s">
        <v>23</v>
      </c>
      <c r="C6528">
        <v>1947</v>
      </c>
      <c r="D6528" t="s">
        <v>25</v>
      </c>
      <c r="E6528">
        <v>3672</v>
      </c>
    </row>
    <row r="6529" spans="1:5" x14ac:dyDescent="0.8">
      <c r="A6529" t="s">
        <v>125</v>
      </c>
      <c r="B6529" t="s">
        <v>23</v>
      </c>
      <c r="C6529">
        <v>1948</v>
      </c>
      <c r="D6529" t="s">
        <v>25</v>
      </c>
      <c r="E6529">
        <v>3332</v>
      </c>
    </row>
    <row r="6530" spans="1:5" x14ac:dyDescent="0.8">
      <c r="A6530" t="s">
        <v>125</v>
      </c>
      <c r="B6530" t="s">
        <v>23</v>
      </c>
      <c r="C6530">
        <v>1949</v>
      </c>
      <c r="D6530" t="s">
        <v>25</v>
      </c>
      <c r="E6530">
        <v>3279</v>
      </c>
    </row>
    <row r="6531" spans="1:5" x14ac:dyDescent="0.8">
      <c r="A6531" t="s">
        <v>125</v>
      </c>
      <c r="B6531" t="s">
        <v>23</v>
      </c>
      <c r="C6531">
        <v>1950</v>
      </c>
      <c r="D6531" t="s">
        <v>25</v>
      </c>
      <c r="E6531">
        <v>3163</v>
      </c>
    </row>
    <row r="6532" spans="1:5" x14ac:dyDescent="0.8">
      <c r="A6532" t="s">
        <v>125</v>
      </c>
      <c r="B6532" t="s">
        <v>23</v>
      </c>
      <c r="C6532">
        <v>1951</v>
      </c>
      <c r="D6532" t="s">
        <v>25</v>
      </c>
      <c r="E6532">
        <v>3436</v>
      </c>
    </row>
    <row r="6533" spans="1:5" x14ac:dyDescent="0.8">
      <c r="A6533" t="s">
        <v>125</v>
      </c>
      <c r="B6533" t="s">
        <v>23</v>
      </c>
      <c r="C6533">
        <v>1952</v>
      </c>
      <c r="D6533" t="s">
        <v>25</v>
      </c>
      <c r="E6533">
        <v>3467</v>
      </c>
    </row>
    <row r="6534" spans="1:5" x14ac:dyDescent="0.8">
      <c r="A6534" t="s">
        <v>125</v>
      </c>
      <c r="B6534" t="s">
        <v>23</v>
      </c>
      <c r="C6534">
        <v>1953</v>
      </c>
      <c r="D6534" t="s">
        <v>25</v>
      </c>
      <c r="E6534">
        <v>3474</v>
      </c>
    </row>
    <row r="6535" spans="1:5" x14ac:dyDescent="0.8">
      <c r="A6535" t="s">
        <v>125</v>
      </c>
      <c r="B6535" t="s">
        <v>23</v>
      </c>
      <c r="C6535">
        <v>1954</v>
      </c>
      <c r="D6535" t="s">
        <v>25</v>
      </c>
      <c r="E6535">
        <v>3531</v>
      </c>
    </row>
    <row r="6536" spans="1:5" x14ac:dyDescent="0.8">
      <c r="A6536" t="s">
        <v>125</v>
      </c>
      <c r="B6536" t="s">
        <v>23</v>
      </c>
      <c r="C6536">
        <v>1955</v>
      </c>
      <c r="D6536" t="s">
        <v>25</v>
      </c>
      <c r="E6536">
        <v>3471</v>
      </c>
    </row>
    <row r="6537" spans="1:5" x14ac:dyDescent="0.8">
      <c r="A6537" t="s">
        <v>125</v>
      </c>
      <c r="B6537" t="s">
        <v>23</v>
      </c>
      <c r="C6537">
        <v>1956</v>
      </c>
      <c r="D6537" t="s">
        <v>25</v>
      </c>
      <c r="E6537">
        <v>3467</v>
      </c>
    </row>
    <row r="6538" spans="1:5" x14ac:dyDescent="0.8">
      <c r="A6538" t="s">
        <v>125</v>
      </c>
      <c r="B6538" t="s">
        <v>23</v>
      </c>
      <c r="C6538">
        <v>1957</v>
      </c>
      <c r="D6538" t="s">
        <v>25</v>
      </c>
      <c r="E6538">
        <v>3475</v>
      </c>
    </row>
    <row r="6539" spans="1:5" x14ac:dyDescent="0.8">
      <c r="A6539" t="s">
        <v>125</v>
      </c>
      <c r="B6539" t="s">
        <v>23</v>
      </c>
      <c r="C6539">
        <v>1958</v>
      </c>
      <c r="D6539" t="s">
        <v>24</v>
      </c>
      <c r="E6539">
        <v>3461</v>
      </c>
    </row>
    <row r="6540" spans="1:5" x14ac:dyDescent="0.8">
      <c r="A6540" t="s">
        <v>125</v>
      </c>
      <c r="B6540" t="s">
        <v>23</v>
      </c>
      <c r="C6540">
        <v>1959</v>
      </c>
      <c r="D6540" t="s">
        <v>24</v>
      </c>
      <c r="E6540">
        <v>3337</v>
      </c>
    </row>
    <row r="6541" spans="1:5" x14ac:dyDescent="0.8">
      <c r="A6541" t="s">
        <v>125</v>
      </c>
      <c r="B6541" t="s">
        <v>23</v>
      </c>
      <c r="C6541">
        <v>1960</v>
      </c>
      <c r="D6541" t="s">
        <v>24</v>
      </c>
      <c r="E6541">
        <v>3354</v>
      </c>
    </row>
    <row r="6542" spans="1:5" x14ac:dyDescent="0.8">
      <c r="A6542" t="s">
        <v>125</v>
      </c>
      <c r="B6542" t="s">
        <v>23</v>
      </c>
      <c r="C6542">
        <v>1961</v>
      </c>
      <c r="D6542" t="s">
        <v>24</v>
      </c>
      <c r="E6542">
        <v>3481</v>
      </c>
    </row>
    <row r="6543" spans="1:5" x14ac:dyDescent="0.8">
      <c r="A6543" t="s">
        <v>125</v>
      </c>
      <c r="B6543" t="s">
        <v>23</v>
      </c>
      <c r="C6543">
        <v>1962</v>
      </c>
      <c r="D6543" t="s">
        <v>24</v>
      </c>
      <c r="E6543">
        <v>3396</v>
      </c>
    </row>
    <row r="6544" spans="1:5" x14ac:dyDescent="0.8">
      <c r="A6544" t="s">
        <v>125</v>
      </c>
      <c r="B6544" t="s">
        <v>23</v>
      </c>
      <c r="C6544">
        <v>1963</v>
      </c>
      <c r="D6544" t="s">
        <v>24</v>
      </c>
      <c r="E6544">
        <v>3452</v>
      </c>
    </row>
    <row r="6545" spans="1:5" x14ac:dyDescent="0.8">
      <c r="A6545" t="s">
        <v>125</v>
      </c>
      <c r="B6545" t="s">
        <v>23</v>
      </c>
      <c r="C6545">
        <v>1964</v>
      </c>
      <c r="D6545" t="s">
        <v>24</v>
      </c>
      <c r="E6545">
        <v>3700</v>
      </c>
    </row>
    <row r="6546" spans="1:5" x14ac:dyDescent="0.8">
      <c r="A6546" t="s">
        <v>125</v>
      </c>
      <c r="B6546" t="s">
        <v>23</v>
      </c>
      <c r="C6546">
        <v>1965</v>
      </c>
      <c r="D6546" t="s">
        <v>28</v>
      </c>
      <c r="E6546">
        <v>3270</v>
      </c>
    </row>
    <row r="6547" spans="1:5" x14ac:dyDescent="0.8">
      <c r="A6547" t="s">
        <v>125</v>
      </c>
      <c r="B6547" t="s">
        <v>23</v>
      </c>
      <c r="C6547">
        <v>1966</v>
      </c>
      <c r="D6547" t="s">
        <v>28</v>
      </c>
      <c r="E6547">
        <v>3131</v>
      </c>
    </row>
    <row r="6548" spans="1:5" x14ac:dyDescent="0.8">
      <c r="A6548" t="s">
        <v>125</v>
      </c>
      <c r="B6548" t="s">
        <v>23</v>
      </c>
      <c r="C6548">
        <v>1967</v>
      </c>
      <c r="D6548" t="s">
        <v>28</v>
      </c>
      <c r="E6548">
        <v>3154</v>
      </c>
    </row>
    <row r="6549" spans="1:5" x14ac:dyDescent="0.8">
      <c r="A6549" t="s">
        <v>125</v>
      </c>
      <c r="B6549" t="s">
        <v>23</v>
      </c>
      <c r="C6549">
        <v>1968</v>
      </c>
      <c r="D6549" t="s">
        <v>28</v>
      </c>
      <c r="E6549">
        <v>3016</v>
      </c>
    </row>
    <row r="6550" spans="1:5" x14ac:dyDescent="0.8">
      <c r="A6550" t="s">
        <v>125</v>
      </c>
      <c r="B6550" t="s">
        <v>23</v>
      </c>
      <c r="C6550">
        <v>1969</v>
      </c>
      <c r="D6550" t="s">
        <v>28</v>
      </c>
      <c r="E6550">
        <v>3005</v>
      </c>
    </row>
    <row r="6551" spans="1:5" x14ac:dyDescent="0.8">
      <c r="A6551" t="s">
        <v>125</v>
      </c>
      <c r="B6551" t="s">
        <v>23</v>
      </c>
      <c r="C6551">
        <v>1970</v>
      </c>
      <c r="D6551" t="s">
        <v>28</v>
      </c>
      <c r="E6551">
        <v>3049</v>
      </c>
    </row>
    <row r="6552" spans="1:5" x14ac:dyDescent="0.8">
      <c r="A6552" t="s">
        <v>125</v>
      </c>
      <c r="B6552" t="s">
        <v>23</v>
      </c>
      <c r="C6552">
        <v>1971</v>
      </c>
      <c r="D6552" t="s">
        <v>28</v>
      </c>
      <c r="E6552">
        <v>2861</v>
      </c>
    </row>
    <row r="6553" spans="1:5" x14ac:dyDescent="0.8">
      <c r="A6553" t="s">
        <v>125</v>
      </c>
      <c r="B6553" t="s">
        <v>23</v>
      </c>
      <c r="C6553">
        <v>1972</v>
      </c>
      <c r="D6553" t="s">
        <v>28</v>
      </c>
      <c r="E6553">
        <v>2564</v>
      </c>
    </row>
    <row r="6554" spans="1:5" x14ac:dyDescent="0.8">
      <c r="A6554" t="s">
        <v>125</v>
      </c>
      <c r="B6554" t="s">
        <v>23</v>
      </c>
      <c r="C6554">
        <v>1973</v>
      </c>
      <c r="D6554" t="s">
        <v>28</v>
      </c>
      <c r="E6554">
        <v>2404</v>
      </c>
    </row>
    <row r="6555" spans="1:5" x14ac:dyDescent="0.8">
      <c r="A6555" t="s">
        <v>125</v>
      </c>
      <c r="B6555" t="s">
        <v>23</v>
      </c>
      <c r="C6555">
        <v>1974</v>
      </c>
      <c r="D6555" t="s">
        <v>28</v>
      </c>
      <c r="E6555">
        <v>2462</v>
      </c>
    </row>
    <row r="6556" spans="1:5" x14ac:dyDescent="0.8">
      <c r="A6556" t="s">
        <v>125</v>
      </c>
      <c r="B6556" t="s">
        <v>23</v>
      </c>
      <c r="C6556">
        <v>1975</v>
      </c>
      <c r="D6556" t="s">
        <v>28</v>
      </c>
      <c r="E6556">
        <v>2447</v>
      </c>
    </row>
    <row r="6557" spans="1:5" x14ac:dyDescent="0.8">
      <c r="A6557" t="s">
        <v>125</v>
      </c>
      <c r="B6557" t="s">
        <v>23</v>
      </c>
      <c r="C6557">
        <v>1976</v>
      </c>
      <c r="D6557" t="s">
        <v>28</v>
      </c>
      <c r="E6557">
        <v>2543</v>
      </c>
    </row>
    <row r="6558" spans="1:5" x14ac:dyDescent="0.8">
      <c r="A6558" t="s">
        <v>125</v>
      </c>
      <c r="B6558" t="s">
        <v>23</v>
      </c>
      <c r="C6558">
        <v>1977</v>
      </c>
      <c r="D6558" t="s">
        <v>28</v>
      </c>
      <c r="E6558">
        <v>2549</v>
      </c>
    </row>
    <row r="6559" spans="1:5" x14ac:dyDescent="0.8">
      <c r="A6559" t="s">
        <v>125</v>
      </c>
      <c r="B6559" t="s">
        <v>23</v>
      </c>
      <c r="C6559">
        <v>1978</v>
      </c>
      <c r="D6559" t="s">
        <v>28</v>
      </c>
      <c r="E6559">
        <v>2520</v>
      </c>
    </row>
    <row r="6560" spans="1:5" x14ac:dyDescent="0.8">
      <c r="A6560" t="s">
        <v>125</v>
      </c>
      <c r="B6560" t="s">
        <v>23</v>
      </c>
      <c r="C6560">
        <v>1979</v>
      </c>
      <c r="D6560" t="s">
        <v>28</v>
      </c>
      <c r="E6560">
        <v>2512</v>
      </c>
    </row>
    <row r="6561" spans="1:5" x14ac:dyDescent="0.8">
      <c r="A6561" t="s">
        <v>125</v>
      </c>
      <c r="B6561" t="s">
        <v>23</v>
      </c>
      <c r="C6561">
        <v>1980</v>
      </c>
      <c r="D6561" t="s">
        <v>28</v>
      </c>
      <c r="E6561">
        <v>2499</v>
      </c>
    </row>
    <row r="6562" spans="1:5" x14ac:dyDescent="0.8">
      <c r="A6562" t="s">
        <v>125</v>
      </c>
      <c r="B6562" t="s">
        <v>23</v>
      </c>
      <c r="C6562">
        <v>1981</v>
      </c>
      <c r="D6562" t="s">
        <v>28</v>
      </c>
      <c r="E6562">
        <v>2569</v>
      </c>
    </row>
    <row r="6563" spans="1:5" x14ac:dyDescent="0.8">
      <c r="A6563" t="s">
        <v>125</v>
      </c>
      <c r="B6563" t="s">
        <v>23</v>
      </c>
      <c r="C6563">
        <v>1982</v>
      </c>
      <c r="D6563" t="s">
        <v>28</v>
      </c>
      <c r="E6563">
        <v>2629</v>
      </c>
    </row>
    <row r="6564" spans="1:5" x14ac:dyDescent="0.8">
      <c r="A6564" t="s">
        <v>125</v>
      </c>
      <c r="B6564" t="s">
        <v>23</v>
      </c>
      <c r="C6564">
        <v>1983</v>
      </c>
      <c r="D6564" t="s">
        <v>28</v>
      </c>
      <c r="E6564">
        <v>2645</v>
      </c>
    </row>
    <row r="6565" spans="1:5" x14ac:dyDescent="0.8">
      <c r="A6565" t="s">
        <v>125</v>
      </c>
      <c r="B6565" t="s">
        <v>23</v>
      </c>
      <c r="C6565">
        <v>1984</v>
      </c>
      <c r="D6565" t="s">
        <v>28</v>
      </c>
      <c r="E6565">
        <v>2669</v>
      </c>
    </row>
    <row r="6566" spans="1:5" x14ac:dyDescent="0.8">
      <c r="A6566" t="s">
        <v>125</v>
      </c>
      <c r="B6566" t="s">
        <v>23</v>
      </c>
      <c r="C6566">
        <v>1985</v>
      </c>
      <c r="D6566" t="s">
        <v>28</v>
      </c>
      <c r="E6566">
        <v>2580</v>
      </c>
    </row>
    <row r="6567" spans="1:5" x14ac:dyDescent="0.8">
      <c r="A6567" t="s">
        <v>125</v>
      </c>
      <c r="B6567" t="s">
        <v>23</v>
      </c>
      <c r="C6567">
        <v>1986</v>
      </c>
      <c r="D6567" t="s">
        <v>28</v>
      </c>
      <c r="E6567">
        <v>2650</v>
      </c>
    </row>
    <row r="6568" spans="1:5" x14ac:dyDescent="0.8">
      <c r="A6568" t="s">
        <v>125</v>
      </c>
      <c r="B6568" t="s">
        <v>23</v>
      </c>
      <c r="C6568">
        <v>1987</v>
      </c>
      <c r="D6568" t="s">
        <v>28</v>
      </c>
      <c r="E6568">
        <v>2780</v>
      </c>
    </row>
    <row r="6569" spans="1:5" x14ac:dyDescent="0.8">
      <c r="A6569" t="s">
        <v>125</v>
      </c>
      <c r="B6569" t="s">
        <v>23</v>
      </c>
      <c r="C6569">
        <v>1988</v>
      </c>
      <c r="D6569" t="s">
        <v>28</v>
      </c>
      <c r="E6569">
        <v>2854</v>
      </c>
    </row>
    <row r="6570" spans="1:5" x14ac:dyDescent="0.8">
      <c r="A6570" t="s">
        <v>125</v>
      </c>
      <c r="B6570" t="s">
        <v>23</v>
      </c>
      <c r="C6570">
        <v>1989</v>
      </c>
      <c r="D6570" t="s">
        <v>28</v>
      </c>
      <c r="E6570">
        <v>2983</v>
      </c>
    </row>
    <row r="6571" spans="1:5" x14ac:dyDescent="0.8">
      <c r="A6571" t="s">
        <v>125</v>
      </c>
      <c r="B6571" t="s">
        <v>23</v>
      </c>
      <c r="C6571">
        <v>1990</v>
      </c>
      <c r="D6571" t="s">
        <v>28</v>
      </c>
      <c r="E6571">
        <v>2875</v>
      </c>
    </row>
    <row r="6572" spans="1:5" x14ac:dyDescent="0.8">
      <c r="A6572" t="s">
        <v>125</v>
      </c>
      <c r="B6572" t="s">
        <v>23</v>
      </c>
      <c r="C6572">
        <v>1991</v>
      </c>
      <c r="D6572" t="s">
        <v>28</v>
      </c>
      <c r="E6572">
        <v>2669</v>
      </c>
    </row>
    <row r="6573" spans="1:5" x14ac:dyDescent="0.8">
      <c r="A6573" t="s">
        <v>125</v>
      </c>
      <c r="B6573" t="s">
        <v>23</v>
      </c>
      <c r="C6573">
        <v>1992</v>
      </c>
      <c r="D6573" t="s">
        <v>28</v>
      </c>
      <c r="E6573">
        <v>2531</v>
      </c>
    </row>
    <row r="6574" spans="1:5" x14ac:dyDescent="0.8">
      <c r="A6574" t="s">
        <v>125</v>
      </c>
      <c r="B6574" t="s">
        <v>23</v>
      </c>
      <c r="C6574">
        <v>1993</v>
      </c>
      <c r="D6574" t="s">
        <v>28</v>
      </c>
      <c r="E6574">
        <v>2258</v>
      </c>
    </row>
    <row r="6575" spans="1:5" x14ac:dyDescent="0.8">
      <c r="A6575" t="s">
        <v>125</v>
      </c>
      <c r="B6575" t="s">
        <v>23</v>
      </c>
      <c r="C6575">
        <v>1994</v>
      </c>
      <c r="D6575" t="s">
        <v>28</v>
      </c>
      <c r="E6575">
        <v>2059</v>
      </c>
    </row>
    <row r="6576" spans="1:5" x14ac:dyDescent="0.8">
      <c r="A6576" t="s">
        <v>125</v>
      </c>
      <c r="B6576" t="s">
        <v>23</v>
      </c>
      <c r="C6576">
        <v>1995</v>
      </c>
      <c r="D6576" t="s">
        <v>28</v>
      </c>
      <c r="E6576">
        <v>1989</v>
      </c>
    </row>
    <row r="6577" spans="1:5" x14ac:dyDescent="0.8">
      <c r="A6577" t="s">
        <v>125</v>
      </c>
      <c r="B6577" t="s">
        <v>23</v>
      </c>
      <c r="C6577">
        <v>1996</v>
      </c>
      <c r="D6577" t="s">
        <v>28</v>
      </c>
      <c r="E6577">
        <v>1737</v>
      </c>
    </row>
    <row r="6578" spans="1:5" x14ac:dyDescent="0.8">
      <c r="A6578" t="s">
        <v>125</v>
      </c>
      <c r="B6578" t="s">
        <v>23</v>
      </c>
      <c r="C6578">
        <v>1997</v>
      </c>
      <c r="D6578" t="s">
        <v>28</v>
      </c>
      <c r="E6578">
        <v>1751</v>
      </c>
    </row>
    <row r="6579" spans="1:5" x14ac:dyDescent="0.8">
      <c r="A6579" t="s">
        <v>125</v>
      </c>
      <c r="B6579" t="s">
        <v>23</v>
      </c>
      <c r="C6579">
        <v>1998</v>
      </c>
      <c r="D6579" t="s">
        <v>28</v>
      </c>
      <c r="E6579">
        <v>1724</v>
      </c>
    </row>
    <row r="6580" spans="1:5" x14ac:dyDescent="0.8">
      <c r="A6580" t="s">
        <v>125</v>
      </c>
      <c r="B6580" t="s">
        <v>23</v>
      </c>
      <c r="C6580">
        <v>1999</v>
      </c>
      <c r="D6580" t="s">
        <v>28</v>
      </c>
      <c r="E6580">
        <v>1620</v>
      </c>
    </row>
    <row r="6581" spans="1:5" x14ac:dyDescent="0.8">
      <c r="A6581" t="s">
        <v>125</v>
      </c>
      <c r="B6581" t="s">
        <v>23</v>
      </c>
      <c r="C6581">
        <v>2000</v>
      </c>
      <c r="D6581" t="s">
        <v>28</v>
      </c>
      <c r="E6581">
        <v>1437</v>
      </c>
    </row>
    <row r="6582" spans="1:5" x14ac:dyDescent="0.8">
      <c r="A6582" t="s">
        <v>125</v>
      </c>
      <c r="B6582" t="s">
        <v>23</v>
      </c>
      <c r="C6582">
        <v>2001</v>
      </c>
      <c r="D6582" t="s">
        <v>28</v>
      </c>
      <c r="E6582">
        <v>1417</v>
      </c>
    </row>
    <row r="6583" spans="1:5" x14ac:dyDescent="0.8">
      <c r="A6583" t="s">
        <v>125</v>
      </c>
      <c r="B6583" t="s">
        <v>23</v>
      </c>
      <c r="C6583">
        <v>2002</v>
      </c>
      <c r="D6583" t="s">
        <v>28</v>
      </c>
      <c r="E6583">
        <v>1359</v>
      </c>
    </row>
    <row r="6584" spans="1:5" x14ac:dyDescent="0.8">
      <c r="A6584" t="s">
        <v>125</v>
      </c>
      <c r="B6584" t="s">
        <v>23</v>
      </c>
      <c r="C6584">
        <v>2003</v>
      </c>
      <c r="D6584" t="s">
        <v>28</v>
      </c>
      <c r="E6584">
        <v>1340</v>
      </c>
    </row>
    <row r="6585" spans="1:5" x14ac:dyDescent="0.8">
      <c r="A6585" t="s">
        <v>125</v>
      </c>
      <c r="B6585" t="s">
        <v>23</v>
      </c>
      <c r="C6585">
        <v>2004</v>
      </c>
      <c r="D6585" t="s">
        <v>28</v>
      </c>
      <c r="E6585">
        <v>1217</v>
      </c>
    </row>
    <row r="6586" spans="1:5" x14ac:dyDescent="0.8">
      <c r="A6586" t="s">
        <v>125</v>
      </c>
      <c r="B6586" t="s">
        <v>23</v>
      </c>
      <c r="C6586">
        <v>2005</v>
      </c>
      <c r="D6586" t="s">
        <v>28</v>
      </c>
      <c r="E6586">
        <v>1085</v>
      </c>
    </row>
    <row r="6587" spans="1:5" x14ac:dyDescent="0.8">
      <c r="A6587" t="s">
        <v>125</v>
      </c>
      <c r="B6587" t="s">
        <v>23</v>
      </c>
      <c r="C6587">
        <v>2006</v>
      </c>
      <c r="D6587" t="s">
        <v>28</v>
      </c>
      <c r="E6587">
        <v>1029</v>
      </c>
    </row>
    <row r="6588" spans="1:5" x14ac:dyDescent="0.8">
      <c r="A6588" t="s">
        <v>125</v>
      </c>
      <c r="B6588" t="s">
        <v>23</v>
      </c>
      <c r="C6588">
        <v>2007</v>
      </c>
      <c r="D6588" t="s">
        <v>28</v>
      </c>
      <c r="E6588">
        <v>984</v>
      </c>
    </row>
    <row r="6589" spans="1:5" x14ac:dyDescent="0.8">
      <c r="A6589" t="s">
        <v>125</v>
      </c>
      <c r="B6589" t="s">
        <v>23</v>
      </c>
      <c r="C6589">
        <v>2008</v>
      </c>
      <c r="D6589" t="s">
        <v>28</v>
      </c>
      <c r="E6589">
        <v>838</v>
      </c>
    </row>
    <row r="6590" spans="1:5" x14ac:dyDescent="0.8">
      <c r="A6590" t="s">
        <v>125</v>
      </c>
      <c r="B6590" t="s">
        <v>23</v>
      </c>
      <c r="C6590">
        <v>2009</v>
      </c>
      <c r="D6590" t="s">
        <v>28</v>
      </c>
      <c r="E6590">
        <v>803</v>
      </c>
    </row>
    <row r="6591" spans="1:5" x14ac:dyDescent="0.8">
      <c r="A6591" t="s">
        <v>125</v>
      </c>
      <c r="B6591" t="s">
        <v>23</v>
      </c>
      <c r="C6591">
        <v>2010</v>
      </c>
      <c r="D6591" t="s">
        <v>28</v>
      </c>
      <c r="E6591">
        <v>706</v>
      </c>
    </row>
    <row r="6592" spans="1:5" x14ac:dyDescent="0.8">
      <c r="A6592" t="s">
        <v>125</v>
      </c>
      <c r="B6592" t="s">
        <v>23</v>
      </c>
      <c r="C6592">
        <v>2011</v>
      </c>
      <c r="D6592" t="s">
        <v>28</v>
      </c>
      <c r="E6592">
        <v>696</v>
      </c>
    </row>
    <row r="6593" spans="1:5" x14ac:dyDescent="0.8">
      <c r="A6593" t="s">
        <v>125</v>
      </c>
      <c r="B6593" t="s">
        <v>23</v>
      </c>
      <c r="C6593">
        <v>2012</v>
      </c>
      <c r="D6593" t="s">
        <v>28</v>
      </c>
      <c r="E6593">
        <v>643</v>
      </c>
    </row>
    <row r="6594" spans="1:5" x14ac:dyDescent="0.8">
      <c r="A6594" t="s">
        <v>127</v>
      </c>
      <c r="B6594" t="s">
        <v>6</v>
      </c>
      <c r="C6594">
        <v>1910</v>
      </c>
      <c r="D6594" t="s">
        <v>7</v>
      </c>
      <c r="E6594">
        <v>98</v>
      </c>
    </row>
    <row r="6595" spans="1:5" x14ac:dyDescent="0.8">
      <c r="A6595" t="s">
        <v>127</v>
      </c>
      <c r="B6595" t="s">
        <v>6</v>
      </c>
      <c r="C6595">
        <v>1911</v>
      </c>
      <c r="D6595" t="s">
        <v>7</v>
      </c>
      <c r="E6595">
        <v>111</v>
      </c>
    </row>
    <row r="6596" spans="1:5" x14ac:dyDescent="0.8">
      <c r="A6596" t="s">
        <v>127</v>
      </c>
      <c r="B6596" t="s">
        <v>6</v>
      </c>
      <c r="C6596">
        <v>1912</v>
      </c>
      <c r="D6596" t="s">
        <v>7</v>
      </c>
      <c r="E6596">
        <v>155</v>
      </c>
    </row>
    <row r="6597" spans="1:5" x14ac:dyDescent="0.8">
      <c r="A6597" t="s">
        <v>127</v>
      </c>
      <c r="B6597" t="s">
        <v>6</v>
      </c>
      <c r="C6597">
        <v>1913</v>
      </c>
      <c r="D6597" t="s">
        <v>7</v>
      </c>
      <c r="E6597">
        <v>127</v>
      </c>
    </row>
    <row r="6598" spans="1:5" x14ac:dyDescent="0.8">
      <c r="A6598" t="s">
        <v>127</v>
      </c>
      <c r="B6598" t="s">
        <v>6</v>
      </c>
      <c r="C6598">
        <v>1914</v>
      </c>
      <c r="D6598" t="s">
        <v>7</v>
      </c>
      <c r="E6598">
        <v>140</v>
      </c>
    </row>
    <row r="6599" spans="1:5" x14ac:dyDescent="0.8">
      <c r="A6599" t="s">
        <v>127</v>
      </c>
      <c r="B6599" t="s">
        <v>6</v>
      </c>
      <c r="C6599">
        <v>1915</v>
      </c>
      <c r="D6599" t="s">
        <v>7</v>
      </c>
      <c r="E6599">
        <v>202</v>
      </c>
    </row>
    <row r="6600" spans="1:5" x14ac:dyDescent="0.8">
      <c r="A6600" t="s">
        <v>127</v>
      </c>
      <c r="B6600" t="s">
        <v>6</v>
      </c>
      <c r="C6600">
        <v>1916</v>
      </c>
      <c r="D6600" t="s">
        <v>7</v>
      </c>
      <c r="E6600">
        <v>250</v>
      </c>
    </row>
    <row r="6601" spans="1:5" x14ac:dyDescent="0.8">
      <c r="A6601" t="s">
        <v>127</v>
      </c>
      <c r="B6601" t="s">
        <v>6</v>
      </c>
      <c r="C6601">
        <v>1917</v>
      </c>
      <c r="D6601" t="s">
        <v>7</v>
      </c>
      <c r="E6601">
        <v>239</v>
      </c>
    </row>
    <row r="6602" spans="1:5" x14ac:dyDescent="0.8">
      <c r="A6602" t="s">
        <v>127</v>
      </c>
      <c r="B6602" t="s">
        <v>6</v>
      </c>
      <c r="C6602">
        <v>1918</v>
      </c>
      <c r="D6602" t="s">
        <v>7</v>
      </c>
      <c r="E6602">
        <v>319</v>
      </c>
    </row>
    <row r="6603" spans="1:5" x14ac:dyDescent="0.8">
      <c r="A6603" t="s">
        <v>127</v>
      </c>
      <c r="B6603" t="s">
        <v>6</v>
      </c>
      <c r="C6603">
        <v>1919</v>
      </c>
      <c r="D6603" t="s">
        <v>7</v>
      </c>
      <c r="E6603">
        <v>270</v>
      </c>
    </row>
    <row r="6604" spans="1:5" x14ac:dyDescent="0.8">
      <c r="A6604" t="s">
        <v>127</v>
      </c>
      <c r="B6604" t="s">
        <v>6</v>
      </c>
      <c r="C6604">
        <v>1920</v>
      </c>
      <c r="D6604" t="s">
        <v>7</v>
      </c>
      <c r="E6604">
        <v>307</v>
      </c>
    </row>
    <row r="6605" spans="1:5" x14ac:dyDescent="0.8">
      <c r="A6605" t="s">
        <v>127</v>
      </c>
      <c r="B6605" t="s">
        <v>6</v>
      </c>
      <c r="C6605">
        <v>1921</v>
      </c>
      <c r="D6605" t="s">
        <v>7</v>
      </c>
      <c r="E6605">
        <v>415</v>
      </c>
    </row>
    <row r="6606" spans="1:5" x14ac:dyDescent="0.8">
      <c r="A6606" t="s">
        <v>127</v>
      </c>
      <c r="B6606" t="s">
        <v>6</v>
      </c>
      <c r="C6606">
        <v>1922</v>
      </c>
      <c r="D6606" t="s">
        <v>7</v>
      </c>
      <c r="E6606">
        <v>377</v>
      </c>
    </row>
    <row r="6607" spans="1:5" x14ac:dyDescent="0.8">
      <c r="A6607" t="s">
        <v>127</v>
      </c>
      <c r="B6607" t="s">
        <v>6</v>
      </c>
      <c r="C6607">
        <v>1923</v>
      </c>
      <c r="D6607" t="s">
        <v>7</v>
      </c>
      <c r="E6607">
        <v>382</v>
      </c>
    </row>
    <row r="6608" spans="1:5" x14ac:dyDescent="0.8">
      <c r="A6608" t="s">
        <v>127</v>
      </c>
      <c r="B6608" t="s">
        <v>6</v>
      </c>
      <c r="C6608">
        <v>1924</v>
      </c>
      <c r="D6608" t="s">
        <v>7</v>
      </c>
      <c r="E6608">
        <v>400</v>
      </c>
    </row>
    <row r="6609" spans="1:5" x14ac:dyDescent="0.8">
      <c r="A6609" t="s">
        <v>127</v>
      </c>
      <c r="B6609" t="s">
        <v>6</v>
      </c>
      <c r="C6609">
        <v>1925</v>
      </c>
      <c r="D6609" t="s">
        <v>7</v>
      </c>
      <c r="E6609">
        <v>393</v>
      </c>
    </row>
    <row r="6610" spans="1:5" x14ac:dyDescent="0.8">
      <c r="A6610" t="s">
        <v>127</v>
      </c>
      <c r="B6610" t="s">
        <v>6</v>
      </c>
      <c r="C6610">
        <v>1926</v>
      </c>
      <c r="D6610" t="s">
        <v>7</v>
      </c>
      <c r="E6610">
        <v>342</v>
      </c>
    </row>
    <row r="6611" spans="1:5" x14ac:dyDescent="0.8">
      <c r="A6611" t="s">
        <v>127</v>
      </c>
      <c r="B6611" t="s">
        <v>6</v>
      </c>
      <c r="C6611">
        <v>1927</v>
      </c>
      <c r="D6611" t="s">
        <v>7</v>
      </c>
      <c r="E6611">
        <v>394</v>
      </c>
    </row>
    <row r="6612" spans="1:5" x14ac:dyDescent="0.8">
      <c r="A6612" t="s">
        <v>127</v>
      </c>
      <c r="B6612" t="s">
        <v>6</v>
      </c>
      <c r="C6612">
        <v>1928</v>
      </c>
      <c r="D6612" t="s">
        <v>7</v>
      </c>
      <c r="E6612">
        <v>380</v>
      </c>
    </row>
    <row r="6613" spans="1:5" x14ac:dyDescent="0.8">
      <c r="A6613" t="s">
        <v>127</v>
      </c>
      <c r="B6613" t="s">
        <v>6</v>
      </c>
      <c r="C6613">
        <v>1929</v>
      </c>
      <c r="D6613" t="s">
        <v>7</v>
      </c>
      <c r="E6613">
        <v>394</v>
      </c>
    </row>
    <row r="6614" spans="1:5" x14ac:dyDescent="0.8">
      <c r="A6614" t="s">
        <v>127</v>
      </c>
      <c r="B6614" t="s">
        <v>6</v>
      </c>
      <c r="C6614">
        <v>1930</v>
      </c>
      <c r="D6614" t="s">
        <v>7</v>
      </c>
      <c r="E6614">
        <v>389</v>
      </c>
    </row>
    <row r="6615" spans="1:5" x14ac:dyDescent="0.8">
      <c r="A6615" t="s">
        <v>127</v>
      </c>
      <c r="B6615" t="s">
        <v>6</v>
      </c>
      <c r="C6615">
        <v>1931</v>
      </c>
      <c r="D6615" t="s">
        <v>7</v>
      </c>
      <c r="E6615">
        <v>390</v>
      </c>
    </row>
    <row r="6616" spans="1:5" x14ac:dyDescent="0.8">
      <c r="A6616" t="s">
        <v>127</v>
      </c>
      <c r="B6616" t="s">
        <v>6</v>
      </c>
      <c r="C6616">
        <v>1932</v>
      </c>
      <c r="D6616" t="s">
        <v>7</v>
      </c>
      <c r="E6616">
        <v>402</v>
      </c>
    </row>
    <row r="6617" spans="1:5" x14ac:dyDescent="0.8">
      <c r="A6617" t="s">
        <v>127</v>
      </c>
      <c r="B6617" t="s">
        <v>6</v>
      </c>
      <c r="C6617">
        <v>1933</v>
      </c>
      <c r="D6617" t="s">
        <v>7</v>
      </c>
      <c r="E6617">
        <v>370</v>
      </c>
    </row>
    <row r="6618" spans="1:5" x14ac:dyDescent="0.8">
      <c r="A6618" t="s">
        <v>127</v>
      </c>
      <c r="B6618" t="s">
        <v>6</v>
      </c>
      <c r="C6618">
        <v>1934</v>
      </c>
      <c r="D6618" t="s">
        <v>7</v>
      </c>
      <c r="E6618">
        <v>432</v>
      </c>
    </row>
    <row r="6619" spans="1:5" x14ac:dyDescent="0.8">
      <c r="A6619" t="s">
        <v>127</v>
      </c>
      <c r="B6619" t="s">
        <v>6</v>
      </c>
      <c r="C6619">
        <v>1935</v>
      </c>
      <c r="D6619" t="s">
        <v>7</v>
      </c>
      <c r="E6619">
        <v>475</v>
      </c>
    </row>
    <row r="6620" spans="1:5" x14ac:dyDescent="0.8">
      <c r="A6620" t="s">
        <v>127</v>
      </c>
      <c r="B6620" t="s">
        <v>6</v>
      </c>
      <c r="C6620">
        <v>1936</v>
      </c>
      <c r="D6620" t="s">
        <v>7</v>
      </c>
      <c r="E6620">
        <v>432</v>
      </c>
    </row>
    <row r="6621" spans="1:5" x14ac:dyDescent="0.8">
      <c r="A6621" t="s">
        <v>127</v>
      </c>
      <c r="B6621" t="s">
        <v>6</v>
      </c>
      <c r="C6621">
        <v>1937</v>
      </c>
      <c r="D6621" t="s">
        <v>7</v>
      </c>
      <c r="E6621">
        <v>481</v>
      </c>
    </row>
    <row r="6622" spans="1:5" x14ac:dyDescent="0.8">
      <c r="A6622" t="s">
        <v>127</v>
      </c>
      <c r="B6622" t="s">
        <v>6</v>
      </c>
      <c r="C6622">
        <v>1938</v>
      </c>
      <c r="D6622" t="s">
        <v>7</v>
      </c>
      <c r="E6622">
        <v>453</v>
      </c>
    </row>
    <row r="6623" spans="1:5" x14ac:dyDescent="0.8">
      <c r="A6623" t="s">
        <v>127</v>
      </c>
      <c r="B6623" t="s">
        <v>6</v>
      </c>
      <c r="C6623">
        <v>1939</v>
      </c>
      <c r="D6623" t="s">
        <v>7</v>
      </c>
      <c r="E6623">
        <v>504</v>
      </c>
    </row>
    <row r="6624" spans="1:5" x14ac:dyDescent="0.8">
      <c r="A6624" t="s">
        <v>127</v>
      </c>
      <c r="B6624" t="s">
        <v>6</v>
      </c>
      <c r="C6624">
        <v>1940</v>
      </c>
      <c r="D6624" t="s">
        <v>7</v>
      </c>
      <c r="E6624">
        <v>481</v>
      </c>
    </row>
    <row r="6625" spans="1:5" x14ac:dyDescent="0.8">
      <c r="A6625" t="s">
        <v>127</v>
      </c>
      <c r="B6625" t="s">
        <v>6</v>
      </c>
      <c r="C6625">
        <v>1941</v>
      </c>
      <c r="D6625" t="s">
        <v>7</v>
      </c>
      <c r="E6625">
        <v>504</v>
      </c>
    </row>
    <row r="6626" spans="1:5" x14ac:dyDescent="0.8">
      <c r="A6626" t="s">
        <v>127</v>
      </c>
      <c r="B6626" t="s">
        <v>6</v>
      </c>
      <c r="C6626">
        <v>1942</v>
      </c>
      <c r="D6626" t="s">
        <v>7</v>
      </c>
      <c r="E6626">
        <v>519</v>
      </c>
    </row>
    <row r="6627" spans="1:5" x14ac:dyDescent="0.8">
      <c r="A6627" t="s">
        <v>127</v>
      </c>
      <c r="B6627" t="s">
        <v>6</v>
      </c>
      <c r="C6627">
        <v>1943</v>
      </c>
      <c r="D6627" t="s">
        <v>7</v>
      </c>
      <c r="E6627">
        <v>528</v>
      </c>
    </row>
    <row r="6628" spans="1:5" x14ac:dyDescent="0.8">
      <c r="A6628" t="s">
        <v>127</v>
      </c>
      <c r="B6628" t="s">
        <v>6</v>
      </c>
      <c r="C6628">
        <v>1944</v>
      </c>
      <c r="D6628" t="s">
        <v>7</v>
      </c>
      <c r="E6628">
        <v>509</v>
      </c>
    </row>
    <row r="6629" spans="1:5" x14ac:dyDescent="0.8">
      <c r="A6629" t="s">
        <v>127</v>
      </c>
      <c r="B6629" t="s">
        <v>6</v>
      </c>
      <c r="C6629">
        <v>1945</v>
      </c>
      <c r="D6629" t="s">
        <v>7</v>
      </c>
      <c r="E6629">
        <v>469</v>
      </c>
    </row>
    <row r="6630" spans="1:5" x14ac:dyDescent="0.8">
      <c r="A6630" t="s">
        <v>127</v>
      </c>
      <c r="B6630" t="s">
        <v>6</v>
      </c>
      <c r="C6630">
        <v>1946</v>
      </c>
      <c r="D6630" t="s">
        <v>7</v>
      </c>
      <c r="E6630">
        <v>557</v>
      </c>
    </row>
    <row r="6631" spans="1:5" x14ac:dyDescent="0.8">
      <c r="A6631" t="s">
        <v>127</v>
      </c>
      <c r="B6631" t="s">
        <v>6</v>
      </c>
      <c r="C6631">
        <v>1947</v>
      </c>
      <c r="D6631" t="s">
        <v>7</v>
      </c>
      <c r="E6631">
        <v>589</v>
      </c>
    </row>
    <row r="6632" spans="1:5" x14ac:dyDescent="0.8">
      <c r="A6632" t="s">
        <v>127</v>
      </c>
      <c r="B6632" t="s">
        <v>6</v>
      </c>
      <c r="C6632">
        <v>1948</v>
      </c>
      <c r="D6632" t="s">
        <v>7</v>
      </c>
      <c r="E6632">
        <v>547</v>
      </c>
    </row>
    <row r="6633" spans="1:5" x14ac:dyDescent="0.8">
      <c r="A6633" t="s">
        <v>127</v>
      </c>
      <c r="B6633" t="s">
        <v>6</v>
      </c>
      <c r="C6633">
        <v>1949</v>
      </c>
      <c r="D6633" t="s">
        <v>7</v>
      </c>
      <c r="E6633">
        <v>522</v>
      </c>
    </row>
    <row r="6634" spans="1:5" x14ac:dyDescent="0.8">
      <c r="A6634" t="s">
        <v>127</v>
      </c>
      <c r="B6634" t="s">
        <v>6</v>
      </c>
      <c r="C6634">
        <v>1950</v>
      </c>
      <c r="D6634" t="s">
        <v>7</v>
      </c>
      <c r="E6634">
        <v>513</v>
      </c>
    </row>
    <row r="6635" spans="1:5" x14ac:dyDescent="0.8">
      <c r="A6635" t="s">
        <v>127</v>
      </c>
      <c r="B6635" t="s">
        <v>6</v>
      </c>
      <c r="C6635">
        <v>1951</v>
      </c>
      <c r="D6635" t="s">
        <v>7</v>
      </c>
      <c r="E6635">
        <v>515</v>
      </c>
    </row>
    <row r="6636" spans="1:5" x14ac:dyDescent="0.8">
      <c r="A6636" t="s">
        <v>127</v>
      </c>
      <c r="B6636" t="s">
        <v>6</v>
      </c>
      <c r="C6636">
        <v>1952</v>
      </c>
      <c r="D6636" t="s">
        <v>7</v>
      </c>
      <c r="E6636">
        <v>506</v>
      </c>
    </row>
    <row r="6637" spans="1:5" x14ac:dyDescent="0.8">
      <c r="A6637" t="s">
        <v>127</v>
      </c>
      <c r="B6637" t="s">
        <v>6</v>
      </c>
      <c r="C6637">
        <v>1953</v>
      </c>
      <c r="D6637" t="s">
        <v>7</v>
      </c>
      <c r="E6637">
        <v>489</v>
      </c>
    </row>
    <row r="6638" spans="1:5" x14ac:dyDescent="0.8">
      <c r="A6638" t="s">
        <v>127</v>
      </c>
      <c r="B6638" t="s">
        <v>6</v>
      </c>
      <c r="C6638">
        <v>1954</v>
      </c>
      <c r="D6638" t="s">
        <v>7</v>
      </c>
      <c r="E6638">
        <v>508</v>
      </c>
    </row>
    <row r="6639" spans="1:5" x14ac:dyDescent="0.8">
      <c r="A6639" t="s">
        <v>127</v>
      </c>
      <c r="B6639" t="s">
        <v>6</v>
      </c>
      <c r="C6639">
        <v>1955</v>
      </c>
      <c r="D6639" t="s">
        <v>7</v>
      </c>
      <c r="E6639">
        <v>456</v>
      </c>
    </row>
    <row r="6640" spans="1:5" x14ac:dyDescent="0.8">
      <c r="A6640" t="s">
        <v>127</v>
      </c>
      <c r="B6640" t="s">
        <v>6</v>
      </c>
      <c r="C6640">
        <v>1956</v>
      </c>
      <c r="D6640" t="s">
        <v>7</v>
      </c>
      <c r="E6640">
        <v>426</v>
      </c>
    </row>
    <row r="6641" spans="1:5" x14ac:dyDescent="0.8">
      <c r="A6641" t="s">
        <v>127</v>
      </c>
      <c r="B6641" t="s">
        <v>6</v>
      </c>
      <c r="C6641">
        <v>1957</v>
      </c>
      <c r="D6641" t="s">
        <v>7</v>
      </c>
      <c r="E6641">
        <v>439</v>
      </c>
    </row>
    <row r="6642" spans="1:5" x14ac:dyDescent="0.8">
      <c r="A6642" t="s">
        <v>127</v>
      </c>
      <c r="B6642" t="s">
        <v>6</v>
      </c>
      <c r="C6642">
        <v>1958</v>
      </c>
      <c r="D6642" t="s">
        <v>7</v>
      </c>
      <c r="E6642">
        <v>386</v>
      </c>
    </row>
    <row r="6643" spans="1:5" x14ac:dyDescent="0.8">
      <c r="A6643" t="s">
        <v>127</v>
      </c>
      <c r="B6643" t="s">
        <v>6</v>
      </c>
      <c r="C6643">
        <v>1959</v>
      </c>
      <c r="D6643" t="s">
        <v>7</v>
      </c>
      <c r="E6643">
        <v>366</v>
      </c>
    </row>
    <row r="6644" spans="1:5" x14ac:dyDescent="0.8">
      <c r="A6644" t="s">
        <v>127</v>
      </c>
      <c r="B6644" t="s">
        <v>6</v>
      </c>
      <c r="C6644">
        <v>1960</v>
      </c>
      <c r="D6644" t="s">
        <v>7</v>
      </c>
      <c r="E6644">
        <v>343</v>
      </c>
    </row>
    <row r="6645" spans="1:5" x14ac:dyDescent="0.8">
      <c r="A6645" t="s">
        <v>127</v>
      </c>
      <c r="B6645" t="s">
        <v>6</v>
      </c>
      <c r="C6645">
        <v>1961</v>
      </c>
      <c r="D6645" t="s">
        <v>7</v>
      </c>
      <c r="E6645">
        <v>288</v>
      </c>
    </row>
    <row r="6646" spans="1:5" x14ac:dyDescent="0.8">
      <c r="A6646" t="s">
        <v>127</v>
      </c>
      <c r="B6646" t="s">
        <v>6</v>
      </c>
      <c r="C6646">
        <v>1962</v>
      </c>
      <c r="D6646" t="s">
        <v>7</v>
      </c>
      <c r="E6646">
        <v>285</v>
      </c>
    </row>
    <row r="6647" spans="1:5" x14ac:dyDescent="0.8">
      <c r="A6647" t="s">
        <v>127</v>
      </c>
      <c r="B6647" t="s">
        <v>6</v>
      </c>
      <c r="C6647">
        <v>1963</v>
      </c>
      <c r="D6647" t="s">
        <v>7</v>
      </c>
      <c r="E6647">
        <v>264</v>
      </c>
    </row>
    <row r="6648" spans="1:5" x14ac:dyDescent="0.8">
      <c r="A6648" t="s">
        <v>127</v>
      </c>
      <c r="B6648" t="s">
        <v>6</v>
      </c>
      <c r="C6648">
        <v>1964</v>
      </c>
      <c r="D6648" t="s">
        <v>7</v>
      </c>
      <c r="E6648">
        <v>257</v>
      </c>
    </row>
    <row r="6649" spans="1:5" x14ac:dyDescent="0.8">
      <c r="A6649" t="s">
        <v>127</v>
      </c>
      <c r="B6649" t="s">
        <v>6</v>
      </c>
      <c r="C6649">
        <v>1965</v>
      </c>
      <c r="D6649" t="s">
        <v>10</v>
      </c>
      <c r="E6649">
        <v>220</v>
      </c>
    </row>
    <row r="6650" spans="1:5" x14ac:dyDescent="0.8">
      <c r="A6650" t="s">
        <v>127</v>
      </c>
      <c r="B6650" t="s">
        <v>6</v>
      </c>
      <c r="C6650">
        <v>1966</v>
      </c>
      <c r="D6650" t="s">
        <v>10</v>
      </c>
      <c r="E6650">
        <v>187</v>
      </c>
    </row>
    <row r="6651" spans="1:5" x14ac:dyDescent="0.8">
      <c r="A6651" t="s">
        <v>127</v>
      </c>
      <c r="B6651" t="s">
        <v>6</v>
      </c>
      <c r="C6651">
        <v>1967</v>
      </c>
      <c r="D6651" t="s">
        <v>10</v>
      </c>
      <c r="E6651">
        <v>186</v>
      </c>
    </row>
    <row r="6652" spans="1:5" x14ac:dyDescent="0.8">
      <c r="A6652" t="s">
        <v>127</v>
      </c>
      <c r="B6652" t="s">
        <v>6</v>
      </c>
      <c r="C6652">
        <v>1968</v>
      </c>
      <c r="D6652" t="s">
        <v>10</v>
      </c>
      <c r="E6652">
        <v>191</v>
      </c>
    </row>
    <row r="6653" spans="1:5" x14ac:dyDescent="0.8">
      <c r="A6653" t="s">
        <v>127</v>
      </c>
      <c r="B6653" t="s">
        <v>6</v>
      </c>
      <c r="C6653">
        <v>1969</v>
      </c>
      <c r="D6653" t="s">
        <v>11</v>
      </c>
      <c r="E6653">
        <v>225</v>
      </c>
    </row>
    <row r="6654" spans="1:5" x14ac:dyDescent="0.8">
      <c r="A6654" t="s">
        <v>127</v>
      </c>
      <c r="B6654" t="s">
        <v>6</v>
      </c>
      <c r="C6654">
        <v>1970</v>
      </c>
      <c r="D6654" t="s">
        <v>11</v>
      </c>
      <c r="E6654">
        <v>209</v>
      </c>
    </row>
    <row r="6655" spans="1:5" x14ac:dyDescent="0.8">
      <c r="A6655" t="s">
        <v>127</v>
      </c>
      <c r="B6655" t="s">
        <v>6</v>
      </c>
      <c r="C6655">
        <v>1971</v>
      </c>
      <c r="D6655" t="s">
        <v>11</v>
      </c>
      <c r="E6655">
        <v>244</v>
      </c>
    </row>
    <row r="6656" spans="1:5" x14ac:dyDescent="0.8">
      <c r="A6656" t="s">
        <v>127</v>
      </c>
      <c r="B6656" t="s">
        <v>6</v>
      </c>
      <c r="C6656">
        <v>1972</v>
      </c>
      <c r="D6656" t="s">
        <v>12</v>
      </c>
      <c r="E6656">
        <v>274</v>
      </c>
    </row>
    <row r="6657" spans="1:5" x14ac:dyDescent="0.8">
      <c r="A6657" t="s">
        <v>127</v>
      </c>
      <c r="B6657" t="s">
        <v>6</v>
      </c>
      <c r="C6657">
        <v>1973</v>
      </c>
      <c r="D6657" t="s">
        <v>12</v>
      </c>
      <c r="E6657">
        <v>300</v>
      </c>
    </row>
    <row r="6658" spans="1:5" x14ac:dyDescent="0.8">
      <c r="A6658" t="s">
        <v>127</v>
      </c>
      <c r="B6658" t="s">
        <v>6</v>
      </c>
      <c r="C6658">
        <v>1974</v>
      </c>
      <c r="D6658" t="s">
        <v>12</v>
      </c>
      <c r="E6658">
        <v>297</v>
      </c>
    </row>
    <row r="6659" spans="1:5" x14ac:dyDescent="0.8">
      <c r="A6659" t="s">
        <v>127</v>
      </c>
      <c r="B6659" t="s">
        <v>6</v>
      </c>
      <c r="C6659">
        <v>1975</v>
      </c>
      <c r="D6659" t="s">
        <v>12</v>
      </c>
      <c r="E6659">
        <v>273</v>
      </c>
    </row>
    <row r="6660" spans="1:5" x14ac:dyDescent="0.8">
      <c r="A6660" t="s">
        <v>127</v>
      </c>
      <c r="B6660" t="s">
        <v>6</v>
      </c>
      <c r="C6660">
        <v>1976</v>
      </c>
      <c r="D6660" t="s">
        <v>12</v>
      </c>
      <c r="E6660">
        <v>283</v>
      </c>
    </row>
    <row r="6661" spans="1:5" x14ac:dyDescent="0.8">
      <c r="A6661" t="s">
        <v>127</v>
      </c>
      <c r="B6661" t="s">
        <v>6</v>
      </c>
      <c r="C6661">
        <v>1977</v>
      </c>
      <c r="D6661" t="s">
        <v>12</v>
      </c>
      <c r="E6661">
        <v>294</v>
      </c>
    </row>
    <row r="6662" spans="1:5" x14ac:dyDescent="0.8">
      <c r="A6662" t="s">
        <v>127</v>
      </c>
      <c r="B6662" t="s">
        <v>6</v>
      </c>
      <c r="C6662">
        <v>1978</v>
      </c>
      <c r="D6662" t="s">
        <v>12</v>
      </c>
      <c r="E6662">
        <v>276</v>
      </c>
    </row>
    <row r="6663" spans="1:5" x14ac:dyDescent="0.8">
      <c r="A6663" t="s">
        <v>127</v>
      </c>
      <c r="B6663" t="s">
        <v>6</v>
      </c>
      <c r="C6663">
        <v>1979</v>
      </c>
      <c r="D6663" t="s">
        <v>12</v>
      </c>
      <c r="E6663">
        <v>296</v>
      </c>
    </row>
    <row r="6664" spans="1:5" x14ac:dyDescent="0.8">
      <c r="A6664" t="s">
        <v>127</v>
      </c>
      <c r="B6664" t="s">
        <v>6</v>
      </c>
      <c r="C6664">
        <v>1980</v>
      </c>
      <c r="D6664" t="s">
        <v>12</v>
      </c>
      <c r="E6664">
        <v>302</v>
      </c>
    </row>
    <row r="6665" spans="1:5" x14ac:dyDescent="0.8">
      <c r="A6665" t="s">
        <v>127</v>
      </c>
      <c r="B6665" t="s">
        <v>6</v>
      </c>
      <c r="C6665">
        <v>1981</v>
      </c>
      <c r="D6665" t="s">
        <v>12</v>
      </c>
      <c r="E6665">
        <v>299</v>
      </c>
    </row>
    <row r="6666" spans="1:5" x14ac:dyDescent="0.8">
      <c r="A6666" t="s">
        <v>127</v>
      </c>
      <c r="B6666" t="s">
        <v>6</v>
      </c>
      <c r="C6666">
        <v>1982</v>
      </c>
      <c r="D6666" t="s">
        <v>12</v>
      </c>
      <c r="E6666">
        <v>365</v>
      </c>
    </row>
    <row r="6667" spans="1:5" x14ac:dyDescent="0.8">
      <c r="A6667" t="s">
        <v>127</v>
      </c>
      <c r="B6667" t="s">
        <v>6</v>
      </c>
      <c r="C6667">
        <v>1983</v>
      </c>
      <c r="D6667" t="s">
        <v>12</v>
      </c>
      <c r="E6667">
        <v>319</v>
      </c>
    </row>
    <row r="6668" spans="1:5" x14ac:dyDescent="0.8">
      <c r="A6668" t="s">
        <v>127</v>
      </c>
      <c r="B6668" t="s">
        <v>6</v>
      </c>
      <c r="C6668">
        <v>1984</v>
      </c>
      <c r="D6668" t="s">
        <v>13</v>
      </c>
      <c r="E6668">
        <v>307</v>
      </c>
    </row>
    <row r="6669" spans="1:5" x14ac:dyDescent="0.8">
      <c r="A6669" t="s">
        <v>127</v>
      </c>
      <c r="B6669" t="s">
        <v>6</v>
      </c>
      <c r="C6669">
        <v>1985</v>
      </c>
      <c r="D6669" t="s">
        <v>13</v>
      </c>
      <c r="E6669">
        <v>291</v>
      </c>
    </row>
    <row r="6670" spans="1:5" x14ac:dyDescent="0.8">
      <c r="A6670" t="s">
        <v>127</v>
      </c>
      <c r="B6670" t="s">
        <v>6</v>
      </c>
      <c r="C6670">
        <v>1986</v>
      </c>
      <c r="D6670" t="s">
        <v>13</v>
      </c>
      <c r="E6670">
        <v>300</v>
      </c>
    </row>
    <row r="6671" spans="1:5" x14ac:dyDescent="0.8">
      <c r="A6671" t="s">
        <v>127</v>
      </c>
      <c r="B6671" t="s">
        <v>6</v>
      </c>
      <c r="C6671">
        <v>1987</v>
      </c>
      <c r="D6671" t="s">
        <v>41</v>
      </c>
      <c r="E6671">
        <v>353</v>
      </c>
    </row>
    <row r="6672" spans="1:5" x14ac:dyDescent="0.8">
      <c r="A6672" t="s">
        <v>127</v>
      </c>
      <c r="B6672" t="s">
        <v>6</v>
      </c>
      <c r="C6672">
        <v>1988</v>
      </c>
      <c r="D6672" t="s">
        <v>41</v>
      </c>
      <c r="E6672">
        <v>326</v>
      </c>
    </row>
    <row r="6673" spans="1:5" x14ac:dyDescent="0.8">
      <c r="A6673" t="s">
        <v>127</v>
      </c>
      <c r="B6673" t="s">
        <v>6</v>
      </c>
      <c r="C6673">
        <v>1989</v>
      </c>
      <c r="D6673" t="s">
        <v>15</v>
      </c>
      <c r="E6673">
        <v>310</v>
      </c>
    </row>
    <row r="6674" spans="1:5" x14ac:dyDescent="0.8">
      <c r="A6674" t="s">
        <v>127</v>
      </c>
      <c r="B6674" t="s">
        <v>6</v>
      </c>
      <c r="C6674">
        <v>1990</v>
      </c>
      <c r="D6674" t="s">
        <v>13</v>
      </c>
      <c r="E6674">
        <v>276</v>
      </c>
    </row>
    <row r="6675" spans="1:5" x14ac:dyDescent="0.8">
      <c r="A6675" t="s">
        <v>127</v>
      </c>
      <c r="B6675" t="s">
        <v>6</v>
      </c>
      <c r="C6675">
        <v>1991</v>
      </c>
      <c r="D6675" t="s">
        <v>15</v>
      </c>
      <c r="E6675">
        <v>303</v>
      </c>
    </row>
    <row r="6676" spans="1:5" x14ac:dyDescent="0.8">
      <c r="A6676" t="s">
        <v>127</v>
      </c>
      <c r="B6676" t="s">
        <v>6</v>
      </c>
      <c r="C6676">
        <v>1992</v>
      </c>
      <c r="D6676" t="s">
        <v>15</v>
      </c>
      <c r="E6676">
        <v>247</v>
      </c>
    </row>
    <row r="6677" spans="1:5" x14ac:dyDescent="0.8">
      <c r="A6677" t="s">
        <v>127</v>
      </c>
      <c r="B6677" t="s">
        <v>6</v>
      </c>
      <c r="C6677">
        <v>1993</v>
      </c>
      <c r="D6677" t="s">
        <v>15</v>
      </c>
      <c r="E6677">
        <v>211</v>
      </c>
    </row>
    <row r="6678" spans="1:5" x14ac:dyDescent="0.8">
      <c r="A6678" t="s">
        <v>127</v>
      </c>
      <c r="B6678" t="s">
        <v>6</v>
      </c>
      <c r="C6678">
        <v>1994</v>
      </c>
      <c r="D6678" t="s">
        <v>13</v>
      </c>
      <c r="E6678">
        <v>186</v>
      </c>
    </row>
    <row r="6679" spans="1:5" x14ac:dyDescent="0.8">
      <c r="A6679" t="s">
        <v>127</v>
      </c>
      <c r="B6679" t="s">
        <v>6</v>
      </c>
      <c r="C6679">
        <v>1995</v>
      </c>
      <c r="D6679" t="s">
        <v>15</v>
      </c>
      <c r="E6679">
        <v>165</v>
      </c>
    </row>
    <row r="6680" spans="1:5" x14ac:dyDescent="0.8">
      <c r="A6680" t="s">
        <v>127</v>
      </c>
      <c r="B6680" t="s">
        <v>6</v>
      </c>
      <c r="C6680">
        <v>1996</v>
      </c>
      <c r="D6680" t="s">
        <v>14</v>
      </c>
      <c r="E6680">
        <v>156</v>
      </c>
    </row>
    <row r="6681" spans="1:5" x14ac:dyDescent="0.8">
      <c r="A6681" t="s">
        <v>127</v>
      </c>
      <c r="B6681" t="s">
        <v>6</v>
      </c>
      <c r="C6681">
        <v>1997</v>
      </c>
      <c r="D6681" t="s">
        <v>15</v>
      </c>
      <c r="E6681">
        <v>133</v>
      </c>
    </row>
    <row r="6682" spans="1:5" x14ac:dyDescent="0.8">
      <c r="A6682" t="s">
        <v>127</v>
      </c>
      <c r="B6682" t="s">
        <v>6</v>
      </c>
      <c r="C6682">
        <v>1998</v>
      </c>
      <c r="D6682" t="s">
        <v>15</v>
      </c>
      <c r="E6682">
        <v>145</v>
      </c>
    </row>
    <row r="6683" spans="1:5" x14ac:dyDescent="0.8">
      <c r="A6683" t="s">
        <v>127</v>
      </c>
      <c r="B6683" t="s">
        <v>6</v>
      </c>
      <c r="C6683">
        <v>1999</v>
      </c>
      <c r="D6683" t="s">
        <v>45</v>
      </c>
      <c r="E6683">
        <v>165</v>
      </c>
    </row>
    <row r="6684" spans="1:5" x14ac:dyDescent="0.8">
      <c r="A6684" t="s">
        <v>127</v>
      </c>
      <c r="B6684" t="s">
        <v>6</v>
      </c>
      <c r="C6684">
        <v>2000</v>
      </c>
      <c r="D6684" t="s">
        <v>45</v>
      </c>
      <c r="E6684">
        <v>141</v>
      </c>
    </row>
    <row r="6685" spans="1:5" x14ac:dyDescent="0.8">
      <c r="A6685" t="s">
        <v>127</v>
      </c>
      <c r="B6685" t="s">
        <v>6</v>
      </c>
      <c r="C6685">
        <v>2001</v>
      </c>
      <c r="D6685" t="s">
        <v>45</v>
      </c>
      <c r="E6685">
        <v>139</v>
      </c>
    </row>
    <row r="6686" spans="1:5" x14ac:dyDescent="0.8">
      <c r="A6686" t="s">
        <v>127</v>
      </c>
      <c r="B6686" t="s">
        <v>6</v>
      </c>
      <c r="C6686">
        <v>2002</v>
      </c>
      <c r="D6686" t="s">
        <v>45</v>
      </c>
      <c r="E6686">
        <v>144</v>
      </c>
    </row>
    <row r="6687" spans="1:5" x14ac:dyDescent="0.8">
      <c r="A6687" t="s">
        <v>127</v>
      </c>
      <c r="B6687" t="s">
        <v>6</v>
      </c>
      <c r="C6687">
        <v>2003</v>
      </c>
      <c r="D6687" t="s">
        <v>45</v>
      </c>
      <c r="E6687">
        <v>118</v>
      </c>
    </row>
    <row r="6688" spans="1:5" x14ac:dyDescent="0.8">
      <c r="A6688" t="s">
        <v>127</v>
      </c>
      <c r="B6688" t="s">
        <v>6</v>
      </c>
      <c r="C6688">
        <v>2004</v>
      </c>
      <c r="D6688" t="s">
        <v>128</v>
      </c>
      <c r="E6688">
        <v>112</v>
      </c>
    </row>
    <row r="6689" spans="1:5" x14ac:dyDescent="0.8">
      <c r="A6689" t="s">
        <v>127</v>
      </c>
      <c r="B6689" t="s">
        <v>6</v>
      </c>
      <c r="C6689">
        <v>2005</v>
      </c>
      <c r="D6689" t="s">
        <v>128</v>
      </c>
      <c r="E6689">
        <v>117</v>
      </c>
    </row>
    <row r="6690" spans="1:5" x14ac:dyDescent="0.8">
      <c r="A6690" t="s">
        <v>127</v>
      </c>
      <c r="B6690" t="s">
        <v>6</v>
      </c>
      <c r="C6690">
        <v>2006</v>
      </c>
      <c r="D6690" t="s">
        <v>20</v>
      </c>
      <c r="E6690">
        <v>125</v>
      </c>
    </row>
    <row r="6691" spans="1:5" x14ac:dyDescent="0.8">
      <c r="A6691" t="s">
        <v>127</v>
      </c>
      <c r="B6691" t="s">
        <v>6</v>
      </c>
      <c r="C6691">
        <v>2007</v>
      </c>
      <c r="D6691" t="s">
        <v>20</v>
      </c>
      <c r="E6691">
        <v>128</v>
      </c>
    </row>
    <row r="6692" spans="1:5" x14ac:dyDescent="0.8">
      <c r="A6692" t="s">
        <v>127</v>
      </c>
      <c r="B6692" t="s">
        <v>6</v>
      </c>
      <c r="C6692">
        <v>2008</v>
      </c>
      <c r="D6692" t="s">
        <v>20</v>
      </c>
      <c r="E6692">
        <v>113</v>
      </c>
    </row>
    <row r="6693" spans="1:5" x14ac:dyDescent="0.8">
      <c r="A6693" t="s">
        <v>127</v>
      </c>
      <c r="B6693" t="s">
        <v>6</v>
      </c>
      <c r="C6693">
        <v>2009</v>
      </c>
      <c r="D6693" t="s">
        <v>20</v>
      </c>
      <c r="E6693">
        <v>161</v>
      </c>
    </row>
    <row r="6694" spans="1:5" x14ac:dyDescent="0.8">
      <c r="A6694" t="s">
        <v>127</v>
      </c>
      <c r="B6694" t="s">
        <v>6</v>
      </c>
      <c r="C6694">
        <v>2010</v>
      </c>
      <c r="D6694" t="s">
        <v>20</v>
      </c>
      <c r="E6694">
        <v>157</v>
      </c>
    </row>
    <row r="6695" spans="1:5" x14ac:dyDescent="0.8">
      <c r="A6695" t="s">
        <v>127</v>
      </c>
      <c r="B6695" t="s">
        <v>6</v>
      </c>
      <c r="C6695">
        <v>2011</v>
      </c>
      <c r="D6695" t="s">
        <v>21</v>
      </c>
      <c r="E6695">
        <v>141</v>
      </c>
    </row>
    <row r="6696" spans="1:5" x14ac:dyDescent="0.8">
      <c r="A6696" t="s">
        <v>127</v>
      </c>
      <c r="B6696" t="s">
        <v>6</v>
      </c>
      <c r="C6696">
        <v>2012</v>
      </c>
      <c r="D6696" t="s">
        <v>21</v>
      </c>
      <c r="E6696">
        <v>161</v>
      </c>
    </row>
    <row r="6697" spans="1:5" x14ac:dyDescent="0.8">
      <c r="A6697" t="s">
        <v>127</v>
      </c>
      <c r="B6697" t="s">
        <v>23</v>
      </c>
      <c r="C6697">
        <v>1910</v>
      </c>
      <c r="D6697" t="s">
        <v>47</v>
      </c>
      <c r="E6697">
        <v>54</v>
      </c>
    </row>
    <row r="6698" spans="1:5" x14ac:dyDescent="0.8">
      <c r="A6698" t="s">
        <v>127</v>
      </c>
      <c r="B6698" t="s">
        <v>23</v>
      </c>
      <c r="C6698">
        <v>1911</v>
      </c>
      <c r="D6698" t="s">
        <v>47</v>
      </c>
      <c r="E6698">
        <v>60</v>
      </c>
    </row>
    <row r="6699" spans="1:5" x14ac:dyDescent="0.8">
      <c r="A6699" t="s">
        <v>127</v>
      </c>
      <c r="B6699" t="s">
        <v>23</v>
      </c>
      <c r="C6699">
        <v>1912</v>
      </c>
      <c r="D6699" t="s">
        <v>47</v>
      </c>
      <c r="E6699">
        <v>76</v>
      </c>
    </row>
    <row r="6700" spans="1:5" x14ac:dyDescent="0.8">
      <c r="A6700" t="s">
        <v>127</v>
      </c>
      <c r="B6700" t="s">
        <v>23</v>
      </c>
      <c r="C6700">
        <v>1913</v>
      </c>
      <c r="D6700" t="s">
        <v>24</v>
      </c>
      <c r="E6700">
        <v>87</v>
      </c>
    </row>
    <row r="6701" spans="1:5" x14ac:dyDescent="0.8">
      <c r="A6701" t="s">
        <v>127</v>
      </c>
      <c r="B6701" t="s">
        <v>23</v>
      </c>
      <c r="C6701">
        <v>1914</v>
      </c>
      <c r="D6701" t="s">
        <v>24</v>
      </c>
      <c r="E6701">
        <v>104</v>
      </c>
    </row>
    <row r="6702" spans="1:5" x14ac:dyDescent="0.8">
      <c r="A6702" t="s">
        <v>127</v>
      </c>
      <c r="B6702" t="s">
        <v>23</v>
      </c>
      <c r="C6702">
        <v>1915</v>
      </c>
      <c r="D6702" t="s">
        <v>24</v>
      </c>
      <c r="E6702">
        <v>132</v>
      </c>
    </row>
    <row r="6703" spans="1:5" x14ac:dyDescent="0.8">
      <c r="A6703" t="s">
        <v>127</v>
      </c>
      <c r="B6703" t="s">
        <v>23</v>
      </c>
      <c r="C6703">
        <v>1916</v>
      </c>
      <c r="D6703" t="s">
        <v>24</v>
      </c>
      <c r="E6703">
        <v>123</v>
      </c>
    </row>
    <row r="6704" spans="1:5" x14ac:dyDescent="0.8">
      <c r="A6704" t="s">
        <v>127</v>
      </c>
      <c r="B6704" t="s">
        <v>23</v>
      </c>
      <c r="C6704">
        <v>1917</v>
      </c>
      <c r="D6704" t="s">
        <v>24</v>
      </c>
      <c r="E6704">
        <v>133</v>
      </c>
    </row>
    <row r="6705" spans="1:5" x14ac:dyDescent="0.8">
      <c r="A6705" t="s">
        <v>127</v>
      </c>
      <c r="B6705" t="s">
        <v>23</v>
      </c>
      <c r="C6705">
        <v>1918</v>
      </c>
      <c r="D6705" t="s">
        <v>47</v>
      </c>
      <c r="E6705">
        <v>161</v>
      </c>
    </row>
    <row r="6706" spans="1:5" x14ac:dyDescent="0.8">
      <c r="A6706" t="s">
        <v>127</v>
      </c>
      <c r="B6706" t="s">
        <v>23</v>
      </c>
      <c r="C6706">
        <v>1919</v>
      </c>
      <c r="D6706" t="s">
        <v>47</v>
      </c>
      <c r="E6706">
        <v>168</v>
      </c>
    </row>
    <row r="6707" spans="1:5" x14ac:dyDescent="0.8">
      <c r="A6707" t="s">
        <v>127</v>
      </c>
      <c r="B6707" t="s">
        <v>23</v>
      </c>
      <c r="C6707">
        <v>1920</v>
      </c>
      <c r="D6707" t="s">
        <v>47</v>
      </c>
      <c r="E6707">
        <v>162</v>
      </c>
    </row>
    <row r="6708" spans="1:5" x14ac:dyDescent="0.8">
      <c r="A6708" t="s">
        <v>127</v>
      </c>
      <c r="B6708" t="s">
        <v>23</v>
      </c>
      <c r="C6708">
        <v>1921</v>
      </c>
      <c r="D6708" t="s">
        <v>47</v>
      </c>
      <c r="E6708">
        <v>197</v>
      </c>
    </row>
    <row r="6709" spans="1:5" x14ac:dyDescent="0.8">
      <c r="A6709" t="s">
        <v>127</v>
      </c>
      <c r="B6709" t="s">
        <v>23</v>
      </c>
      <c r="C6709">
        <v>1922</v>
      </c>
      <c r="D6709" t="s">
        <v>47</v>
      </c>
      <c r="E6709">
        <v>183</v>
      </c>
    </row>
    <row r="6710" spans="1:5" x14ac:dyDescent="0.8">
      <c r="A6710" t="s">
        <v>127</v>
      </c>
      <c r="B6710" t="s">
        <v>23</v>
      </c>
      <c r="C6710">
        <v>1923</v>
      </c>
      <c r="D6710" t="s">
        <v>47</v>
      </c>
      <c r="E6710">
        <v>214</v>
      </c>
    </row>
    <row r="6711" spans="1:5" x14ac:dyDescent="0.8">
      <c r="A6711" t="s">
        <v>127</v>
      </c>
      <c r="B6711" t="s">
        <v>23</v>
      </c>
      <c r="C6711">
        <v>1924</v>
      </c>
      <c r="D6711" t="s">
        <v>47</v>
      </c>
      <c r="E6711">
        <v>217</v>
      </c>
    </row>
    <row r="6712" spans="1:5" x14ac:dyDescent="0.8">
      <c r="A6712" t="s">
        <v>127</v>
      </c>
      <c r="B6712" t="s">
        <v>23</v>
      </c>
      <c r="C6712">
        <v>1925</v>
      </c>
      <c r="D6712" t="s">
        <v>47</v>
      </c>
      <c r="E6712">
        <v>196</v>
      </c>
    </row>
    <row r="6713" spans="1:5" x14ac:dyDescent="0.8">
      <c r="A6713" t="s">
        <v>127</v>
      </c>
      <c r="B6713" t="s">
        <v>23</v>
      </c>
      <c r="C6713">
        <v>1926</v>
      </c>
      <c r="D6713" t="s">
        <v>129</v>
      </c>
      <c r="E6713">
        <v>166</v>
      </c>
    </row>
    <row r="6714" spans="1:5" x14ac:dyDescent="0.8">
      <c r="A6714" t="s">
        <v>127</v>
      </c>
      <c r="B6714" t="s">
        <v>23</v>
      </c>
      <c r="C6714">
        <v>1927</v>
      </c>
      <c r="D6714" t="s">
        <v>47</v>
      </c>
      <c r="E6714">
        <v>190</v>
      </c>
    </row>
    <row r="6715" spans="1:5" x14ac:dyDescent="0.8">
      <c r="A6715" t="s">
        <v>127</v>
      </c>
      <c r="B6715" t="s">
        <v>23</v>
      </c>
      <c r="C6715">
        <v>1928</v>
      </c>
      <c r="D6715" t="s">
        <v>47</v>
      </c>
      <c r="E6715">
        <v>199</v>
      </c>
    </row>
    <row r="6716" spans="1:5" x14ac:dyDescent="0.8">
      <c r="A6716" t="s">
        <v>127</v>
      </c>
      <c r="B6716" t="s">
        <v>23</v>
      </c>
      <c r="C6716">
        <v>1929</v>
      </c>
      <c r="D6716" t="s">
        <v>129</v>
      </c>
      <c r="E6716">
        <v>194</v>
      </c>
    </row>
    <row r="6717" spans="1:5" x14ac:dyDescent="0.8">
      <c r="A6717" t="s">
        <v>127</v>
      </c>
      <c r="B6717" t="s">
        <v>23</v>
      </c>
      <c r="C6717">
        <v>1930</v>
      </c>
      <c r="D6717" t="s">
        <v>129</v>
      </c>
      <c r="E6717">
        <v>171</v>
      </c>
    </row>
    <row r="6718" spans="1:5" x14ac:dyDescent="0.8">
      <c r="A6718" t="s">
        <v>127</v>
      </c>
      <c r="B6718" t="s">
        <v>23</v>
      </c>
      <c r="C6718">
        <v>1931</v>
      </c>
      <c r="D6718" t="s">
        <v>129</v>
      </c>
      <c r="E6718">
        <v>208</v>
      </c>
    </row>
    <row r="6719" spans="1:5" x14ac:dyDescent="0.8">
      <c r="A6719" t="s">
        <v>127</v>
      </c>
      <c r="B6719" t="s">
        <v>23</v>
      </c>
      <c r="C6719">
        <v>1932</v>
      </c>
      <c r="D6719" t="s">
        <v>129</v>
      </c>
      <c r="E6719">
        <v>213</v>
      </c>
    </row>
    <row r="6720" spans="1:5" x14ac:dyDescent="0.8">
      <c r="A6720" t="s">
        <v>127</v>
      </c>
      <c r="B6720" t="s">
        <v>23</v>
      </c>
      <c r="C6720">
        <v>1933</v>
      </c>
      <c r="D6720" t="s">
        <v>129</v>
      </c>
      <c r="E6720">
        <v>199</v>
      </c>
    </row>
    <row r="6721" spans="1:5" x14ac:dyDescent="0.8">
      <c r="A6721" t="s">
        <v>127</v>
      </c>
      <c r="B6721" t="s">
        <v>23</v>
      </c>
      <c r="C6721">
        <v>1934</v>
      </c>
      <c r="D6721" t="s">
        <v>129</v>
      </c>
      <c r="E6721">
        <v>194</v>
      </c>
    </row>
    <row r="6722" spans="1:5" x14ac:dyDescent="0.8">
      <c r="A6722" t="s">
        <v>127</v>
      </c>
      <c r="B6722" t="s">
        <v>23</v>
      </c>
      <c r="C6722">
        <v>1935</v>
      </c>
      <c r="D6722" t="s">
        <v>129</v>
      </c>
      <c r="E6722">
        <v>215</v>
      </c>
    </row>
    <row r="6723" spans="1:5" x14ac:dyDescent="0.8">
      <c r="A6723" t="s">
        <v>127</v>
      </c>
      <c r="B6723" t="s">
        <v>23</v>
      </c>
      <c r="C6723">
        <v>1936</v>
      </c>
      <c r="D6723" t="s">
        <v>129</v>
      </c>
      <c r="E6723">
        <v>181</v>
      </c>
    </row>
    <row r="6724" spans="1:5" x14ac:dyDescent="0.8">
      <c r="A6724" t="s">
        <v>127</v>
      </c>
      <c r="B6724" t="s">
        <v>23</v>
      </c>
      <c r="C6724">
        <v>1937</v>
      </c>
      <c r="D6724" t="s">
        <v>129</v>
      </c>
      <c r="E6724">
        <v>223</v>
      </c>
    </row>
    <row r="6725" spans="1:5" x14ac:dyDescent="0.8">
      <c r="A6725" t="s">
        <v>127</v>
      </c>
      <c r="B6725" t="s">
        <v>23</v>
      </c>
      <c r="C6725">
        <v>1938</v>
      </c>
      <c r="D6725" t="s">
        <v>129</v>
      </c>
      <c r="E6725">
        <v>197</v>
      </c>
    </row>
    <row r="6726" spans="1:5" x14ac:dyDescent="0.8">
      <c r="A6726" t="s">
        <v>127</v>
      </c>
      <c r="B6726" t="s">
        <v>23</v>
      </c>
      <c r="C6726">
        <v>1939</v>
      </c>
      <c r="D6726" t="s">
        <v>129</v>
      </c>
      <c r="E6726">
        <v>213</v>
      </c>
    </row>
    <row r="6727" spans="1:5" x14ac:dyDescent="0.8">
      <c r="A6727" t="s">
        <v>127</v>
      </c>
      <c r="B6727" t="s">
        <v>23</v>
      </c>
      <c r="C6727">
        <v>1940</v>
      </c>
      <c r="D6727" t="s">
        <v>129</v>
      </c>
      <c r="E6727">
        <v>215</v>
      </c>
    </row>
    <row r="6728" spans="1:5" x14ac:dyDescent="0.8">
      <c r="A6728" t="s">
        <v>127</v>
      </c>
      <c r="B6728" t="s">
        <v>23</v>
      </c>
      <c r="C6728">
        <v>1941</v>
      </c>
      <c r="D6728" t="s">
        <v>25</v>
      </c>
      <c r="E6728">
        <v>227</v>
      </c>
    </row>
    <row r="6729" spans="1:5" x14ac:dyDescent="0.8">
      <c r="A6729" t="s">
        <v>127</v>
      </c>
      <c r="B6729" t="s">
        <v>23</v>
      </c>
      <c r="C6729">
        <v>1942</v>
      </c>
      <c r="D6729" t="s">
        <v>25</v>
      </c>
      <c r="E6729">
        <v>208</v>
      </c>
    </row>
    <row r="6730" spans="1:5" x14ac:dyDescent="0.8">
      <c r="A6730" t="s">
        <v>127</v>
      </c>
      <c r="B6730" t="s">
        <v>23</v>
      </c>
      <c r="C6730">
        <v>1943</v>
      </c>
      <c r="D6730" t="s">
        <v>25</v>
      </c>
      <c r="E6730">
        <v>249</v>
      </c>
    </row>
    <row r="6731" spans="1:5" x14ac:dyDescent="0.8">
      <c r="A6731" t="s">
        <v>127</v>
      </c>
      <c r="B6731" t="s">
        <v>23</v>
      </c>
      <c r="C6731">
        <v>1944</v>
      </c>
      <c r="D6731" t="s">
        <v>25</v>
      </c>
      <c r="E6731">
        <v>275</v>
      </c>
    </row>
    <row r="6732" spans="1:5" x14ac:dyDescent="0.8">
      <c r="A6732" t="s">
        <v>127</v>
      </c>
      <c r="B6732" t="s">
        <v>23</v>
      </c>
      <c r="C6732">
        <v>1945</v>
      </c>
      <c r="D6732" t="s">
        <v>25</v>
      </c>
      <c r="E6732">
        <v>245</v>
      </c>
    </row>
    <row r="6733" spans="1:5" x14ac:dyDescent="0.8">
      <c r="A6733" t="s">
        <v>127</v>
      </c>
      <c r="B6733" t="s">
        <v>23</v>
      </c>
      <c r="C6733">
        <v>1946</v>
      </c>
      <c r="D6733" t="s">
        <v>25</v>
      </c>
      <c r="E6733">
        <v>335</v>
      </c>
    </row>
    <row r="6734" spans="1:5" x14ac:dyDescent="0.8">
      <c r="A6734" t="s">
        <v>127</v>
      </c>
      <c r="B6734" t="s">
        <v>23</v>
      </c>
      <c r="C6734">
        <v>1947</v>
      </c>
      <c r="D6734" t="s">
        <v>25</v>
      </c>
      <c r="E6734">
        <v>339</v>
      </c>
    </row>
    <row r="6735" spans="1:5" x14ac:dyDescent="0.8">
      <c r="A6735" t="s">
        <v>127</v>
      </c>
      <c r="B6735" t="s">
        <v>23</v>
      </c>
      <c r="C6735">
        <v>1948</v>
      </c>
      <c r="D6735" t="s">
        <v>25</v>
      </c>
      <c r="E6735">
        <v>350</v>
      </c>
    </row>
    <row r="6736" spans="1:5" x14ac:dyDescent="0.8">
      <c r="A6736" t="s">
        <v>127</v>
      </c>
      <c r="B6736" t="s">
        <v>23</v>
      </c>
      <c r="C6736">
        <v>1949</v>
      </c>
      <c r="D6736" t="s">
        <v>25</v>
      </c>
      <c r="E6736">
        <v>405</v>
      </c>
    </row>
    <row r="6737" spans="1:5" x14ac:dyDescent="0.8">
      <c r="A6737" t="s">
        <v>127</v>
      </c>
      <c r="B6737" t="s">
        <v>23</v>
      </c>
      <c r="C6737">
        <v>1950</v>
      </c>
      <c r="D6737" t="s">
        <v>25</v>
      </c>
      <c r="E6737">
        <v>393</v>
      </c>
    </row>
    <row r="6738" spans="1:5" x14ac:dyDescent="0.8">
      <c r="A6738" t="s">
        <v>127</v>
      </c>
      <c r="B6738" t="s">
        <v>23</v>
      </c>
      <c r="C6738">
        <v>1951</v>
      </c>
      <c r="D6738" t="s">
        <v>25</v>
      </c>
      <c r="E6738">
        <v>431</v>
      </c>
    </row>
    <row r="6739" spans="1:5" x14ac:dyDescent="0.8">
      <c r="A6739" t="s">
        <v>127</v>
      </c>
      <c r="B6739" t="s">
        <v>23</v>
      </c>
      <c r="C6739">
        <v>1952</v>
      </c>
      <c r="D6739" t="s">
        <v>25</v>
      </c>
      <c r="E6739">
        <v>479</v>
      </c>
    </row>
    <row r="6740" spans="1:5" x14ac:dyDescent="0.8">
      <c r="A6740" t="s">
        <v>127</v>
      </c>
      <c r="B6740" t="s">
        <v>23</v>
      </c>
      <c r="C6740">
        <v>1953</v>
      </c>
      <c r="D6740" t="s">
        <v>25</v>
      </c>
      <c r="E6740">
        <v>489</v>
      </c>
    </row>
    <row r="6741" spans="1:5" x14ac:dyDescent="0.8">
      <c r="A6741" t="s">
        <v>127</v>
      </c>
      <c r="B6741" t="s">
        <v>23</v>
      </c>
      <c r="C6741">
        <v>1954</v>
      </c>
      <c r="D6741" t="s">
        <v>28</v>
      </c>
      <c r="E6741">
        <v>504</v>
      </c>
    </row>
    <row r="6742" spans="1:5" x14ac:dyDescent="0.8">
      <c r="A6742" t="s">
        <v>127</v>
      </c>
      <c r="B6742" t="s">
        <v>23</v>
      </c>
      <c r="C6742">
        <v>1955</v>
      </c>
      <c r="D6742" t="s">
        <v>25</v>
      </c>
      <c r="E6742">
        <v>497</v>
      </c>
    </row>
    <row r="6743" spans="1:5" x14ac:dyDescent="0.8">
      <c r="A6743" t="s">
        <v>127</v>
      </c>
      <c r="B6743" t="s">
        <v>23</v>
      </c>
      <c r="C6743">
        <v>1956</v>
      </c>
      <c r="D6743" t="s">
        <v>28</v>
      </c>
      <c r="E6743">
        <v>504</v>
      </c>
    </row>
    <row r="6744" spans="1:5" x14ac:dyDescent="0.8">
      <c r="A6744" t="s">
        <v>127</v>
      </c>
      <c r="B6744" t="s">
        <v>23</v>
      </c>
      <c r="C6744">
        <v>1957</v>
      </c>
      <c r="D6744" t="s">
        <v>28</v>
      </c>
      <c r="E6744">
        <v>516</v>
      </c>
    </row>
    <row r="6745" spans="1:5" x14ac:dyDescent="0.8">
      <c r="A6745" t="s">
        <v>127</v>
      </c>
      <c r="B6745" t="s">
        <v>23</v>
      </c>
      <c r="C6745">
        <v>1958</v>
      </c>
      <c r="D6745" t="s">
        <v>27</v>
      </c>
      <c r="E6745">
        <v>493</v>
      </c>
    </row>
    <row r="6746" spans="1:5" x14ac:dyDescent="0.8">
      <c r="A6746" t="s">
        <v>127</v>
      </c>
      <c r="B6746" t="s">
        <v>23</v>
      </c>
      <c r="C6746">
        <v>1959</v>
      </c>
      <c r="D6746" t="s">
        <v>27</v>
      </c>
      <c r="E6746">
        <v>513</v>
      </c>
    </row>
    <row r="6747" spans="1:5" x14ac:dyDescent="0.8">
      <c r="A6747" t="s">
        <v>127</v>
      </c>
      <c r="B6747" t="s">
        <v>23</v>
      </c>
      <c r="C6747">
        <v>1960</v>
      </c>
      <c r="D6747" t="s">
        <v>27</v>
      </c>
      <c r="E6747">
        <v>528</v>
      </c>
    </row>
    <row r="6748" spans="1:5" x14ac:dyDescent="0.8">
      <c r="A6748" t="s">
        <v>127</v>
      </c>
      <c r="B6748" t="s">
        <v>23</v>
      </c>
      <c r="C6748">
        <v>1961</v>
      </c>
      <c r="D6748" t="s">
        <v>27</v>
      </c>
      <c r="E6748">
        <v>543</v>
      </c>
    </row>
    <row r="6749" spans="1:5" x14ac:dyDescent="0.8">
      <c r="A6749" t="s">
        <v>127</v>
      </c>
      <c r="B6749" t="s">
        <v>23</v>
      </c>
      <c r="C6749">
        <v>1962</v>
      </c>
      <c r="D6749" t="s">
        <v>27</v>
      </c>
      <c r="E6749">
        <v>498</v>
      </c>
    </row>
    <row r="6750" spans="1:5" x14ac:dyDescent="0.8">
      <c r="A6750" t="s">
        <v>127</v>
      </c>
      <c r="B6750" t="s">
        <v>23</v>
      </c>
      <c r="C6750">
        <v>1963</v>
      </c>
      <c r="D6750" t="s">
        <v>28</v>
      </c>
      <c r="E6750">
        <v>457</v>
      </c>
    </row>
    <row r="6751" spans="1:5" x14ac:dyDescent="0.8">
      <c r="A6751" t="s">
        <v>127</v>
      </c>
      <c r="B6751" t="s">
        <v>23</v>
      </c>
      <c r="C6751">
        <v>1964</v>
      </c>
      <c r="D6751" t="s">
        <v>28</v>
      </c>
      <c r="E6751">
        <v>410</v>
      </c>
    </row>
    <row r="6752" spans="1:5" x14ac:dyDescent="0.8">
      <c r="A6752" t="s">
        <v>127</v>
      </c>
      <c r="B6752" t="s">
        <v>23</v>
      </c>
      <c r="C6752">
        <v>1965</v>
      </c>
      <c r="D6752" t="s">
        <v>28</v>
      </c>
      <c r="E6752">
        <v>412</v>
      </c>
    </row>
    <row r="6753" spans="1:5" x14ac:dyDescent="0.8">
      <c r="A6753" t="s">
        <v>127</v>
      </c>
      <c r="B6753" t="s">
        <v>23</v>
      </c>
      <c r="C6753">
        <v>1966</v>
      </c>
      <c r="D6753" t="s">
        <v>27</v>
      </c>
      <c r="E6753">
        <v>360</v>
      </c>
    </row>
    <row r="6754" spans="1:5" x14ac:dyDescent="0.8">
      <c r="A6754" t="s">
        <v>127</v>
      </c>
      <c r="B6754" t="s">
        <v>23</v>
      </c>
      <c r="C6754">
        <v>1967</v>
      </c>
      <c r="D6754" t="s">
        <v>28</v>
      </c>
      <c r="E6754">
        <v>379</v>
      </c>
    </row>
    <row r="6755" spans="1:5" x14ac:dyDescent="0.8">
      <c r="A6755" t="s">
        <v>127</v>
      </c>
      <c r="B6755" t="s">
        <v>23</v>
      </c>
      <c r="C6755">
        <v>1968</v>
      </c>
      <c r="D6755" t="s">
        <v>28</v>
      </c>
      <c r="E6755">
        <v>391</v>
      </c>
    </row>
    <row r="6756" spans="1:5" x14ac:dyDescent="0.8">
      <c r="A6756" t="s">
        <v>127</v>
      </c>
      <c r="B6756" t="s">
        <v>23</v>
      </c>
      <c r="C6756">
        <v>1969</v>
      </c>
      <c r="D6756" t="s">
        <v>28</v>
      </c>
      <c r="E6756">
        <v>423</v>
      </c>
    </row>
    <row r="6757" spans="1:5" x14ac:dyDescent="0.8">
      <c r="A6757" t="s">
        <v>127</v>
      </c>
      <c r="B6757" t="s">
        <v>23</v>
      </c>
      <c r="C6757">
        <v>1970</v>
      </c>
      <c r="D6757" t="s">
        <v>28</v>
      </c>
      <c r="E6757">
        <v>378</v>
      </c>
    </row>
    <row r="6758" spans="1:5" x14ac:dyDescent="0.8">
      <c r="A6758" t="s">
        <v>127</v>
      </c>
      <c r="B6758" t="s">
        <v>23</v>
      </c>
      <c r="C6758">
        <v>1971</v>
      </c>
      <c r="D6758" t="s">
        <v>28</v>
      </c>
      <c r="E6758">
        <v>389</v>
      </c>
    </row>
    <row r="6759" spans="1:5" x14ac:dyDescent="0.8">
      <c r="A6759" t="s">
        <v>127</v>
      </c>
      <c r="B6759" t="s">
        <v>23</v>
      </c>
      <c r="C6759">
        <v>1972</v>
      </c>
      <c r="D6759" t="s">
        <v>28</v>
      </c>
      <c r="E6759">
        <v>369</v>
      </c>
    </row>
    <row r="6760" spans="1:5" x14ac:dyDescent="0.8">
      <c r="A6760" t="s">
        <v>127</v>
      </c>
      <c r="B6760" t="s">
        <v>23</v>
      </c>
      <c r="C6760">
        <v>1973</v>
      </c>
      <c r="D6760" t="s">
        <v>28</v>
      </c>
      <c r="E6760">
        <v>386</v>
      </c>
    </row>
    <row r="6761" spans="1:5" x14ac:dyDescent="0.8">
      <c r="A6761" t="s">
        <v>127</v>
      </c>
      <c r="B6761" t="s">
        <v>23</v>
      </c>
      <c r="C6761">
        <v>1974</v>
      </c>
      <c r="D6761" t="s">
        <v>28</v>
      </c>
      <c r="E6761">
        <v>371</v>
      </c>
    </row>
    <row r="6762" spans="1:5" x14ac:dyDescent="0.8">
      <c r="A6762" t="s">
        <v>127</v>
      </c>
      <c r="B6762" t="s">
        <v>23</v>
      </c>
      <c r="C6762">
        <v>1975</v>
      </c>
      <c r="D6762" t="s">
        <v>28</v>
      </c>
      <c r="E6762">
        <v>376</v>
      </c>
    </row>
    <row r="6763" spans="1:5" x14ac:dyDescent="0.8">
      <c r="A6763" t="s">
        <v>127</v>
      </c>
      <c r="B6763" t="s">
        <v>23</v>
      </c>
      <c r="C6763">
        <v>1976</v>
      </c>
      <c r="D6763" t="s">
        <v>28</v>
      </c>
      <c r="E6763">
        <v>343</v>
      </c>
    </row>
    <row r="6764" spans="1:5" x14ac:dyDescent="0.8">
      <c r="A6764" t="s">
        <v>127</v>
      </c>
      <c r="B6764" t="s">
        <v>23</v>
      </c>
      <c r="C6764">
        <v>1977</v>
      </c>
      <c r="D6764" t="s">
        <v>28</v>
      </c>
      <c r="E6764">
        <v>363</v>
      </c>
    </row>
    <row r="6765" spans="1:5" x14ac:dyDescent="0.8">
      <c r="A6765" t="s">
        <v>127</v>
      </c>
      <c r="B6765" t="s">
        <v>23</v>
      </c>
      <c r="C6765">
        <v>1978</v>
      </c>
      <c r="D6765" t="s">
        <v>28</v>
      </c>
      <c r="E6765">
        <v>379</v>
      </c>
    </row>
    <row r="6766" spans="1:5" x14ac:dyDescent="0.8">
      <c r="A6766" t="s">
        <v>127</v>
      </c>
      <c r="B6766" t="s">
        <v>23</v>
      </c>
      <c r="C6766">
        <v>1979</v>
      </c>
      <c r="D6766" t="s">
        <v>28</v>
      </c>
      <c r="E6766">
        <v>387</v>
      </c>
    </row>
    <row r="6767" spans="1:5" x14ac:dyDescent="0.8">
      <c r="A6767" t="s">
        <v>127</v>
      </c>
      <c r="B6767" t="s">
        <v>23</v>
      </c>
      <c r="C6767">
        <v>1980</v>
      </c>
      <c r="D6767" t="s">
        <v>28</v>
      </c>
      <c r="E6767">
        <v>402</v>
      </c>
    </row>
    <row r="6768" spans="1:5" x14ac:dyDescent="0.8">
      <c r="A6768" t="s">
        <v>127</v>
      </c>
      <c r="B6768" t="s">
        <v>23</v>
      </c>
      <c r="C6768">
        <v>1981</v>
      </c>
      <c r="D6768" t="s">
        <v>28</v>
      </c>
      <c r="E6768">
        <v>381</v>
      </c>
    </row>
    <row r="6769" spans="1:5" x14ac:dyDescent="0.8">
      <c r="A6769" t="s">
        <v>127</v>
      </c>
      <c r="B6769" t="s">
        <v>23</v>
      </c>
      <c r="C6769">
        <v>1982</v>
      </c>
      <c r="D6769" t="s">
        <v>28</v>
      </c>
      <c r="E6769">
        <v>407</v>
      </c>
    </row>
    <row r="6770" spans="1:5" x14ac:dyDescent="0.8">
      <c r="A6770" t="s">
        <v>127</v>
      </c>
      <c r="B6770" t="s">
        <v>23</v>
      </c>
      <c r="C6770">
        <v>1983</v>
      </c>
      <c r="D6770" t="s">
        <v>30</v>
      </c>
      <c r="E6770">
        <v>398</v>
      </c>
    </row>
    <row r="6771" spans="1:5" x14ac:dyDescent="0.8">
      <c r="A6771" t="s">
        <v>127</v>
      </c>
      <c r="B6771" t="s">
        <v>23</v>
      </c>
      <c r="C6771">
        <v>1984</v>
      </c>
      <c r="D6771" t="s">
        <v>30</v>
      </c>
      <c r="E6771">
        <v>385</v>
      </c>
    </row>
    <row r="6772" spans="1:5" x14ac:dyDescent="0.8">
      <c r="A6772" t="s">
        <v>127</v>
      </c>
      <c r="B6772" t="s">
        <v>23</v>
      </c>
      <c r="C6772">
        <v>1985</v>
      </c>
      <c r="D6772" t="s">
        <v>30</v>
      </c>
      <c r="E6772">
        <v>411</v>
      </c>
    </row>
    <row r="6773" spans="1:5" x14ac:dyDescent="0.8">
      <c r="A6773" t="s">
        <v>127</v>
      </c>
      <c r="B6773" t="s">
        <v>23</v>
      </c>
      <c r="C6773">
        <v>1986</v>
      </c>
      <c r="D6773" t="s">
        <v>30</v>
      </c>
      <c r="E6773">
        <v>350</v>
      </c>
    </row>
    <row r="6774" spans="1:5" x14ac:dyDescent="0.8">
      <c r="A6774" t="s">
        <v>127</v>
      </c>
      <c r="B6774" t="s">
        <v>23</v>
      </c>
      <c r="C6774">
        <v>1987</v>
      </c>
      <c r="D6774" t="s">
        <v>28</v>
      </c>
      <c r="E6774">
        <v>376</v>
      </c>
    </row>
    <row r="6775" spans="1:5" x14ac:dyDescent="0.8">
      <c r="A6775" t="s">
        <v>127</v>
      </c>
      <c r="B6775" t="s">
        <v>23</v>
      </c>
      <c r="C6775">
        <v>1988</v>
      </c>
      <c r="D6775" t="s">
        <v>28</v>
      </c>
      <c r="E6775">
        <v>355</v>
      </c>
    </row>
    <row r="6776" spans="1:5" x14ac:dyDescent="0.8">
      <c r="A6776" t="s">
        <v>127</v>
      </c>
      <c r="B6776" t="s">
        <v>23</v>
      </c>
      <c r="C6776">
        <v>1989</v>
      </c>
      <c r="D6776" t="s">
        <v>28</v>
      </c>
      <c r="E6776">
        <v>381</v>
      </c>
    </row>
    <row r="6777" spans="1:5" x14ac:dyDescent="0.8">
      <c r="A6777" t="s">
        <v>127</v>
      </c>
      <c r="B6777" t="s">
        <v>23</v>
      </c>
      <c r="C6777">
        <v>1990</v>
      </c>
      <c r="D6777" t="s">
        <v>28</v>
      </c>
      <c r="E6777">
        <v>352</v>
      </c>
    </row>
    <row r="6778" spans="1:5" x14ac:dyDescent="0.8">
      <c r="A6778" t="s">
        <v>127</v>
      </c>
      <c r="B6778" t="s">
        <v>23</v>
      </c>
      <c r="C6778">
        <v>1991</v>
      </c>
      <c r="D6778" t="s">
        <v>28</v>
      </c>
      <c r="E6778">
        <v>319</v>
      </c>
    </row>
    <row r="6779" spans="1:5" x14ac:dyDescent="0.8">
      <c r="A6779" t="s">
        <v>127</v>
      </c>
      <c r="B6779" t="s">
        <v>23</v>
      </c>
      <c r="C6779">
        <v>1992</v>
      </c>
      <c r="D6779" t="s">
        <v>28</v>
      </c>
      <c r="E6779">
        <v>292</v>
      </c>
    </row>
    <row r="6780" spans="1:5" x14ac:dyDescent="0.8">
      <c r="A6780" t="s">
        <v>127</v>
      </c>
      <c r="B6780" t="s">
        <v>23</v>
      </c>
      <c r="C6780">
        <v>1993</v>
      </c>
      <c r="D6780" t="s">
        <v>28</v>
      </c>
      <c r="E6780">
        <v>265</v>
      </c>
    </row>
    <row r="6781" spans="1:5" x14ac:dyDescent="0.8">
      <c r="A6781" t="s">
        <v>127</v>
      </c>
      <c r="B6781" t="s">
        <v>23</v>
      </c>
      <c r="C6781">
        <v>1994</v>
      </c>
      <c r="D6781" t="s">
        <v>28</v>
      </c>
      <c r="E6781">
        <v>285</v>
      </c>
    </row>
    <row r="6782" spans="1:5" x14ac:dyDescent="0.8">
      <c r="A6782" t="s">
        <v>127</v>
      </c>
      <c r="B6782" t="s">
        <v>23</v>
      </c>
      <c r="C6782">
        <v>1995</v>
      </c>
      <c r="D6782" t="s">
        <v>42</v>
      </c>
      <c r="E6782">
        <v>229</v>
      </c>
    </row>
    <row r="6783" spans="1:5" x14ac:dyDescent="0.8">
      <c r="A6783" t="s">
        <v>127</v>
      </c>
      <c r="B6783" t="s">
        <v>23</v>
      </c>
      <c r="C6783">
        <v>1996</v>
      </c>
      <c r="D6783" t="s">
        <v>28</v>
      </c>
      <c r="E6783">
        <v>217</v>
      </c>
    </row>
    <row r="6784" spans="1:5" x14ac:dyDescent="0.8">
      <c r="A6784" t="s">
        <v>127</v>
      </c>
      <c r="B6784" t="s">
        <v>23</v>
      </c>
      <c r="C6784">
        <v>1997</v>
      </c>
      <c r="D6784" t="s">
        <v>42</v>
      </c>
      <c r="E6784">
        <v>226</v>
      </c>
    </row>
    <row r="6785" spans="1:5" x14ac:dyDescent="0.8">
      <c r="A6785" t="s">
        <v>127</v>
      </c>
      <c r="B6785" t="s">
        <v>23</v>
      </c>
      <c r="C6785">
        <v>1998</v>
      </c>
      <c r="D6785" t="s">
        <v>28</v>
      </c>
      <c r="E6785">
        <v>237</v>
      </c>
    </row>
    <row r="6786" spans="1:5" x14ac:dyDescent="0.8">
      <c r="A6786" t="s">
        <v>127</v>
      </c>
      <c r="B6786" t="s">
        <v>23</v>
      </c>
      <c r="C6786">
        <v>1999</v>
      </c>
      <c r="D6786" t="s">
        <v>31</v>
      </c>
      <c r="E6786">
        <v>233</v>
      </c>
    </row>
    <row r="6787" spans="1:5" x14ac:dyDescent="0.8">
      <c r="A6787" t="s">
        <v>127</v>
      </c>
      <c r="B6787" t="s">
        <v>23</v>
      </c>
      <c r="C6787">
        <v>2000</v>
      </c>
      <c r="D6787" t="s">
        <v>31</v>
      </c>
      <c r="E6787">
        <v>216</v>
      </c>
    </row>
    <row r="6788" spans="1:5" x14ac:dyDescent="0.8">
      <c r="A6788" t="s">
        <v>127</v>
      </c>
      <c r="B6788" t="s">
        <v>23</v>
      </c>
      <c r="C6788">
        <v>2001</v>
      </c>
      <c r="D6788" t="s">
        <v>42</v>
      </c>
      <c r="E6788">
        <v>212</v>
      </c>
    </row>
    <row r="6789" spans="1:5" x14ac:dyDescent="0.8">
      <c r="A6789" t="s">
        <v>127</v>
      </c>
      <c r="B6789" t="s">
        <v>23</v>
      </c>
      <c r="C6789">
        <v>2002</v>
      </c>
      <c r="D6789" t="s">
        <v>42</v>
      </c>
      <c r="E6789">
        <v>187</v>
      </c>
    </row>
    <row r="6790" spans="1:5" x14ac:dyDescent="0.8">
      <c r="A6790" t="s">
        <v>127</v>
      </c>
      <c r="B6790" t="s">
        <v>23</v>
      </c>
      <c r="C6790">
        <v>2003</v>
      </c>
      <c r="D6790" t="s">
        <v>42</v>
      </c>
      <c r="E6790">
        <v>195</v>
      </c>
    </row>
    <row r="6791" spans="1:5" x14ac:dyDescent="0.8">
      <c r="A6791" t="s">
        <v>127</v>
      </c>
      <c r="B6791" t="s">
        <v>23</v>
      </c>
      <c r="C6791">
        <v>2004</v>
      </c>
      <c r="D6791" t="s">
        <v>31</v>
      </c>
      <c r="E6791">
        <v>178</v>
      </c>
    </row>
    <row r="6792" spans="1:5" x14ac:dyDescent="0.8">
      <c r="A6792" t="s">
        <v>127</v>
      </c>
      <c r="B6792" t="s">
        <v>23</v>
      </c>
      <c r="C6792">
        <v>2005</v>
      </c>
      <c r="D6792" t="s">
        <v>42</v>
      </c>
      <c r="E6792">
        <v>196</v>
      </c>
    </row>
    <row r="6793" spans="1:5" x14ac:dyDescent="0.8">
      <c r="A6793" t="s">
        <v>127</v>
      </c>
      <c r="B6793" t="s">
        <v>23</v>
      </c>
      <c r="C6793">
        <v>2006</v>
      </c>
      <c r="D6793" t="s">
        <v>42</v>
      </c>
      <c r="E6793">
        <v>167</v>
      </c>
    </row>
    <row r="6794" spans="1:5" x14ac:dyDescent="0.8">
      <c r="A6794" t="s">
        <v>127</v>
      </c>
      <c r="B6794" t="s">
        <v>23</v>
      </c>
      <c r="C6794">
        <v>2007</v>
      </c>
      <c r="D6794" t="s">
        <v>31</v>
      </c>
      <c r="E6794">
        <v>172</v>
      </c>
    </row>
    <row r="6795" spans="1:5" x14ac:dyDescent="0.8">
      <c r="A6795" t="s">
        <v>127</v>
      </c>
      <c r="B6795" t="s">
        <v>23</v>
      </c>
      <c r="C6795">
        <v>2008</v>
      </c>
      <c r="D6795" t="s">
        <v>130</v>
      </c>
      <c r="E6795">
        <v>177</v>
      </c>
    </row>
    <row r="6796" spans="1:5" x14ac:dyDescent="0.8">
      <c r="A6796" t="s">
        <v>127</v>
      </c>
      <c r="B6796" t="s">
        <v>23</v>
      </c>
      <c r="C6796">
        <v>2009</v>
      </c>
      <c r="D6796" t="s">
        <v>33</v>
      </c>
      <c r="E6796">
        <v>140</v>
      </c>
    </row>
    <row r="6797" spans="1:5" x14ac:dyDescent="0.8">
      <c r="A6797" t="s">
        <v>127</v>
      </c>
      <c r="B6797" t="s">
        <v>23</v>
      </c>
      <c r="C6797">
        <v>2010</v>
      </c>
      <c r="D6797" t="s">
        <v>95</v>
      </c>
      <c r="E6797">
        <v>143</v>
      </c>
    </row>
    <row r="6798" spans="1:5" x14ac:dyDescent="0.8">
      <c r="A6798" t="s">
        <v>127</v>
      </c>
      <c r="B6798" t="s">
        <v>23</v>
      </c>
      <c r="C6798">
        <v>2011</v>
      </c>
      <c r="D6798" t="s">
        <v>31</v>
      </c>
      <c r="E6798">
        <v>159</v>
      </c>
    </row>
    <row r="6799" spans="1:5" x14ac:dyDescent="0.8">
      <c r="A6799" t="s">
        <v>127</v>
      </c>
      <c r="B6799" t="s">
        <v>23</v>
      </c>
      <c r="C6799">
        <v>2012</v>
      </c>
      <c r="D6799" t="s">
        <v>83</v>
      </c>
      <c r="E6799">
        <v>126</v>
      </c>
    </row>
    <row r="6800" spans="1:5" x14ac:dyDescent="0.8">
      <c r="A6800" t="s">
        <v>131</v>
      </c>
      <c r="B6800" t="s">
        <v>6</v>
      </c>
      <c r="C6800">
        <v>1910</v>
      </c>
      <c r="D6800" t="s">
        <v>7</v>
      </c>
      <c r="E6800">
        <v>10</v>
      </c>
    </row>
    <row r="6801" spans="1:5" x14ac:dyDescent="0.8">
      <c r="A6801" t="s">
        <v>131</v>
      </c>
      <c r="B6801" t="s">
        <v>6</v>
      </c>
      <c r="C6801">
        <v>1911</v>
      </c>
      <c r="D6801" t="s">
        <v>119</v>
      </c>
      <c r="E6801">
        <v>8</v>
      </c>
    </row>
    <row r="6802" spans="1:5" x14ac:dyDescent="0.8">
      <c r="A6802" t="s">
        <v>131</v>
      </c>
      <c r="B6802" t="s">
        <v>6</v>
      </c>
      <c r="C6802">
        <v>1912</v>
      </c>
      <c r="D6802" t="s">
        <v>107</v>
      </c>
      <c r="E6802">
        <v>8</v>
      </c>
    </row>
    <row r="6803" spans="1:5" x14ac:dyDescent="0.8">
      <c r="A6803" t="s">
        <v>131</v>
      </c>
      <c r="B6803" t="s">
        <v>6</v>
      </c>
      <c r="C6803">
        <v>1913</v>
      </c>
      <c r="D6803" t="s">
        <v>7</v>
      </c>
      <c r="E6803">
        <v>21</v>
      </c>
    </row>
    <row r="6804" spans="1:5" x14ac:dyDescent="0.8">
      <c r="A6804" t="s">
        <v>131</v>
      </c>
      <c r="B6804" t="s">
        <v>6</v>
      </c>
      <c r="C6804">
        <v>1914</v>
      </c>
      <c r="D6804" t="s">
        <v>132</v>
      </c>
      <c r="E6804">
        <v>15</v>
      </c>
    </row>
    <row r="6805" spans="1:5" x14ac:dyDescent="0.8">
      <c r="A6805" t="s">
        <v>131</v>
      </c>
      <c r="B6805" t="s">
        <v>6</v>
      </c>
      <c r="C6805">
        <v>1915</v>
      </c>
      <c r="D6805" t="s">
        <v>7</v>
      </c>
      <c r="E6805">
        <v>27</v>
      </c>
    </row>
    <row r="6806" spans="1:5" x14ac:dyDescent="0.8">
      <c r="A6806" t="s">
        <v>131</v>
      </c>
      <c r="B6806" t="s">
        <v>6</v>
      </c>
      <c r="C6806">
        <v>1916</v>
      </c>
      <c r="D6806" t="s">
        <v>7</v>
      </c>
      <c r="E6806">
        <v>40</v>
      </c>
    </row>
    <row r="6807" spans="1:5" x14ac:dyDescent="0.8">
      <c r="A6807" t="s">
        <v>131</v>
      </c>
      <c r="B6807" t="s">
        <v>6</v>
      </c>
      <c r="C6807">
        <v>1917</v>
      </c>
      <c r="D6807" t="s">
        <v>7</v>
      </c>
      <c r="E6807">
        <v>31</v>
      </c>
    </row>
    <row r="6808" spans="1:5" x14ac:dyDescent="0.8">
      <c r="A6808" t="s">
        <v>131</v>
      </c>
      <c r="B6808" t="s">
        <v>6</v>
      </c>
      <c r="C6808">
        <v>1918</v>
      </c>
      <c r="D6808" t="s">
        <v>7</v>
      </c>
      <c r="E6808">
        <v>31</v>
      </c>
    </row>
    <row r="6809" spans="1:5" x14ac:dyDescent="0.8">
      <c r="A6809" t="s">
        <v>131</v>
      </c>
      <c r="B6809" t="s">
        <v>6</v>
      </c>
      <c r="C6809">
        <v>1919</v>
      </c>
      <c r="D6809" t="s">
        <v>7</v>
      </c>
      <c r="E6809">
        <v>37</v>
      </c>
    </row>
    <row r="6810" spans="1:5" x14ac:dyDescent="0.8">
      <c r="A6810" t="s">
        <v>131</v>
      </c>
      <c r="B6810" t="s">
        <v>6</v>
      </c>
      <c r="C6810">
        <v>1920</v>
      </c>
      <c r="D6810" t="s">
        <v>7</v>
      </c>
      <c r="E6810">
        <v>28</v>
      </c>
    </row>
    <row r="6811" spans="1:5" x14ac:dyDescent="0.8">
      <c r="A6811" t="s">
        <v>131</v>
      </c>
      <c r="B6811" t="s">
        <v>6</v>
      </c>
      <c r="C6811">
        <v>1921</v>
      </c>
      <c r="D6811" t="s">
        <v>7</v>
      </c>
      <c r="E6811">
        <v>33</v>
      </c>
    </row>
    <row r="6812" spans="1:5" x14ac:dyDescent="0.8">
      <c r="A6812" t="s">
        <v>131</v>
      </c>
      <c r="B6812" t="s">
        <v>6</v>
      </c>
      <c r="C6812">
        <v>1922</v>
      </c>
      <c r="D6812" t="s">
        <v>7</v>
      </c>
      <c r="E6812">
        <v>30</v>
      </c>
    </row>
    <row r="6813" spans="1:5" x14ac:dyDescent="0.8">
      <c r="A6813" t="s">
        <v>131</v>
      </c>
      <c r="B6813" t="s">
        <v>6</v>
      </c>
      <c r="C6813">
        <v>1923</v>
      </c>
      <c r="D6813" t="s">
        <v>7</v>
      </c>
      <c r="E6813">
        <v>29</v>
      </c>
    </row>
    <row r="6814" spans="1:5" x14ac:dyDescent="0.8">
      <c r="A6814" t="s">
        <v>131</v>
      </c>
      <c r="B6814" t="s">
        <v>6</v>
      </c>
      <c r="C6814">
        <v>1924</v>
      </c>
      <c r="D6814" t="s">
        <v>7</v>
      </c>
      <c r="E6814">
        <v>29</v>
      </c>
    </row>
    <row r="6815" spans="1:5" x14ac:dyDescent="0.8">
      <c r="A6815" t="s">
        <v>131</v>
      </c>
      <c r="B6815" t="s">
        <v>6</v>
      </c>
      <c r="C6815">
        <v>1925</v>
      </c>
      <c r="D6815" t="s">
        <v>7</v>
      </c>
      <c r="E6815">
        <v>36</v>
      </c>
    </row>
    <row r="6816" spans="1:5" x14ac:dyDescent="0.8">
      <c r="A6816" t="s">
        <v>131</v>
      </c>
      <c r="B6816" t="s">
        <v>6</v>
      </c>
      <c r="C6816">
        <v>1926</v>
      </c>
      <c r="D6816" t="s">
        <v>7</v>
      </c>
      <c r="E6816">
        <v>33</v>
      </c>
    </row>
    <row r="6817" spans="1:5" x14ac:dyDescent="0.8">
      <c r="A6817" t="s">
        <v>131</v>
      </c>
      <c r="B6817" t="s">
        <v>6</v>
      </c>
      <c r="C6817">
        <v>1927</v>
      </c>
      <c r="D6817" t="s">
        <v>7</v>
      </c>
      <c r="E6817">
        <v>34</v>
      </c>
    </row>
    <row r="6818" spans="1:5" x14ac:dyDescent="0.8">
      <c r="A6818" t="s">
        <v>131</v>
      </c>
      <c r="B6818" t="s">
        <v>6</v>
      </c>
      <c r="C6818">
        <v>1928</v>
      </c>
      <c r="D6818" t="s">
        <v>7</v>
      </c>
      <c r="E6818">
        <v>25</v>
      </c>
    </row>
    <row r="6819" spans="1:5" x14ac:dyDescent="0.8">
      <c r="A6819" t="s">
        <v>131</v>
      </c>
      <c r="B6819" t="s">
        <v>6</v>
      </c>
      <c r="C6819">
        <v>1929</v>
      </c>
      <c r="D6819" t="s">
        <v>7</v>
      </c>
      <c r="E6819">
        <v>22</v>
      </c>
    </row>
    <row r="6820" spans="1:5" x14ac:dyDescent="0.8">
      <c r="A6820" t="s">
        <v>131</v>
      </c>
      <c r="B6820" t="s">
        <v>6</v>
      </c>
      <c r="C6820">
        <v>1930</v>
      </c>
      <c r="D6820" t="s">
        <v>85</v>
      </c>
      <c r="E6820">
        <v>32</v>
      </c>
    </row>
    <row r="6821" spans="1:5" x14ac:dyDescent="0.8">
      <c r="A6821" t="s">
        <v>131</v>
      </c>
      <c r="B6821" t="s">
        <v>6</v>
      </c>
      <c r="C6821">
        <v>1931</v>
      </c>
      <c r="D6821" t="s">
        <v>85</v>
      </c>
      <c r="E6821">
        <v>29</v>
      </c>
    </row>
    <row r="6822" spans="1:5" x14ac:dyDescent="0.8">
      <c r="A6822" t="s">
        <v>131</v>
      </c>
      <c r="B6822" t="s">
        <v>6</v>
      </c>
      <c r="C6822">
        <v>1932</v>
      </c>
      <c r="D6822" t="s">
        <v>7</v>
      </c>
      <c r="E6822">
        <v>23</v>
      </c>
    </row>
    <row r="6823" spans="1:5" x14ac:dyDescent="0.8">
      <c r="A6823" t="s">
        <v>131</v>
      </c>
      <c r="B6823" t="s">
        <v>6</v>
      </c>
      <c r="C6823">
        <v>1933</v>
      </c>
      <c r="D6823" t="s">
        <v>51</v>
      </c>
      <c r="E6823">
        <v>26</v>
      </c>
    </row>
    <row r="6824" spans="1:5" x14ac:dyDescent="0.8">
      <c r="A6824" t="s">
        <v>131</v>
      </c>
      <c r="B6824" t="s">
        <v>6</v>
      </c>
      <c r="C6824">
        <v>1934</v>
      </c>
      <c r="D6824" t="s">
        <v>7</v>
      </c>
      <c r="E6824">
        <v>23</v>
      </c>
    </row>
    <row r="6825" spans="1:5" x14ac:dyDescent="0.8">
      <c r="A6825" t="s">
        <v>131</v>
      </c>
      <c r="B6825" t="s">
        <v>6</v>
      </c>
      <c r="C6825">
        <v>1935</v>
      </c>
      <c r="D6825" t="s">
        <v>7</v>
      </c>
      <c r="E6825">
        <v>29</v>
      </c>
    </row>
    <row r="6826" spans="1:5" x14ac:dyDescent="0.8">
      <c r="A6826" t="s">
        <v>131</v>
      </c>
      <c r="B6826" t="s">
        <v>6</v>
      </c>
      <c r="C6826">
        <v>1936</v>
      </c>
      <c r="D6826" t="s">
        <v>7</v>
      </c>
      <c r="E6826">
        <v>31</v>
      </c>
    </row>
    <row r="6827" spans="1:5" x14ac:dyDescent="0.8">
      <c r="A6827" t="s">
        <v>131</v>
      </c>
      <c r="B6827" t="s">
        <v>6</v>
      </c>
      <c r="C6827">
        <v>1937</v>
      </c>
      <c r="D6827" t="s">
        <v>7</v>
      </c>
      <c r="E6827">
        <v>35</v>
      </c>
    </row>
    <row r="6828" spans="1:5" x14ac:dyDescent="0.8">
      <c r="A6828" t="s">
        <v>131</v>
      </c>
      <c r="B6828" t="s">
        <v>6</v>
      </c>
      <c r="C6828">
        <v>1938</v>
      </c>
      <c r="D6828" t="s">
        <v>51</v>
      </c>
      <c r="E6828">
        <v>26</v>
      </c>
    </row>
    <row r="6829" spans="1:5" x14ac:dyDescent="0.8">
      <c r="A6829" t="s">
        <v>131</v>
      </c>
      <c r="B6829" t="s">
        <v>6</v>
      </c>
      <c r="C6829">
        <v>1939</v>
      </c>
      <c r="D6829" t="s">
        <v>7</v>
      </c>
      <c r="E6829">
        <v>30</v>
      </c>
    </row>
    <row r="6830" spans="1:5" x14ac:dyDescent="0.8">
      <c r="A6830" t="s">
        <v>131</v>
      </c>
      <c r="B6830" t="s">
        <v>6</v>
      </c>
      <c r="C6830">
        <v>1940</v>
      </c>
      <c r="D6830" t="s">
        <v>59</v>
      </c>
      <c r="E6830">
        <v>30</v>
      </c>
    </row>
    <row r="6831" spans="1:5" x14ac:dyDescent="0.8">
      <c r="A6831" t="s">
        <v>131</v>
      </c>
      <c r="B6831" t="s">
        <v>6</v>
      </c>
      <c r="C6831">
        <v>1941</v>
      </c>
      <c r="D6831" t="s">
        <v>8</v>
      </c>
      <c r="E6831">
        <v>28</v>
      </c>
    </row>
    <row r="6832" spans="1:5" x14ac:dyDescent="0.8">
      <c r="A6832" t="s">
        <v>131</v>
      </c>
      <c r="B6832" t="s">
        <v>6</v>
      </c>
      <c r="C6832">
        <v>1942</v>
      </c>
      <c r="D6832" t="s">
        <v>7</v>
      </c>
      <c r="E6832">
        <v>49</v>
      </c>
    </row>
    <row r="6833" spans="1:5" x14ac:dyDescent="0.8">
      <c r="A6833" t="s">
        <v>131</v>
      </c>
      <c r="B6833" t="s">
        <v>6</v>
      </c>
      <c r="C6833">
        <v>1943</v>
      </c>
      <c r="D6833" t="s">
        <v>89</v>
      </c>
      <c r="E6833">
        <v>51</v>
      </c>
    </row>
    <row r="6834" spans="1:5" x14ac:dyDescent="0.8">
      <c r="A6834" t="s">
        <v>131</v>
      </c>
      <c r="B6834" t="s">
        <v>6</v>
      </c>
      <c r="C6834">
        <v>1944</v>
      </c>
      <c r="D6834" t="s">
        <v>8</v>
      </c>
      <c r="E6834">
        <v>64</v>
      </c>
    </row>
    <row r="6835" spans="1:5" x14ac:dyDescent="0.8">
      <c r="A6835" t="s">
        <v>131</v>
      </c>
      <c r="B6835" t="s">
        <v>6</v>
      </c>
      <c r="C6835">
        <v>1945</v>
      </c>
      <c r="D6835" t="s">
        <v>7</v>
      </c>
      <c r="E6835">
        <v>55</v>
      </c>
    </row>
    <row r="6836" spans="1:5" x14ac:dyDescent="0.8">
      <c r="A6836" t="s">
        <v>131</v>
      </c>
      <c r="B6836" t="s">
        <v>6</v>
      </c>
      <c r="C6836">
        <v>1946</v>
      </c>
      <c r="D6836" t="s">
        <v>7</v>
      </c>
      <c r="E6836">
        <v>45</v>
      </c>
    </row>
    <row r="6837" spans="1:5" x14ac:dyDescent="0.8">
      <c r="A6837" t="s">
        <v>131</v>
      </c>
      <c r="B6837" t="s">
        <v>6</v>
      </c>
      <c r="C6837">
        <v>1947</v>
      </c>
      <c r="D6837" t="s">
        <v>8</v>
      </c>
      <c r="E6837">
        <v>108</v>
      </c>
    </row>
    <row r="6838" spans="1:5" x14ac:dyDescent="0.8">
      <c r="A6838" t="s">
        <v>131</v>
      </c>
      <c r="B6838" t="s">
        <v>6</v>
      </c>
      <c r="C6838">
        <v>1948</v>
      </c>
      <c r="D6838" t="s">
        <v>8</v>
      </c>
      <c r="E6838">
        <v>110</v>
      </c>
    </row>
    <row r="6839" spans="1:5" x14ac:dyDescent="0.8">
      <c r="A6839" t="s">
        <v>131</v>
      </c>
      <c r="B6839" t="s">
        <v>6</v>
      </c>
      <c r="C6839">
        <v>1949</v>
      </c>
      <c r="D6839" t="s">
        <v>8</v>
      </c>
      <c r="E6839">
        <v>102</v>
      </c>
    </row>
    <row r="6840" spans="1:5" x14ac:dyDescent="0.8">
      <c r="A6840" t="s">
        <v>131</v>
      </c>
      <c r="B6840" t="s">
        <v>6</v>
      </c>
      <c r="C6840">
        <v>1950</v>
      </c>
      <c r="D6840" t="s">
        <v>8</v>
      </c>
      <c r="E6840">
        <v>83</v>
      </c>
    </row>
    <row r="6841" spans="1:5" x14ac:dyDescent="0.8">
      <c r="A6841" t="s">
        <v>131</v>
      </c>
      <c r="B6841" t="s">
        <v>6</v>
      </c>
      <c r="C6841">
        <v>1951</v>
      </c>
      <c r="D6841" t="s">
        <v>8</v>
      </c>
      <c r="E6841">
        <v>69</v>
      </c>
    </row>
    <row r="6842" spans="1:5" x14ac:dyDescent="0.8">
      <c r="A6842" t="s">
        <v>131</v>
      </c>
      <c r="B6842" t="s">
        <v>6</v>
      </c>
      <c r="C6842">
        <v>1952</v>
      </c>
      <c r="D6842" t="s">
        <v>8</v>
      </c>
      <c r="E6842">
        <v>78</v>
      </c>
    </row>
    <row r="6843" spans="1:5" x14ac:dyDescent="0.8">
      <c r="A6843" t="s">
        <v>131</v>
      </c>
      <c r="B6843" t="s">
        <v>6</v>
      </c>
      <c r="C6843">
        <v>1953</v>
      </c>
      <c r="D6843" t="s">
        <v>9</v>
      </c>
      <c r="E6843">
        <v>66</v>
      </c>
    </row>
    <row r="6844" spans="1:5" x14ac:dyDescent="0.8">
      <c r="A6844" t="s">
        <v>131</v>
      </c>
      <c r="B6844" t="s">
        <v>6</v>
      </c>
      <c r="C6844">
        <v>1954</v>
      </c>
      <c r="D6844" t="s">
        <v>9</v>
      </c>
      <c r="E6844">
        <v>81</v>
      </c>
    </row>
    <row r="6845" spans="1:5" x14ac:dyDescent="0.8">
      <c r="A6845" t="s">
        <v>131</v>
      </c>
      <c r="B6845" t="s">
        <v>6</v>
      </c>
      <c r="C6845">
        <v>1955</v>
      </c>
      <c r="D6845" t="s">
        <v>9</v>
      </c>
      <c r="E6845">
        <v>96</v>
      </c>
    </row>
    <row r="6846" spans="1:5" x14ac:dyDescent="0.8">
      <c r="A6846" t="s">
        <v>131</v>
      </c>
      <c r="B6846" t="s">
        <v>6</v>
      </c>
      <c r="C6846">
        <v>1956</v>
      </c>
      <c r="D6846" t="s">
        <v>9</v>
      </c>
      <c r="E6846">
        <v>93</v>
      </c>
    </row>
    <row r="6847" spans="1:5" x14ac:dyDescent="0.8">
      <c r="A6847" t="s">
        <v>131</v>
      </c>
      <c r="B6847" t="s">
        <v>6</v>
      </c>
      <c r="C6847">
        <v>1957</v>
      </c>
      <c r="D6847" t="s">
        <v>8</v>
      </c>
      <c r="E6847">
        <v>71</v>
      </c>
    </row>
    <row r="6848" spans="1:5" x14ac:dyDescent="0.8">
      <c r="A6848" t="s">
        <v>131</v>
      </c>
      <c r="B6848" t="s">
        <v>6</v>
      </c>
      <c r="C6848">
        <v>1958</v>
      </c>
      <c r="D6848" t="s">
        <v>52</v>
      </c>
      <c r="E6848">
        <v>68</v>
      </c>
    </row>
    <row r="6849" spans="1:5" x14ac:dyDescent="0.8">
      <c r="A6849" t="s">
        <v>131</v>
      </c>
      <c r="B6849" t="s">
        <v>6</v>
      </c>
      <c r="C6849">
        <v>1959</v>
      </c>
      <c r="D6849" t="s">
        <v>8</v>
      </c>
      <c r="E6849">
        <v>71</v>
      </c>
    </row>
    <row r="6850" spans="1:5" x14ac:dyDescent="0.8">
      <c r="A6850" t="s">
        <v>131</v>
      </c>
      <c r="B6850" t="s">
        <v>6</v>
      </c>
      <c r="C6850">
        <v>1960</v>
      </c>
      <c r="D6850" t="s">
        <v>10</v>
      </c>
      <c r="E6850">
        <v>66</v>
      </c>
    </row>
    <row r="6851" spans="1:5" x14ac:dyDescent="0.8">
      <c r="A6851" t="s">
        <v>131</v>
      </c>
      <c r="B6851" t="s">
        <v>6</v>
      </c>
      <c r="C6851">
        <v>1961</v>
      </c>
      <c r="D6851" t="s">
        <v>10</v>
      </c>
      <c r="E6851">
        <v>82</v>
      </c>
    </row>
    <row r="6852" spans="1:5" x14ac:dyDescent="0.8">
      <c r="A6852" t="s">
        <v>131</v>
      </c>
      <c r="B6852" t="s">
        <v>6</v>
      </c>
      <c r="C6852">
        <v>1962</v>
      </c>
      <c r="D6852" t="s">
        <v>10</v>
      </c>
      <c r="E6852">
        <v>91</v>
      </c>
    </row>
    <row r="6853" spans="1:5" x14ac:dyDescent="0.8">
      <c r="A6853" t="s">
        <v>131</v>
      </c>
      <c r="B6853" t="s">
        <v>6</v>
      </c>
      <c r="C6853">
        <v>1963</v>
      </c>
      <c r="D6853" t="s">
        <v>10</v>
      </c>
      <c r="E6853">
        <v>121</v>
      </c>
    </row>
    <row r="6854" spans="1:5" x14ac:dyDescent="0.8">
      <c r="A6854" t="s">
        <v>131</v>
      </c>
      <c r="B6854" t="s">
        <v>6</v>
      </c>
      <c r="C6854">
        <v>1964</v>
      </c>
      <c r="D6854" t="s">
        <v>10</v>
      </c>
      <c r="E6854">
        <v>118</v>
      </c>
    </row>
    <row r="6855" spans="1:5" x14ac:dyDescent="0.8">
      <c r="A6855" t="s">
        <v>131</v>
      </c>
      <c r="B6855" t="s">
        <v>6</v>
      </c>
      <c r="C6855">
        <v>1965</v>
      </c>
      <c r="D6855" t="s">
        <v>10</v>
      </c>
      <c r="E6855">
        <v>113</v>
      </c>
    </row>
    <row r="6856" spans="1:5" x14ac:dyDescent="0.8">
      <c r="A6856" t="s">
        <v>131</v>
      </c>
      <c r="B6856" t="s">
        <v>6</v>
      </c>
      <c r="C6856">
        <v>1966</v>
      </c>
      <c r="D6856" t="s">
        <v>10</v>
      </c>
      <c r="E6856">
        <v>115</v>
      </c>
    </row>
    <row r="6857" spans="1:5" x14ac:dyDescent="0.8">
      <c r="A6857" t="s">
        <v>131</v>
      </c>
      <c r="B6857" t="s">
        <v>6</v>
      </c>
      <c r="C6857">
        <v>1967</v>
      </c>
      <c r="D6857" t="s">
        <v>10</v>
      </c>
      <c r="E6857">
        <v>102</v>
      </c>
    </row>
    <row r="6858" spans="1:5" x14ac:dyDescent="0.8">
      <c r="A6858" t="s">
        <v>131</v>
      </c>
      <c r="B6858" t="s">
        <v>6</v>
      </c>
      <c r="C6858">
        <v>1968</v>
      </c>
      <c r="D6858" t="s">
        <v>10</v>
      </c>
      <c r="E6858">
        <v>100</v>
      </c>
    </row>
    <row r="6859" spans="1:5" x14ac:dyDescent="0.8">
      <c r="A6859" t="s">
        <v>131</v>
      </c>
      <c r="B6859" t="s">
        <v>6</v>
      </c>
      <c r="C6859">
        <v>1969</v>
      </c>
      <c r="D6859" t="s">
        <v>11</v>
      </c>
      <c r="E6859">
        <v>100</v>
      </c>
    </row>
    <row r="6860" spans="1:5" x14ac:dyDescent="0.8">
      <c r="A6860" t="s">
        <v>131</v>
      </c>
      <c r="B6860" t="s">
        <v>6</v>
      </c>
      <c r="C6860">
        <v>1970</v>
      </c>
      <c r="D6860" t="s">
        <v>12</v>
      </c>
      <c r="E6860">
        <v>137</v>
      </c>
    </row>
    <row r="6861" spans="1:5" x14ac:dyDescent="0.8">
      <c r="A6861" t="s">
        <v>131</v>
      </c>
      <c r="B6861" t="s">
        <v>6</v>
      </c>
      <c r="C6861">
        <v>1971</v>
      </c>
      <c r="D6861" t="s">
        <v>12</v>
      </c>
      <c r="E6861">
        <v>185</v>
      </c>
    </row>
    <row r="6862" spans="1:5" x14ac:dyDescent="0.8">
      <c r="A6862" t="s">
        <v>131</v>
      </c>
      <c r="B6862" t="s">
        <v>6</v>
      </c>
      <c r="C6862">
        <v>1972</v>
      </c>
      <c r="D6862" t="s">
        <v>12</v>
      </c>
      <c r="E6862">
        <v>206</v>
      </c>
    </row>
    <row r="6863" spans="1:5" x14ac:dyDescent="0.8">
      <c r="A6863" t="s">
        <v>131</v>
      </c>
      <c r="B6863" t="s">
        <v>6</v>
      </c>
      <c r="C6863">
        <v>1973</v>
      </c>
      <c r="D6863" t="s">
        <v>12</v>
      </c>
      <c r="E6863">
        <v>187</v>
      </c>
    </row>
    <row r="6864" spans="1:5" x14ac:dyDescent="0.8">
      <c r="A6864" t="s">
        <v>131</v>
      </c>
      <c r="B6864" t="s">
        <v>6</v>
      </c>
      <c r="C6864">
        <v>1974</v>
      </c>
      <c r="D6864" t="s">
        <v>12</v>
      </c>
      <c r="E6864">
        <v>159</v>
      </c>
    </row>
    <row r="6865" spans="1:5" x14ac:dyDescent="0.8">
      <c r="A6865" t="s">
        <v>131</v>
      </c>
      <c r="B6865" t="s">
        <v>6</v>
      </c>
      <c r="C6865">
        <v>1975</v>
      </c>
      <c r="D6865" t="s">
        <v>12</v>
      </c>
      <c r="E6865">
        <v>182</v>
      </c>
    </row>
    <row r="6866" spans="1:5" x14ac:dyDescent="0.8">
      <c r="A6866" t="s">
        <v>131</v>
      </c>
      <c r="B6866" t="s">
        <v>6</v>
      </c>
      <c r="C6866">
        <v>1976</v>
      </c>
      <c r="D6866" t="s">
        <v>12</v>
      </c>
      <c r="E6866">
        <v>204</v>
      </c>
    </row>
    <row r="6867" spans="1:5" x14ac:dyDescent="0.8">
      <c r="A6867" t="s">
        <v>131</v>
      </c>
      <c r="B6867" t="s">
        <v>6</v>
      </c>
      <c r="C6867">
        <v>1977</v>
      </c>
      <c r="D6867" t="s">
        <v>12</v>
      </c>
      <c r="E6867">
        <v>215</v>
      </c>
    </row>
    <row r="6868" spans="1:5" x14ac:dyDescent="0.8">
      <c r="A6868" t="s">
        <v>131</v>
      </c>
      <c r="B6868" t="s">
        <v>6</v>
      </c>
      <c r="C6868">
        <v>1978</v>
      </c>
      <c r="D6868" t="s">
        <v>12</v>
      </c>
      <c r="E6868">
        <v>196</v>
      </c>
    </row>
    <row r="6869" spans="1:5" x14ac:dyDescent="0.8">
      <c r="A6869" t="s">
        <v>131</v>
      </c>
      <c r="B6869" t="s">
        <v>6</v>
      </c>
      <c r="C6869">
        <v>1979</v>
      </c>
      <c r="D6869" t="s">
        <v>12</v>
      </c>
      <c r="E6869">
        <v>223</v>
      </c>
    </row>
    <row r="6870" spans="1:5" x14ac:dyDescent="0.8">
      <c r="A6870" t="s">
        <v>131</v>
      </c>
      <c r="B6870" t="s">
        <v>6</v>
      </c>
      <c r="C6870">
        <v>1980</v>
      </c>
      <c r="D6870" t="s">
        <v>12</v>
      </c>
      <c r="E6870">
        <v>224</v>
      </c>
    </row>
    <row r="6871" spans="1:5" x14ac:dyDescent="0.8">
      <c r="A6871" t="s">
        <v>131</v>
      </c>
      <c r="B6871" t="s">
        <v>6</v>
      </c>
      <c r="C6871">
        <v>1981</v>
      </c>
      <c r="D6871" t="s">
        <v>12</v>
      </c>
      <c r="E6871">
        <v>204</v>
      </c>
    </row>
    <row r="6872" spans="1:5" x14ac:dyDescent="0.8">
      <c r="A6872" t="s">
        <v>131</v>
      </c>
      <c r="B6872" t="s">
        <v>6</v>
      </c>
      <c r="C6872">
        <v>1982</v>
      </c>
      <c r="D6872" t="s">
        <v>12</v>
      </c>
      <c r="E6872">
        <v>218</v>
      </c>
    </row>
    <row r="6873" spans="1:5" x14ac:dyDescent="0.8">
      <c r="A6873" t="s">
        <v>131</v>
      </c>
      <c r="B6873" t="s">
        <v>6</v>
      </c>
      <c r="C6873">
        <v>1983</v>
      </c>
      <c r="D6873" t="s">
        <v>12</v>
      </c>
      <c r="E6873">
        <v>209</v>
      </c>
    </row>
    <row r="6874" spans="1:5" x14ac:dyDescent="0.8">
      <c r="A6874" t="s">
        <v>131</v>
      </c>
      <c r="B6874" t="s">
        <v>6</v>
      </c>
      <c r="C6874">
        <v>1984</v>
      </c>
      <c r="D6874" t="s">
        <v>12</v>
      </c>
      <c r="E6874">
        <v>208</v>
      </c>
    </row>
    <row r="6875" spans="1:5" x14ac:dyDescent="0.8">
      <c r="A6875" t="s">
        <v>131</v>
      </c>
      <c r="B6875" t="s">
        <v>6</v>
      </c>
      <c r="C6875">
        <v>1985</v>
      </c>
      <c r="D6875" t="s">
        <v>13</v>
      </c>
      <c r="E6875">
        <v>202</v>
      </c>
    </row>
    <row r="6876" spans="1:5" x14ac:dyDescent="0.8">
      <c r="A6876" t="s">
        <v>131</v>
      </c>
      <c r="B6876" t="s">
        <v>6</v>
      </c>
      <c r="C6876">
        <v>1986</v>
      </c>
      <c r="D6876" t="s">
        <v>15</v>
      </c>
      <c r="E6876">
        <v>222</v>
      </c>
    </row>
    <row r="6877" spans="1:5" x14ac:dyDescent="0.8">
      <c r="A6877" t="s">
        <v>131</v>
      </c>
      <c r="B6877" t="s">
        <v>6</v>
      </c>
      <c r="C6877">
        <v>1987</v>
      </c>
      <c r="D6877" t="s">
        <v>13</v>
      </c>
      <c r="E6877">
        <v>234</v>
      </c>
    </row>
    <row r="6878" spans="1:5" x14ac:dyDescent="0.8">
      <c r="A6878" t="s">
        <v>131</v>
      </c>
      <c r="B6878" t="s">
        <v>6</v>
      </c>
      <c r="C6878">
        <v>1988</v>
      </c>
      <c r="D6878" t="s">
        <v>13</v>
      </c>
      <c r="E6878">
        <v>268</v>
      </c>
    </row>
    <row r="6879" spans="1:5" x14ac:dyDescent="0.8">
      <c r="A6879" t="s">
        <v>131</v>
      </c>
      <c r="B6879" t="s">
        <v>6</v>
      </c>
      <c r="C6879">
        <v>1989</v>
      </c>
      <c r="D6879" t="s">
        <v>13</v>
      </c>
      <c r="E6879">
        <v>234</v>
      </c>
    </row>
    <row r="6880" spans="1:5" x14ac:dyDescent="0.8">
      <c r="A6880" t="s">
        <v>131</v>
      </c>
      <c r="B6880" t="s">
        <v>6</v>
      </c>
      <c r="C6880">
        <v>1990</v>
      </c>
      <c r="D6880" t="s">
        <v>15</v>
      </c>
      <c r="E6880">
        <v>262</v>
      </c>
    </row>
    <row r="6881" spans="1:5" x14ac:dyDescent="0.8">
      <c r="A6881" t="s">
        <v>131</v>
      </c>
      <c r="B6881" t="s">
        <v>6</v>
      </c>
      <c r="C6881">
        <v>1991</v>
      </c>
      <c r="D6881" t="s">
        <v>15</v>
      </c>
      <c r="E6881">
        <v>237</v>
      </c>
    </row>
    <row r="6882" spans="1:5" x14ac:dyDescent="0.8">
      <c r="A6882" t="s">
        <v>131</v>
      </c>
      <c r="B6882" t="s">
        <v>6</v>
      </c>
      <c r="C6882">
        <v>1992</v>
      </c>
      <c r="D6882" t="s">
        <v>13</v>
      </c>
      <c r="E6882">
        <v>242</v>
      </c>
    </row>
    <row r="6883" spans="1:5" x14ac:dyDescent="0.8">
      <c r="A6883" t="s">
        <v>131</v>
      </c>
      <c r="B6883" t="s">
        <v>6</v>
      </c>
      <c r="C6883">
        <v>1993</v>
      </c>
      <c r="D6883" t="s">
        <v>15</v>
      </c>
      <c r="E6883">
        <v>227</v>
      </c>
    </row>
    <row r="6884" spans="1:5" x14ac:dyDescent="0.8">
      <c r="A6884" t="s">
        <v>131</v>
      </c>
      <c r="B6884" t="s">
        <v>6</v>
      </c>
      <c r="C6884">
        <v>1994</v>
      </c>
      <c r="D6884" t="s">
        <v>13</v>
      </c>
      <c r="E6884">
        <v>224</v>
      </c>
    </row>
    <row r="6885" spans="1:5" x14ac:dyDescent="0.8">
      <c r="A6885" t="s">
        <v>131</v>
      </c>
      <c r="B6885" t="s">
        <v>6</v>
      </c>
      <c r="C6885">
        <v>1995</v>
      </c>
      <c r="D6885" t="s">
        <v>13</v>
      </c>
      <c r="E6885">
        <v>173</v>
      </c>
    </row>
    <row r="6886" spans="1:5" x14ac:dyDescent="0.8">
      <c r="A6886" t="s">
        <v>131</v>
      </c>
      <c r="B6886" t="s">
        <v>6</v>
      </c>
      <c r="C6886">
        <v>1996</v>
      </c>
      <c r="D6886" t="s">
        <v>13</v>
      </c>
      <c r="E6886">
        <v>161</v>
      </c>
    </row>
    <row r="6887" spans="1:5" x14ac:dyDescent="0.8">
      <c r="A6887" t="s">
        <v>131</v>
      </c>
      <c r="B6887" t="s">
        <v>6</v>
      </c>
      <c r="C6887">
        <v>1997</v>
      </c>
      <c r="D6887" t="s">
        <v>75</v>
      </c>
      <c r="E6887">
        <v>154</v>
      </c>
    </row>
    <row r="6888" spans="1:5" x14ac:dyDescent="0.8">
      <c r="A6888" t="s">
        <v>131</v>
      </c>
      <c r="B6888" t="s">
        <v>6</v>
      </c>
      <c r="C6888">
        <v>1998</v>
      </c>
      <c r="D6888" t="s">
        <v>13</v>
      </c>
      <c r="E6888">
        <v>163</v>
      </c>
    </row>
    <row r="6889" spans="1:5" x14ac:dyDescent="0.8">
      <c r="A6889" t="s">
        <v>131</v>
      </c>
      <c r="B6889" t="s">
        <v>6</v>
      </c>
      <c r="C6889">
        <v>1999</v>
      </c>
      <c r="D6889" t="s">
        <v>14</v>
      </c>
      <c r="E6889">
        <v>147</v>
      </c>
    </row>
    <row r="6890" spans="1:5" x14ac:dyDescent="0.8">
      <c r="A6890" t="s">
        <v>131</v>
      </c>
      <c r="B6890" t="s">
        <v>6</v>
      </c>
      <c r="C6890">
        <v>2000</v>
      </c>
      <c r="D6890" t="s">
        <v>17</v>
      </c>
      <c r="E6890">
        <v>162</v>
      </c>
    </row>
    <row r="6891" spans="1:5" x14ac:dyDescent="0.8">
      <c r="A6891" t="s">
        <v>131</v>
      </c>
      <c r="B6891" t="s">
        <v>6</v>
      </c>
      <c r="C6891">
        <v>2001</v>
      </c>
      <c r="D6891" t="s">
        <v>17</v>
      </c>
      <c r="E6891">
        <v>172</v>
      </c>
    </row>
    <row r="6892" spans="1:5" x14ac:dyDescent="0.8">
      <c r="A6892" t="s">
        <v>131</v>
      </c>
      <c r="B6892" t="s">
        <v>6</v>
      </c>
      <c r="C6892">
        <v>2002</v>
      </c>
      <c r="D6892" t="s">
        <v>17</v>
      </c>
      <c r="E6892">
        <v>167</v>
      </c>
    </row>
    <row r="6893" spans="1:5" x14ac:dyDescent="0.8">
      <c r="A6893" t="s">
        <v>131</v>
      </c>
      <c r="B6893" t="s">
        <v>6</v>
      </c>
      <c r="C6893">
        <v>2003</v>
      </c>
      <c r="D6893" t="s">
        <v>17</v>
      </c>
      <c r="E6893">
        <v>186</v>
      </c>
    </row>
    <row r="6894" spans="1:5" x14ac:dyDescent="0.8">
      <c r="A6894" t="s">
        <v>131</v>
      </c>
      <c r="B6894" t="s">
        <v>6</v>
      </c>
      <c r="C6894">
        <v>2004</v>
      </c>
      <c r="D6894" t="s">
        <v>15</v>
      </c>
      <c r="E6894">
        <v>156</v>
      </c>
    </row>
    <row r="6895" spans="1:5" x14ac:dyDescent="0.8">
      <c r="A6895" t="s">
        <v>131</v>
      </c>
      <c r="B6895" t="s">
        <v>6</v>
      </c>
      <c r="C6895">
        <v>2005</v>
      </c>
      <c r="D6895" t="s">
        <v>17</v>
      </c>
      <c r="E6895">
        <v>182</v>
      </c>
    </row>
    <row r="6896" spans="1:5" x14ac:dyDescent="0.8">
      <c r="A6896" t="s">
        <v>131</v>
      </c>
      <c r="B6896" t="s">
        <v>6</v>
      </c>
      <c r="C6896">
        <v>2006</v>
      </c>
      <c r="D6896" t="s">
        <v>17</v>
      </c>
      <c r="E6896">
        <v>186</v>
      </c>
    </row>
    <row r="6897" spans="1:5" x14ac:dyDescent="0.8">
      <c r="A6897" t="s">
        <v>131</v>
      </c>
      <c r="B6897" t="s">
        <v>6</v>
      </c>
      <c r="C6897">
        <v>2007</v>
      </c>
      <c r="D6897" t="s">
        <v>17</v>
      </c>
      <c r="E6897">
        <v>160</v>
      </c>
    </row>
    <row r="6898" spans="1:5" x14ac:dyDescent="0.8">
      <c r="A6898" t="s">
        <v>131</v>
      </c>
      <c r="B6898" t="s">
        <v>6</v>
      </c>
      <c r="C6898">
        <v>2008</v>
      </c>
      <c r="D6898" t="s">
        <v>17</v>
      </c>
      <c r="E6898">
        <v>169</v>
      </c>
    </row>
    <row r="6899" spans="1:5" x14ac:dyDescent="0.8">
      <c r="A6899" t="s">
        <v>131</v>
      </c>
      <c r="B6899" t="s">
        <v>6</v>
      </c>
      <c r="C6899">
        <v>2009</v>
      </c>
      <c r="D6899" t="s">
        <v>20</v>
      </c>
      <c r="E6899">
        <v>242</v>
      </c>
    </row>
    <row r="6900" spans="1:5" x14ac:dyDescent="0.8">
      <c r="A6900" t="s">
        <v>131</v>
      </c>
      <c r="B6900" t="s">
        <v>6</v>
      </c>
      <c r="C6900">
        <v>2010</v>
      </c>
      <c r="D6900" t="s">
        <v>20</v>
      </c>
      <c r="E6900">
        <v>226</v>
      </c>
    </row>
    <row r="6901" spans="1:5" x14ac:dyDescent="0.8">
      <c r="A6901" t="s">
        <v>131</v>
      </c>
      <c r="B6901" t="s">
        <v>6</v>
      </c>
      <c r="C6901">
        <v>2011</v>
      </c>
      <c r="D6901" t="s">
        <v>21</v>
      </c>
      <c r="E6901">
        <v>223</v>
      </c>
    </row>
    <row r="6902" spans="1:5" x14ac:dyDescent="0.8">
      <c r="A6902" t="s">
        <v>131</v>
      </c>
      <c r="B6902" t="s">
        <v>6</v>
      </c>
      <c r="C6902">
        <v>2012</v>
      </c>
      <c r="D6902" t="s">
        <v>21</v>
      </c>
      <c r="E6902">
        <v>195</v>
      </c>
    </row>
    <row r="6903" spans="1:5" x14ac:dyDescent="0.8">
      <c r="A6903" t="s">
        <v>131</v>
      </c>
      <c r="B6903" t="s">
        <v>23</v>
      </c>
      <c r="C6903">
        <v>1910</v>
      </c>
      <c r="D6903" t="s">
        <v>24</v>
      </c>
      <c r="E6903">
        <v>10</v>
      </c>
    </row>
    <row r="6904" spans="1:5" x14ac:dyDescent="0.8">
      <c r="A6904" t="s">
        <v>131</v>
      </c>
      <c r="B6904" t="s">
        <v>23</v>
      </c>
      <c r="C6904">
        <v>1911</v>
      </c>
      <c r="D6904" t="s">
        <v>24</v>
      </c>
      <c r="E6904">
        <v>11</v>
      </c>
    </row>
    <row r="6905" spans="1:5" x14ac:dyDescent="0.8">
      <c r="A6905" t="s">
        <v>131</v>
      </c>
      <c r="B6905" t="s">
        <v>23</v>
      </c>
      <c r="C6905">
        <v>1912</v>
      </c>
      <c r="D6905" t="s">
        <v>24</v>
      </c>
      <c r="E6905">
        <v>24</v>
      </c>
    </row>
    <row r="6906" spans="1:5" x14ac:dyDescent="0.8">
      <c r="A6906" t="s">
        <v>131</v>
      </c>
      <c r="B6906" t="s">
        <v>23</v>
      </c>
      <c r="C6906">
        <v>1913</v>
      </c>
      <c r="D6906" t="s">
        <v>24</v>
      </c>
      <c r="E6906">
        <v>16</v>
      </c>
    </row>
    <row r="6907" spans="1:5" x14ac:dyDescent="0.8">
      <c r="A6907" t="s">
        <v>131</v>
      </c>
      <c r="B6907" t="s">
        <v>23</v>
      </c>
      <c r="C6907">
        <v>1914</v>
      </c>
      <c r="D6907" t="s">
        <v>24</v>
      </c>
      <c r="E6907">
        <v>31</v>
      </c>
    </row>
    <row r="6908" spans="1:5" x14ac:dyDescent="0.8">
      <c r="A6908" t="s">
        <v>131</v>
      </c>
      <c r="B6908" t="s">
        <v>23</v>
      </c>
      <c r="C6908">
        <v>1915</v>
      </c>
      <c r="D6908" t="s">
        <v>24</v>
      </c>
      <c r="E6908">
        <v>39</v>
      </c>
    </row>
    <row r="6909" spans="1:5" x14ac:dyDescent="0.8">
      <c r="A6909" t="s">
        <v>131</v>
      </c>
      <c r="B6909" t="s">
        <v>23</v>
      </c>
      <c r="C6909">
        <v>1916</v>
      </c>
      <c r="D6909" t="s">
        <v>24</v>
      </c>
      <c r="E6909">
        <v>41</v>
      </c>
    </row>
    <row r="6910" spans="1:5" x14ac:dyDescent="0.8">
      <c r="A6910" t="s">
        <v>131</v>
      </c>
      <c r="B6910" t="s">
        <v>23</v>
      </c>
      <c r="C6910">
        <v>1917</v>
      </c>
      <c r="D6910" t="s">
        <v>24</v>
      </c>
      <c r="E6910">
        <v>41</v>
      </c>
    </row>
    <row r="6911" spans="1:5" x14ac:dyDescent="0.8">
      <c r="A6911" t="s">
        <v>131</v>
      </c>
      <c r="B6911" t="s">
        <v>23</v>
      </c>
      <c r="C6911">
        <v>1918</v>
      </c>
      <c r="D6911" t="s">
        <v>24</v>
      </c>
      <c r="E6911">
        <v>42</v>
      </c>
    </row>
    <row r="6912" spans="1:5" x14ac:dyDescent="0.8">
      <c r="A6912" t="s">
        <v>131</v>
      </c>
      <c r="B6912" t="s">
        <v>23</v>
      </c>
      <c r="C6912">
        <v>1919</v>
      </c>
      <c r="D6912" t="s">
        <v>25</v>
      </c>
      <c r="E6912">
        <v>30</v>
      </c>
    </row>
    <row r="6913" spans="1:5" x14ac:dyDescent="0.8">
      <c r="A6913" t="s">
        <v>131</v>
      </c>
      <c r="B6913" t="s">
        <v>23</v>
      </c>
      <c r="C6913">
        <v>1920</v>
      </c>
      <c r="D6913" t="s">
        <v>25</v>
      </c>
      <c r="E6913">
        <v>40</v>
      </c>
    </row>
    <row r="6914" spans="1:5" x14ac:dyDescent="0.8">
      <c r="A6914" t="s">
        <v>131</v>
      </c>
      <c r="B6914" t="s">
        <v>23</v>
      </c>
      <c r="C6914">
        <v>1921</v>
      </c>
      <c r="D6914" t="s">
        <v>24</v>
      </c>
      <c r="E6914">
        <v>43</v>
      </c>
    </row>
    <row r="6915" spans="1:5" x14ac:dyDescent="0.8">
      <c r="A6915" t="s">
        <v>131</v>
      </c>
      <c r="B6915" t="s">
        <v>23</v>
      </c>
      <c r="C6915">
        <v>1922</v>
      </c>
      <c r="D6915" t="s">
        <v>24</v>
      </c>
      <c r="E6915">
        <v>36</v>
      </c>
    </row>
    <row r="6916" spans="1:5" x14ac:dyDescent="0.8">
      <c r="A6916" t="s">
        <v>131</v>
      </c>
      <c r="B6916" t="s">
        <v>23</v>
      </c>
      <c r="C6916">
        <v>1923</v>
      </c>
      <c r="D6916" t="s">
        <v>25</v>
      </c>
      <c r="E6916">
        <v>40</v>
      </c>
    </row>
    <row r="6917" spans="1:5" x14ac:dyDescent="0.8">
      <c r="A6917" t="s">
        <v>131</v>
      </c>
      <c r="B6917" t="s">
        <v>23</v>
      </c>
      <c r="C6917">
        <v>1924</v>
      </c>
      <c r="D6917" t="s">
        <v>25</v>
      </c>
      <c r="E6917">
        <v>44</v>
      </c>
    </row>
    <row r="6918" spans="1:5" x14ac:dyDescent="0.8">
      <c r="A6918" t="s">
        <v>131</v>
      </c>
      <c r="B6918" t="s">
        <v>23</v>
      </c>
      <c r="C6918">
        <v>1925</v>
      </c>
      <c r="D6918" t="s">
        <v>25</v>
      </c>
      <c r="E6918">
        <v>39</v>
      </c>
    </row>
    <row r="6919" spans="1:5" x14ac:dyDescent="0.8">
      <c r="A6919" t="s">
        <v>131</v>
      </c>
      <c r="B6919" t="s">
        <v>23</v>
      </c>
      <c r="C6919">
        <v>1926</v>
      </c>
      <c r="D6919" t="s">
        <v>25</v>
      </c>
      <c r="E6919">
        <v>39</v>
      </c>
    </row>
    <row r="6920" spans="1:5" x14ac:dyDescent="0.8">
      <c r="A6920" t="s">
        <v>131</v>
      </c>
      <c r="B6920" t="s">
        <v>23</v>
      </c>
      <c r="C6920">
        <v>1927</v>
      </c>
      <c r="D6920" t="s">
        <v>25</v>
      </c>
      <c r="E6920">
        <v>40</v>
      </c>
    </row>
    <row r="6921" spans="1:5" x14ac:dyDescent="0.8">
      <c r="A6921" t="s">
        <v>131</v>
      </c>
      <c r="B6921" t="s">
        <v>23</v>
      </c>
      <c r="C6921">
        <v>1928</v>
      </c>
      <c r="D6921" t="s">
        <v>25</v>
      </c>
      <c r="E6921">
        <v>26</v>
      </c>
    </row>
    <row r="6922" spans="1:5" x14ac:dyDescent="0.8">
      <c r="A6922" t="s">
        <v>131</v>
      </c>
      <c r="B6922" t="s">
        <v>23</v>
      </c>
      <c r="C6922">
        <v>1929</v>
      </c>
      <c r="D6922" t="s">
        <v>25</v>
      </c>
      <c r="E6922">
        <v>38</v>
      </c>
    </row>
    <row r="6923" spans="1:5" x14ac:dyDescent="0.8">
      <c r="A6923" t="s">
        <v>131</v>
      </c>
      <c r="B6923" t="s">
        <v>23</v>
      </c>
      <c r="C6923">
        <v>1930</v>
      </c>
      <c r="D6923" t="s">
        <v>25</v>
      </c>
      <c r="E6923">
        <v>45</v>
      </c>
    </row>
    <row r="6924" spans="1:5" x14ac:dyDescent="0.8">
      <c r="A6924" t="s">
        <v>131</v>
      </c>
      <c r="B6924" t="s">
        <v>23</v>
      </c>
      <c r="C6924">
        <v>1931</v>
      </c>
      <c r="D6924" t="s">
        <v>24</v>
      </c>
      <c r="E6924">
        <v>30</v>
      </c>
    </row>
    <row r="6925" spans="1:5" x14ac:dyDescent="0.8">
      <c r="A6925" t="s">
        <v>131</v>
      </c>
      <c r="B6925" t="s">
        <v>23</v>
      </c>
      <c r="C6925">
        <v>1932</v>
      </c>
      <c r="D6925" t="s">
        <v>25</v>
      </c>
      <c r="E6925">
        <v>33</v>
      </c>
    </row>
    <row r="6926" spans="1:5" x14ac:dyDescent="0.8">
      <c r="A6926" t="s">
        <v>131</v>
      </c>
      <c r="B6926" t="s">
        <v>23</v>
      </c>
      <c r="C6926">
        <v>1933</v>
      </c>
      <c r="D6926" t="s">
        <v>24</v>
      </c>
      <c r="E6926">
        <v>32</v>
      </c>
    </row>
    <row r="6927" spans="1:5" x14ac:dyDescent="0.8">
      <c r="A6927" t="s">
        <v>131</v>
      </c>
      <c r="B6927" t="s">
        <v>23</v>
      </c>
      <c r="C6927">
        <v>1934</v>
      </c>
      <c r="D6927" t="s">
        <v>25</v>
      </c>
      <c r="E6927">
        <v>49</v>
      </c>
    </row>
    <row r="6928" spans="1:5" x14ac:dyDescent="0.8">
      <c r="A6928" t="s">
        <v>131</v>
      </c>
      <c r="B6928" t="s">
        <v>23</v>
      </c>
      <c r="C6928">
        <v>1935</v>
      </c>
      <c r="D6928" t="s">
        <v>25</v>
      </c>
      <c r="E6928">
        <v>36</v>
      </c>
    </row>
    <row r="6929" spans="1:5" x14ac:dyDescent="0.8">
      <c r="A6929" t="s">
        <v>131</v>
      </c>
      <c r="B6929" t="s">
        <v>23</v>
      </c>
      <c r="C6929">
        <v>1936</v>
      </c>
      <c r="D6929" t="s">
        <v>25</v>
      </c>
      <c r="E6929">
        <v>37</v>
      </c>
    </row>
    <row r="6930" spans="1:5" x14ac:dyDescent="0.8">
      <c r="A6930" t="s">
        <v>131</v>
      </c>
      <c r="B6930" t="s">
        <v>23</v>
      </c>
      <c r="C6930">
        <v>1937</v>
      </c>
      <c r="D6930" t="s">
        <v>25</v>
      </c>
      <c r="E6930">
        <v>40</v>
      </c>
    </row>
    <row r="6931" spans="1:5" x14ac:dyDescent="0.8">
      <c r="A6931" t="s">
        <v>131</v>
      </c>
      <c r="B6931" t="s">
        <v>23</v>
      </c>
      <c r="C6931">
        <v>1938</v>
      </c>
      <c r="D6931" t="s">
        <v>24</v>
      </c>
      <c r="E6931">
        <v>51</v>
      </c>
    </row>
    <row r="6932" spans="1:5" x14ac:dyDescent="0.8">
      <c r="A6932" t="s">
        <v>131</v>
      </c>
      <c r="B6932" t="s">
        <v>23</v>
      </c>
      <c r="C6932">
        <v>1939</v>
      </c>
      <c r="D6932" t="s">
        <v>24</v>
      </c>
      <c r="E6932">
        <v>46</v>
      </c>
    </row>
    <row r="6933" spans="1:5" x14ac:dyDescent="0.8">
      <c r="A6933" t="s">
        <v>131</v>
      </c>
      <c r="B6933" t="s">
        <v>23</v>
      </c>
      <c r="C6933">
        <v>1940</v>
      </c>
      <c r="D6933" t="s">
        <v>25</v>
      </c>
      <c r="E6933">
        <v>49</v>
      </c>
    </row>
    <row r="6934" spans="1:5" x14ac:dyDescent="0.8">
      <c r="A6934" t="s">
        <v>131</v>
      </c>
      <c r="B6934" t="s">
        <v>23</v>
      </c>
      <c r="C6934">
        <v>1941</v>
      </c>
      <c r="D6934" t="s">
        <v>25</v>
      </c>
      <c r="E6934">
        <v>55</v>
      </c>
    </row>
    <row r="6935" spans="1:5" x14ac:dyDescent="0.8">
      <c r="A6935" t="s">
        <v>131</v>
      </c>
      <c r="B6935" t="s">
        <v>23</v>
      </c>
      <c r="C6935">
        <v>1942</v>
      </c>
      <c r="D6935" t="s">
        <v>25</v>
      </c>
      <c r="E6935">
        <v>59</v>
      </c>
    </row>
    <row r="6936" spans="1:5" x14ac:dyDescent="0.8">
      <c r="A6936" t="s">
        <v>131</v>
      </c>
      <c r="B6936" t="s">
        <v>23</v>
      </c>
      <c r="C6936">
        <v>1943</v>
      </c>
      <c r="D6936" t="s">
        <v>26</v>
      </c>
      <c r="E6936">
        <v>70</v>
      </c>
    </row>
    <row r="6937" spans="1:5" x14ac:dyDescent="0.8">
      <c r="A6937" t="s">
        <v>131</v>
      </c>
      <c r="B6937" t="s">
        <v>23</v>
      </c>
      <c r="C6937">
        <v>1944</v>
      </c>
      <c r="D6937" t="s">
        <v>25</v>
      </c>
      <c r="E6937">
        <v>86</v>
      </c>
    </row>
    <row r="6938" spans="1:5" x14ac:dyDescent="0.8">
      <c r="A6938" t="s">
        <v>131</v>
      </c>
      <c r="B6938" t="s">
        <v>23</v>
      </c>
      <c r="C6938">
        <v>1945</v>
      </c>
      <c r="D6938" t="s">
        <v>25</v>
      </c>
      <c r="E6938">
        <v>85</v>
      </c>
    </row>
    <row r="6939" spans="1:5" x14ac:dyDescent="0.8">
      <c r="A6939" t="s">
        <v>131</v>
      </c>
      <c r="B6939" t="s">
        <v>23</v>
      </c>
      <c r="C6939">
        <v>1946</v>
      </c>
      <c r="D6939" t="s">
        <v>25</v>
      </c>
      <c r="E6939">
        <v>89</v>
      </c>
    </row>
    <row r="6940" spans="1:5" x14ac:dyDescent="0.8">
      <c r="A6940" t="s">
        <v>131</v>
      </c>
      <c r="B6940" t="s">
        <v>23</v>
      </c>
      <c r="C6940">
        <v>1947</v>
      </c>
      <c r="D6940" t="s">
        <v>25</v>
      </c>
      <c r="E6940">
        <v>106</v>
      </c>
    </row>
    <row r="6941" spans="1:5" x14ac:dyDescent="0.8">
      <c r="A6941" t="s">
        <v>131</v>
      </c>
      <c r="B6941" t="s">
        <v>23</v>
      </c>
      <c r="C6941">
        <v>1948</v>
      </c>
      <c r="D6941" t="s">
        <v>25</v>
      </c>
      <c r="E6941">
        <v>88</v>
      </c>
    </row>
    <row r="6942" spans="1:5" x14ac:dyDescent="0.8">
      <c r="A6942" t="s">
        <v>131</v>
      </c>
      <c r="B6942" t="s">
        <v>23</v>
      </c>
      <c r="C6942">
        <v>1949</v>
      </c>
      <c r="D6942" t="s">
        <v>25</v>
      </c>
      <c r="E6942">
        <v>88</v>
      </c>
    </row>
    <row r="6943" spans="1:5" x14ac:dyDescent="0.8">
      <c r="A6943" t="s">
        <v>131</v>
      </c>
      <c r="B6943" t="s">
        <v>23</v>
      </c>
      <c r="C6943">
        <v>1950</v>
      </c>
      <c r="D6943" t="s">
        <v>24</v>
      </c>
      <c r="E6943">
        <v>101</v>
      </c>
    </row>
    <row r="6944" spans="1:5" x14ac:dyDescent="0.8">
      <c r="A6944" t="s">
        <v>131</v>
      </c>
      <c r="B6944" t="s">
        <v>23</v>
      </c>
      <c r="C6944">
        <v>1951</v>
      </c>
      <c r="D6944" t="s">
        <v>24</v>
      </c>
      <c r="E6944">
        <v>100</v>
      </c>
    </row>
    <row r="6945" spans="1:5" x14ac:dyDescent="0.8">
      <c r="A6945" t="s">
        <v>131</v>
      </c>
      <c r="B6945" t="s">
        <v>23</v>
      </c>
      <c r="C6945">
        <v>1952</v>
      </c>
      <c r="D6945" t="s">
        <v>24</v>
      </c>
      <c r="E6945">
        <v>102</v>
      </c>
    </row>
    <row r="6946" spans="1:5" x14ac:dyDescent="0.8">
      <c r="A6946" t="s">
        <v>131</v>
      </c>
      <c r="B6946" t="s">
        <v>23</v>
      </c>
      <c r="C6946">
        <v>1953</v>
      </c>
      <c r="D6946" t="s">
        <v>28</v>
      </c>
      <c r="E6946">
        <v>131</v>
      </c>
    </row>
    <row r="6947" spans="1:5" x14ac:dyDescent="0.8">
      <c r="A6947" t="s">
        <v>131</v>
      </c>
      <c r="B6947" t="s">
        <v>23</v>
      </c>
      <c r="C6947">
        <v>1954</v>
      </c>
      <c r="D6947" t="s">
        <v>28</v>
      </c>
      <c r="E6947">
        <v>154</v>
      </c>
    </row>
    <row r="6948" spans="1:5" x14ac:dyDescent="0.8">
      <c r="A6948" t="s">
        <v>131</v>
      </c>
      <c r="B6948" t="s">
        <v>23</v>
      </c>
      <c r="C6948">
        <v>1955</v>
      </c>
      <c r="D6948" t="s">
        <v>28</v>
      </c>
      <c r="E6948">
        <v>148</v>
      </c>
    </row>
    <row r="6949" spans="1:5" x14ac:dyDescent="0.8">
      <c r="A6949" t="s">
        <v>131</v>
      </c>
      <c r="B6949" t="s">
        <v>23</v>
      </c>
      <c r="C6949">
        <v>1956</v>
      </c>
      <c r="D6949" t="s">
        <v>28</v>
      </c>
      <c r="E6949">
        <v>141</v>
      </c>
    </row>
    <row r="6950" spans="1:5" x14ac:dyDescent="0.8">
      <c r="A6950" t="s">
        <v>131</v>
      </c>
      <c r="B6950" t="s">
        <v>23</v>
      </c>
      <c r="C6950">
        <v>1957</v>
      </c>
      <c r="D6950" t="s">
        <v>28</v>
      </c>
      <c r="E6950">
        <v>145</v>
      </c>
    </row>
    <row r="6951" spans="1:5" x14ac:dyDescent="0.8">
      <c r="A6951" t="s">
        <v>131</v>
      </c>
      <c r="B6951" t="s">
        <v>23</v>
      </c>
      <c r="C6951">
        <v>1958</v>
      </c>
      <c r="D6951" t="s">
        <v>28</v>
      </c>
      <c r="E6951">
        <v>144</v>
      </c>
    </row>
    <row r="6952" spans="1:5" x14ac:dyDescent="0.8">
      <c r="A6952" t="s">
        <v>131</v>
      </c>
      <c r="B6952" t="s">
        <v>23</v>
      </c>
      <c r="C6952">
        <v>1959</v>
      </c>
      <c r="D6952" t="s">
        <v>28</v>
      </c>
      <c r="E6952">
        <v>143</v>
      </c>
    </row>
    <row r="6953" spans="1:5" x14ac:dyDescent="0.8">
      <c r="A6953" t="s">
        <v>131</v>
      </c>
      <c r="B6953" t="s">
        <v>23</v>
      </c>
      <c r="C6953">
        <v>1960</v>
      </c>
      <c r="D6953" t="s">
        <v>25</v>
      </c>
      <c r="E6953">
        <v>138</v>
      </c>
    </row>
    <row r="6954" spans="1:5" x14ac:dyDescent="0.8">
      <c r="A6954" t="s">
        <v>131</v>
      </c>
      <c r="B6954" t="s">
        <v>23</v>
      </c>
      <c r="C6954">
        <v>1961</v>
      </c>
      <c r="D6954" t="s">
        <v>28</v>
      </c>
      <c r="E6954">
        <v>155</v>
      </c>
    </row>
    <row r="6955" spans="1:5" x14ac:dyDescent="0.8">
      <c r="A6955" t="s">
        <v>131</v>
      </c>
      <c r="B6955" t="s">
        <v>23</v>
      </c>
      <c r="C6955">
        <v>1962</v>
      </c>
      <c r="D6955" t="s">
        <v>28</v>
      </c>
      <c r="E6955">
        <v>165</v>
      </c>
    </row>
    <row r="6956" spans="1:5" x14ac:dyDescent="0.8">
      <c r="A6956" t="s">
        <v>131</v>
      </c>
      <c r="B6956" t="s">
        <v>23</v>
      </c>
      <c r="C6956">
        <v>1963</v>
      </c>
      <c r="D6956" t="s">
        <v>28</v>
      </c>
      <c r="E6956">
        <v>169</v>
      </c>
    </row>
    <row r="6957" spans="1:5" x14ac:dyDescent="0.8">
      <c r="A6957" t="s">
        <v>131</v>
      </c>
      <c r="B6957" t="s">
        <v>23</v>
      </c>
      <c r="C6957">
        <v>1964</v>
      </c>
      <c r="D6957" t="s">
        <v>28</v>
      </c>
      <c r="E6957">
        <v>207</v>
      </c>
    </row>
    <row r="6958" spans="1:5" x14ac:dyDescent="0.8">
      <c r="A6958" t="s">
        <v>131</v>
      </c>
      <c r="B6958" t="s">
        <v>23</v>
      </c>
      <c r="C6958">
        <v>1965</v>
      </c>
      <c r="D6958" t="s">
        <v>28</v>
      </c>
      <c r="E6958">
        <v>201</v>
      </c>
    </row>
    <row r="6959" spans="1:5" x14ac:dyDescent="0.8">
      <c r="A6959" t="s">
        <v>131</v>
      </c>
      <c r="B6959" t="s">
        <v>23</v>
      </c>
      <c r="C6959">
        <v>1966</v>
      </c>
      <c r="D6959" t="s">
        <v>28</v>
      </c>
      <c r="E6959">
        <v>189</v>
      </c>
    </row>
    <row r="6960" spans="1:5" x14ac:dyDescent="0.8">
      <c r="A6960" t="s">
        <v>131</v>
      </c>
      <c r="B6960" t="s">
        <v>23</v>
      </c>
      <c r="C6960">
        <v>1967</v>
      </c>
      <c r="D6960" t="s">
        <v>28</v>
      </c>
      <c r="E6960">
        <v>193</v>
      </c>
    </row>
    <row r="6961" spans="1:5" x14ac:dyDescent="0.8">
      <c r="A6961" t="s">
        <v>131</v>
      </c>
      <c r="B6961" t="s">
        <v>23</v>
      </c>
      <c r="C6961">
        <v>1968</v>
      </c>
      <c r="D6961" t="s">
        <v>28</v>
      </c>
      <c r="E6961">
        <v>191</v>
      </c>
    </row>
    <row r="6962" spans="1:5" x14ac:dyDescent="0.8">
      <c r="A6962" t="s">
        <v>131</v>
      </c>
      <c r="B6962" t="s">
        <v>23</v>
      </c>
      <c r="C6962">
        <v>1969</v>
      </c>
      <c r="D6962" t="s">
        <v>28</v>
      </c>
      <c r="E6962">
        <v>232</v>
      </c>
    </row>
    <row r="6963" spans="1:5" x14ac:dyDescent="0.8">
      <c r="A6963" t="s">
        <v>131</v>
      </c>
      <c r="B6963" t="s">
        <v>23</v>
      </c>
      <c r="C6963">
        <v>1970</v>
      </c>
      <c r="D6963" t="s">
        <v>28</v>
      </c>
      <c r="E6963">
        <v>199</v>
      </c>
    </row>
    <row r="6964" spans="1:5" x14ac:dyDescent="0.8">
      <c r="A6964" t="s">
        <v>131</v>
      </c>
      <c r="B6964" t="s">
        <v>23</v>
      </c>
      <c r="C6964">
        <v>1971</v>
      </c>
      <c r="D6964" t="s">
        <v>28</v>
      </c>
      <c r="E6964">
        <v>203</v>
      </c>
    </row>
    <row r="6965" spans="1:5" x14ac:dyDescent="0.8">
      <c r="A6965" t="s">
        <v>131</v>
      </c>
      <c r="B6965" t="s">
        <v>23</v>
      </c>
      <c r="C6965">
        <v>1972</v>
      </c>
      <c r="D6965" t="s">
        <v>28</v>
      </c>
      <c r="E6965">
        <v>216</v>
      </c>
    </row>
    <row r="6966" spans="1:5" x14ac:dyDescent="0.8">
      <c r="A6966" t="s">
        <v>131</v>
      </c>
      <c r="B6966" t="s">
        <v>23</v>
      </c>
      <c r="C6966">
        <v>1973</v>
      </c>
      <c r="D6966" t="s">
        <v>28</v>
      </c>
      <c r="E6966">
        <v>189</v>
      </c>
    </row>
    <row r="6967" spans="1:5" x14ac:dyDescent="0.8">
      <c r="A6967" t="s">
        <v>131</v>
      </c>
      <c r="B6967" t="s">
        <v>23</v>
      </c>
      <c r="C6967">
        <v>1974</v>
      </c>
      <c r="D6967" t="s">
        <v>28</v>
      </c>
      <c r="E6967">
        <v>173</v>
      </c>
    </row>
    <row r="6968" spans="1:5" x14ac:dyDescent="0.8">
      <c r="A6968" t="s">
        <v>131</v>
      </c>
      <c r="B6968" t="s">
        <v>23</v>
      </c>
      <c r="C6968">
        <v>1975</v>
      </c>
      <c r="D6968" t="s">
        <v>28</v>
      </c>
      <c r="E6968">
        <v>192</v>
      </c>
    </row>
    <row r="6969" spans="1:5" x14ac:dyDescent="0.8">
      <c r="A6969" t="s">
        <v>131</v>
      </c>
      <c r="B6969" t="s">
        <v>23</v>
      </c>
      <c r="C6969">
        <v>1976</v>
      </c>
      <c r="D6969" t="s">
        <v>28</v>
      </c>
      <c r="E6969">
        <v>214</v>
      </c>
    </row>
    <row r="6970" spans="1:5" x14ac:dyDescent="0.8">
      <c r="A6970" t="s">
        <v>131</v>
      </c>
      <c r="B6970" t="s">
        <v>23</v>
      </c>
      <c r="C6970">
        <v>1977</v>
      </c>
      <c r="D6970" t="s">
        <v>28</v>
      </c>
      <c r="E6970">
        <v>197</v>
      </c>
    </row>
    <row r="6971" spans="1:5" x14ac:dyDescent="0.8">
      <c r="A6971" t="s">
        <v>131</v>
      </c>
      <c r="B6971" t="s">
        <v>23</v>
      </c>
      <c r="C6971">
        <v>1978</v>
      </c>
      <c r="D6971" t="s">
        <v>28</v>
      </c>
      <c r="E6971">
        <v>203</v>
      </c>
    </row>
    <row r="6972" spans="1:5" x14ac:dyDescent="0.8">
      <c r="A6972" t="s">
        <v>131</v>
      </c>
      <c r="B6972" t="s">
        <v>23</v>
      </c>
      <c r="C6972">
        <v>1979</v>
      </c>
      <c r="D6972" t="s">
        <v>28</v>
      </c>
      <c r="E6972">
        <v>252</v>
      </c>
    </row>
    <row r="6973" spans="1:5" x14ac:dyDescent="0.8">
      <c r="A6973" t="s">
        <v>131</v>
      </c>
      <c r="B6973" t="s">
        <v>23</v>
      </c>
      <c r="C6973">
        <v>1980</v>
      </c>
      <c r="D6973" t="s">
        <v>28</v>
      </c>
      <c r="E6973">
        <v>266</v>
      </c>
    </row>
    <row r="6974" spans="1:5" x14ac:dyDescent="0.8">
      <c r="A6974" t="s">
        <v>131</v>
      </c>
      <c r="B6974" t="s">
        <v>23</v>
      </c>
      <c r="C6974">
        <v>1981</v>
      </c>
      <c r="D6974" t="s">
        <v>28</v>
      </c>
      <c r="E6974">
        <v>255</v>
      </c>
    </row>
    <row r="6975" spans="1:5" x14ac:dyDescent="0.8">
      <c r="A6975" t="s">
        <v>131</v>
      </c>
      <c r="B6975" t="s">
        <v>23</v>
      </c>
      <c r="C6975">
        <v>1982</v>
      </c>
      <c r="D6975" t="s">
        <v>28</v>
      </c>
      <c r="E6975">
        <v>262</v>
      </c>
    </row>
    <row r="6976" spans="1:5" x14ac:dyDescent="0.8">
      <c r="A6976" t="s">
        <v>131</v>
      </c>
      <c r="B6976" t="s">
        <v>23</v>
      </c>
      <c r="C6976">
        <v>1983</v>
      </c>
      <c r="D6976" t="s">
        <v>28</v>
      </c>
      <c r="E6976">
        <v>271</v>
      </c>
    </row>
    <row r="6977" spans="1:5" x14ac:dyDescent="0.8">
      <c r="A6977" t="s">
        <v>131</v>
      </c>
      <c r="B6977" t="s">
        <v>23</v>
      </c>
      <c r="C6977">
        <v>1984</v>
      </c>
      <c r="D6977" t="s">
        <v>30</v>
      </c>
      <c r="E6977">
        <v>267</v>
      </c>
    </row>
    <row r="6978" spans="1:5" x14ac:dyDescent="0.8">
      <c r="A6978" t="s">
        <v>131</v>
      </c>
      <c r="B6978" t="s">
        <v>23</v>
      </c>
      <c r="C6978">
        <v>1985</v>
      </c>
      <c r="D6978" t="s">
        <v>28</v>
      </c>
      <c r="E6978">
        <v>296</v>
      </c>
    </row>
    <row r="6979" spans="1:5" x14ac:dyDescent="0.8">
      <c r="A6979" t="s">
        <v>131</v>
      </c>
      <c r="B6979" t="s">
        <v>23</v>
      </c>
      <c r="C6979">
        <v>1986</v>
      </c>
      <c r="D6979" t="s">
        <v>28</v>
      </c>
      <c r="E6979">
        <v>273</v>
      </c>
    </row>
    <row r="6980" spans="1:5" x14ac:dyDescent="0.8">
      <c r="A6980" t="s">
        <v>131</v>
      </c>
      <c r="B6980" t="s">
        <v>23</v>
      </c>
      <c r="C6980">
        <v>1987</v>
      </c>
      <c r="D6980" t="s">
        <v>28</v>
      </c>
      <c r="E6980">
        <v>267</v>
      </c>
    </row>
    <row r="6981" spans="1:5" x14ac:dyDescent="0.8">
      <c r="A6981" t="s">
        <v>131</v>
      </c>
      <c r="B6981" t="s">
        <v>23</v>
      </c>
      <c r="C6981">
        <v>1988</v>
      </c>
      <c r="D6981" t="s">
        <v>28</v>
      </c>
      <c r="E6981">
        <v>272</v>
      </c>
    </row>
    <row r="6982" spans="1:5" x14ac:dyDescent="0.8">
      <c r="A6982" t="s">
        <v>131</v>
      </c>
      <c r="B6982" t="s">
        <v>23</v>
      </c>
      <c r="C6982">
        <v>1989</v>
      </c>
      <c r="D6982" t="s">
        <v>28</v>
      </c>
      <c r="E6982">
        <v>318</v>
      </c>
    </row>
    <row r="6983" spans="1:5" x14ac:dyDescent="0.8">
      <c r="A6983" t="s">
        <v>131</v>
      </c>
      <c r="B6983" t="s">
        <v>23</v>
      </c>
      <c r="C6983">
        <v>1990</v>
      </c>
      <c r="D6983" t="s">
        <v>28</v>
      </c>
      <c r="E6983">
        <v>341</v>
      </c>
    </row>
    <row r="6984" spans="1:5" x14ac:dyDescent="0.8">
      <c r="A6984" t="s">
        <v>131</v>
      </c>
      <c r="B6984" t="s">
        <v>23</v>
      </c>
      <c r="C6984">
        <v>1991</v>
      </c>
      <c r="D6984" t="s">
        <v>28</v>
      </c>
      <c r="E6984">
        <v>326</v>
      </c>
    </row>
    <row r="6985" spans="1:5" x14ac:dyDescent="0.8">
      <c r="A6985" t="s">
        <v>131</v>
      </c>
      <c r="B6985" t="s">
        <v>23</v>
      </c>
      <c r="C6985">
        <v>1992</v>
      </c>
      <c r="D6985" t="s">
        <v>28</v>
      </c>
      <c r="E6985">
        <v>270</v>
      </c>
    </row>
    <row r="6986" spans="1:5" x14ac:dyDescent="0.8">
      <c r="A6986" t="s">
        <v>131</v>
      </c>
      <c r="B6986" t="s">
        <v>23</v>
      </c>
      <c r="C6986">
        <v>1993</v>
      </c>
      <c r="D6986" t="s">
        <v>28</v>
      </c>
      <c r="E6986">
        <v>251</v>
      </c>
    </row>
    <row r="6987" spans="1:5" x14ac:dyDescent="0.8">
      <c r="A6987" t="s">
        <v>131</v>
      </c>
      <c r="B6987" t="s">
        <v>23</v>
      </c>
      <c r="C6987">
        <v>1994</v>
      </c>
      <c r="D6987" t="s">
        <v>28</v>
      </c>
      <c r="E6987">
        <v>259</v>
      </c>
    </row>
    <row r="6988" spans="1:5" x14ac:dyDescent="0.8">
      <c r="A6988" t="s">
        <v>131</v>
      </c>
      <c r="B6988" t="s">
        <v>23</v>
      </c>
      <c r="C6988">
        <v>1995</v>
      </c>
      <c r="D6988" t="s">
        <v>28</v>
      </c>
      <c r="E6988">
        <v>219</v>
      </c>
    </row>
    <row r="6989" spans="1:5" x14ac:dyDescent="0.8">
      <c r="A6989" t="s">
        <v>131</v>
      </c>
      <c r="B6989" t="s">
        <v>23</v>
      </c>
      <c r="C6989">
        <v>1996</v>
      </c>
      <c r="D6989" t="s">
        <v>28</v>
      </c>
      <c r="E6989">
        <v>226</v>
      </c>
    </row>
    <row r="6990" spans="1:5" x14ac:dyDescent="0.8">
      <c r="A6990" t="s">
        <v>131</v>
      </c>
      <c r="B6990" t="s">
        <v>23</v>
      </c>
      <c r="C6990">
        <v>1997</v>
      </c>
      <c r="D6990" t="s">
        <v>28</v>
      </c>
      <c r="E6990">
        <v>250</v>
      </c>
    </row>
    <row r="6991" spans="1:5" x14ac:dyDescent="0.8">
      <c r="A6991" t="s">
        <v>131</v>
      </c>
      <c r="B6991" t="s">
        <v>23</v>
      </c>
      <c r="C6991">
        <v>1998</v>
      </c>
      <c r="D6991" t="s">
        <v>28</v>
      </c>
      <c r="E6991">
        <v>251</v>
      </c>
    </row>
    <row r="6992" spans="1:5" x14ac:dyDescent="0.8">
      <c r="A6992" t="s">
        <v>131</v>
      </c>
      <c r="B6992" t="s">
        <v>23</v>
      </c>
      <c r="C6992">
        <v>1999</v>
      </c>
      <c r="D6992" t="s">
        <v>31</v>
      </c>
      <c r="E6992">
        <v>228</v>
      </c>
    </row>
    <row r="6993" spans="1:5" x14ac:dyDescent="0.8">
      <c r="A6993" t="s">
        <v>131</v>
      </c>
      <c r="B6993" t="s">
        <v>23</v>
      </c>
      <c r="C6993">
        <v>2000</v>
      </c>
      <c r="D6993" t="s">
        <v>31</v>
      </c>
      <c r="E6993">
        <v>234</v>
      </c>
    </row>
    <row r="6994" spans="1:5" x14ac:dyDescent="0.8">
      <c r="A6994" t="s">
        <v>131</v>
      </c>
      <c r="B6994" t="s">
        <v>23</v>
      </c>
      <c r="C6994">
        <v>2001</v>
      </c>
      <c r="D6994" t="s">
        <v>49</v>
      </c>
      <c r="E6994">
        <v>256</v>
      </c>
    </row>
    <row r="6995" spans="1:5" x14ac:dyDescent="0.8">
      <c r="A6995" t="s">
        <v>131</v>
      </c>
      <c r="B6995" t="s">
        <v>23</v>
      </c>
      <c r="C6995">
        <v>2002</v>
      </c>
      <c r="D6995" t="s">
        <v>49</v>
      </c>
      <c r="E6995">
        <v>237</v>
      </c>
    </row>
    <row r="6996" spans="1:5" x14ac:dyDescent="0.8">
      <c r="A6996" t="s">
        <v>131</v>
      </c>
      <c r="B6996" t="s">
        <v>23</v>
      </c>
      <c r="C6996">
        <v>2003</v>
      </c>
      <c r="D6996" t="s">
        <v>49</v>
      </c>
      <c r="E6996">
        <v>237</v>
      </c>
    </row>
    <row r="6997" spans="1:5" x14ac:dyDescent="0.8">
      <c r="A6997" t="s">
        <v>131</v>
      </c>
      <c r="B6997" t="s">
        <v>23</v>
      </c>
      <c r="C6997">
        <v>2004</v>
      </c>
      <c r="D6997" t="s">
        <v>49</v>
      </c>
      <c r="E6997">
        <v>252</v>
      </c>
    </row>
    <row r="6998" spans="1:5" x14ac:dyDescent="0.8">
      <c r="A6998" t="s">
        <v>131</v>
      </c>
      <c r="B6998" t="s">
        <v>23</v>
      </c>
      <c r="C6998">
        <v>2005</v>
      </c>
      <c r="D6998" t="s">
        <v>49</v>
      </c>
      <c r="E6998">
        <v>223</v>
      </c>
    </row>
    <row r="6999" spans="1:5" x14ac:dyDescent="0.8">
      <c r="A6999" t="s">
        <v>131</v>
      </c>
      <c r="B6999" t="s">
        <v>23</v>
      </c>
      <c r="C6999">
        <v>2006</v>
      </c>
      <c r="D6999" t="s">
        <v>49</v>
      </c>
      <c r="E6999">
        <v>277</v>
      </c>
    </row>
    <row r="7000" spans="1:5" x14ac:dyDescent="0.8">
      <c r="A7000" t="s">
        <v>131</v>
      </c>
      <c r="B7000" t="s">
        <v>23</v>
      </c>
      <c r="C7000">
        <v>2007</v>
      </c>
      <c r="D7000" t="s">
        <v>49</v>
      </c>
      <c r="E7000">
        <v>253</v>
      </c>
    </row>
    <row r="7001" spans="1:5" x14ac:dyDescent="0.8">
      <c r="A7001" t="s">
        <v>131</v>
      </c>
      <c r="B7001" t="s">
        <v>23</v>
      </c>
      <c r="C7001">
        <v>2008</v>
      </c>
      <c r="D7001" t="s">
        <v>49</v>
      </c>
      <c r="E7001">
        <v>251</v>
      </c>
    </row>
    <row r="7002" spans="1:5" x14ac:dyDescent="0.8">
      <c r="A7002" t="s">
        <v>131</v>
      </c>
      <c r="B7002" t="s">
        <v>23</v>
      </c>
      <c r="C7002">
        <v>2009</v>
      </c>
      <c r="D7002" t="s">
        <v>49</v>
      </c>
      <c r="E7002">
        <v>221</v>
      </c>
    </row>
    <row r="7003" spans="1:5" x14ac:dyDescent="0.8">
      <c r="A7003" t="s">
        <v>131</v>
      </c>
      <c r="B7003" t="s">
        <v>23</v>
      </c>
      <c r="C7003">
        <v>2010</v>
      </c>
      <c r="D7003" t="s">
        <v>31</v>
      </c>
      <c r="E7003">
        <v>197</v>
      </c>
    </row>
    <row r="7004" spans="1:5" x14ac:dyDescent="0.8">
      <c r="A7004" t="s">
        <v>131</v>
      </c>
      <c r="B7004" t="s">
        <v>23</v>
      </c>
      <c r="C7004">
        <v>2011</v>
      </c>
      <c r="D7004" t="s">
        <v>49</v>
      </c>
      <c r="E7004">
        <v>192</v>
      </c>
    </row>
    <row r="7005" spans="1:5" x14ac:dyDescent="0.8">
      <c r="A7005" t="s">
        <v>131</v>
      </c>
      <c r="B7005" t="s">
        <v>23</v>
      </c>
      <c r="C7005">
        <v>2012</v>
      </c>
      <c r="D7005" t="s">
        <v>56</v>
      </c>
      <c r="E7005">
        <v>181</v>
      </c>
    </row>
    <row r="7006" spans="1:5" x14ac:dyDescent="0.8">
      <c r="A7006" t="s">
        <v>133</v>
      </c>
      <c r="B7006" t="s">
        <v>6</v>
      </c>
      <c r="C7006">
        <v>1910</v>
      </c>
      <c r="D7006" t="s">
        <v>7</v>
      </c>
      <c r="E7006">
        <v>1923</v>
      </c>
    </row>
    <row r="7007" spans="1:5" x14ac:dyDescent="0.8">
      <c r="A7007" t="s">
        <v>133</v>
      </c>
      <c r="B7007" t="s">
        <v>6</v>
      </c>
      <c r="C7007">
        <v>1911</v>
      </c>
      <c r="D7007" t="s">
        <v>7</v>
      </c>
      <c r="E7007">
        <v>2322</v>
      </c>
    </row>
    <row r="7008" spans="1:5" x14ac:dyDescent="0.8">
      <c r="A7008" t="s">
        <v>133</v>
      </c>
      <c r="B7008" t="s">
        <v>6</v>
      </c>
      <c r="C7008">
        <v>1912</v>
      </c>
      <c r="D7008" t="s">
        <v>7</v>
      </c>
      <c r="E7008">
        <v>2908</v>
      </c>
    </row>
    <row r="7009" spans="1:5" x14ac:dyDescent="0.8">
      <c r="A7009" t="s">
        <v>133</v>
      </c>
      <c r="B7009" t="s">
        <v>6</v>
      </c>
      <c r="C7009">
        <v>1913</v>
      </c>
      <c r="D7009" t="s">
        <v>7</v>
      </c>
      <c r="E7009">
        <v>3267</v>
      </c>
    </row>
    <row r="7010" spans="1:5" x14ac:dyDescent="0.8">
      <c r="A7010" t="s">
        <v>133</v>
      </c>
      <c r="B7010" t="s">
        <v>6</v>
      </c>
      <c r="C7010">
        <v>1914</v>
      </c>
      <c r="D7010" t="s">
        <v>7</v>
      </c>
      <c r="E7010">
        <v>4244</v>
      </c>
    </row>
    <row r="7011" spans="1:5" x14ac:dyDescent="0.8">
      <c r="A7011" t="s">
        <v>133</v>
      </c>
      <c r="B7011" t="s">
        <v>6</v>
      </c>
      <c r="C7011">
        <v>1915</v>
      </c>
      <c r="D7011" t="s">
        <v>7</v>
      </c>
      <c r="E7011">
        <v>5342</v>
      </c>
    </row>
    <row r="7012" spans="1:5" x14ac:dyDescent="0.8">
      <c r="A7012" t="s">
        <v>133</v>
      </c>
      <c r="B7012" t="s">
        <v>6</v>
      </c>
      <c r="C7012">
        <v>1916</v>
      </c>
      <c r="D7012" t="s">
        <v>7</v>
      </c>
      <c r="E7012">
        <v>5496</v>
      </c>
    </row>
    <row r="7013" spans="1:5" x14ac:dyDescent="0.8">
      <c r="A7013" t="s">
        <v>133</v>
      </c>
      <c r="B7013" t="s">
        <v>6</v>
      </c>
      <c r="C7013">
        <v>1917</v>
      </c>
      <c r="D7013" t="s">
        <v>7</v>
      </c>
      <c r="E7013">
        <v>5502</v>
      </c>
    </row>
    <row r="7014" spans="1:5" x14ac:dyDescent="0.8">
      <c r="A7014" t="s">
        <v>133</v>
      </c>
      <c r="B7014" t="s">
        <v>6</v>
      </c>
      <c r="C7014">
        <v>1918</v>
      </c>
      <c r="D7014" t="s">
        <v>7</v>
      </c>
      <c r="E7014">
        <v>5526</v>
      </c>
    </row>
    <row r="7015" spans="1:5" x14ac:dyDescent="0.8">
      <c r="A7015" t="s">
        <v>133</v>
      </c>
      <c r="B7015" t="s">
        <v>6</v>
      </c>
      <c r="C7015">
        <v>1919</v>
      </c>
      <c r="D7015" t="s">
        <v>7</v>
      </c>
      <c r="E7015">
        <v>5061</v>
      </c>
    </row>
    <row r="7016" spans="1:5" x14ac:dyDescent="0.8">
      <c r="A7016" t="s">
        <v>133</v>
      </c>
      <c r="B7016" t="s">
        <v>6</v>
      </c>
      <c r="C7016">
        <v>1920</v>
      </c>
      <c r="D7016" t="s">
        <v>7</v>
      </c>
      <c r="E7016">
        <v>5297</v>
      </c>
    </row>
    <row r="7017" spans="1:5" x14ac:dyDescent="0.8">
      <c r="A7017" t="s">
        <v>133</v>
      </c>
      <c r="B7017" t="s">
        <v>6</v>
      </c>
      <c r="C7017">
        <v>1921</v>
      </c>
      <c r="D7017" t="s">
        <v>7</v>
      </c>
      <c r="E7017">
        <v>5414</v>
      </c>
    </row>
    <row r="7018" spans="1:5" x14ac:dyDescent="0.8">
      <c r="A7018" t="s">
        <v>133</v>
      </c>
      <c r="B7018" t="s">
        <v>6</v>
      </c>
      <c r="C7018">
        <v>1922</v>
      </c>
      <c r="D7018" t="s">
        <v>7</v>
      </c>
      <c r="E7018">
        <v>5301</v>
      </c>
    </row>
    <row r="7019" spans="1:5" x14ac:dyDescent="0.8">
      <c r="A7019" t="s">
        <v>133</v>
      </c>
      <c r="B7019" t="s">
        <v>6</v>
      </c>
      <c r="C7019">
        <v>1923</v>
      </c>
      <c r="D7019" t="s">
        <v>7</v>
      </c>
      <c r="E7019">
        <v>5159</v>
      </c>
    </row>
    <row r="7020" spans="1:5" x14ac:dyDescent="0.8">
      <c r="A7020" t="s">
        <v>133</v>
      </c>
      <c r="B7020" t="s">
        <v>6</v>
      </c>
      <c r="C7020">
        <v>1924</v>
      </c>
      <c r="D7020" t="s">
        <v>7</v>
      </c>
      <c r="E7020">
        <v>5146</v>
      </c>
    </row>
    <row r="7021" spans="1:5" x14ac:dyDescent="0.8">
      <c r="A7021" t="s">
        <v>133</v>
      </c>
      <c r="B7021" t="s">
        <v>6</v>
      </c>
      <c r="C7021">
        <v>1925</v>
      </c>
      <c r="D7021" t="s">
        <v>7</v>
      </c>
      <c r="E7021">
        <v>4915</v>
      </c>
    </row>
    <row r="7022" spans="1:5" x14ac:dyDescent="0.8">
      <c r="A7022" t="s">
        <v>133</v>
      </c>
      <c r="B7022" t="s">
        <v>6</v>
      </c>
      <c r="C7022">
        <v>1926</v>
      </c>
      <c r="D7022" t="s">
        <v>7</v>
      </c>
      <c r="E7022">
        <v>4780</v>
      </c>
    </row>
    <row r="7023" spans="1:5" x14ac:dyDescent="0.8">
      <c r="A7023" t="s">
        <v>133</v>
      </c>
      <c r="B7023" t="s">
        <v>6</v>
      </c>
      <c r="C7023">
        <v>1927</v>
      </c>
      <c r="D7023" t="s">
        <v>7</v>
      </c>
      <c r="E7023">
        <v>5094</v>
      </c>
    </row>
    <row r="7024" spans="1:5" x14ac:dyDescent="0.8">
      <c r="A7024" t="s">
        <v>133</v>
      </c>
      <c r="B7024" t="s">
        <v>6</v>
      </c>
      <c r="C7024">
        <v>1928</v>
      </c>
      <c r="D7024" t="s">
        <v>7</v>
      </c>
      <c r="E7024">
        <v>4902</v>
      </c>
    </row>
    <row r="7025" spans="1:5" x14ac:dyDescent="0.8">
      <c r="A7025" t="s">
        <v>133</v>
      </c>
      <c r="B7025" t="s">
        <v>6</v>
      </c>
      <c r="C7025">
        <v>1929</v>
      </c>
      <c r="D7025" t="s">
        <v>7</v>
      </c>
      <c r="E7025">
        <v>4766</v>
      </c>
    </row>
    <row r="7026" spans="1:5" x14ac:dyDescent="0.8">
      <c r="A7026" t="s">
        <v>133</v>
      </c>
      <c r="B7026" t="s">
        <v>6</v>
      </c>
      <c r="C7026">
        <v>1930</v>
      </c>
      <c r="D7026" t="s">
        <v>7</v>
      </c>
      <c r="E7026">
        <v>4854</v>
      </c>
    </row>
    <row r="7027" spans="1:5" x14ac:dyDescent="0.8">
      <c r="A7027" t="s">
        <v>133</v>
      </c>
      <c r="B7027" t="s">
        <v>6</v>
      </c>
      <c r="C7027">
        <v>1931</v>
      </c>
      <c r="D7027" t="s">
        <v>7</v>
      </c>
      <c r="E7027">
        <v>4589</v>
      </c>
    </row>
    <row r="7028" spans="1:5" x14ac:dyDescent="0.8">
      <c r="A7028" t="s">
        <v>133</v>
      </c>
      <c r="B7028" t="s">
        <v>6</v>
      </c>
      <c r="C7028">
        <v>1932</v>
      </c>
      <c r="D7028" t="s">
        <v>126</v>
      </c>
      <c r="E7028">
        <v>4260</v>
      </c>
    </row>
    <row r="7029" spans="1:5" x14ac:dyDescent="0.8">
      <c r="A7029" t="s">
        <v>133</v>
      </c>
      <c r="B7029" t="s">
        <v>6</v>
      </c>
      <c r="C7029">
        <v>1933</v>
      </c>
      <c r="D7029" t="s">
        <v>7</v>
      </c>
      <c r="E7029">
        <v>3932</v>
      </c>
    </row>
    <row r="7030" spans="1:5" x14ac:dyDescent="0.8">
      <c r="A7030" t="s">
        <v>133</v>
      </c>
      <c r="B7030" t="s">
        <v>6</v>
      </c>
      <c r="C7030">
        <v>1934</v>
      </c>
      <c r="D7030" t="s">
        <v>7</v>
      </c>
      <c r="E7030">
        <v>3699</v>
      </c>
    </row>
    <row r="7031" spans="1:5" x14ac:dyDescent="0.8">
      <c r="A7031" t="s">
        <v>133</v>
      </c>
      <c r="B7031" t="s">
        <v>6</v>
      </c>
      <c r="C7031">
        <v>1935</v>
      </c>
      <c r="D7031" t="s">
        <v>7</v>
      </c>
      <c r="E7031">
        <v>3767</v>
      </c>
    </row>
    <row r="7032" spans="1:5" x14ac:dyDescent="0.8">
      <c r="A7032" t="s">
        <v>133</v>
      </c>
      <c r="B7032" t="s">
        <v>6</v>
      </c>
      <c r="C7032">
        <v>1936</v>
      </c>
      <c r="D7032" t="s">
        <v>7</v>
      </c>
      <c r="E7032">
        <v>3689</v>
      </c>
    </row>
    <row r="7033" spans="1:5" x14ac:dyDescent="0.8">
      <c r="A7033" t="s">
        <v>133</v>
      </c>
      <c r="B7033" t="s">
        <v>6</v>
      </c>
      <c r="C7033">
        <v>1937</v>
      </c>
      <c r="D7033" t="s">
        <v>7</v>
      </c>
      <c r="E7033">
        <v>3804</v>
      </c>
    </row>
    <row r="7034" spans="1:5" x14ac:dyDescent="0.8">
      <c r="A7034" t="s">
        <v>133</v>
      </c>
      <c r="B7034" t="s">
        <v>6</v>
      </c>
      <c r="C7034">
        <v>1938</v>
      </c>
      <c r="D7034" t="s">
        <v>51</v>
      </c>
      <c r="E7034">
        <v>4214</v>
      </c>
    </row>
    <row r="7035" spans="1:5" x14ac:dyDescent="0.8">
      <c r="A7035" t="s">
        <v>133</v>
      </c>
      <c r="B7035" t="s">
        <v>6</v>
      </c>
      <c r="C7035">
        <v>1939</v>
      </c>
      <c r="D7035" t="s">
        <v>51</v>
      </c>
      <c r="E7035">
        <v>3937</v>
      </c>
    </row>
    <row r="7036" spans="1:5" x14ac:dyDescent="0.8">
      <c r="A7036" t="s">
        <v>133</v>
      </c>
      <c r="B7036" t="s">
        <v>6</v>
      </c>
      <c r="C7036">
        <v>1940</v>
      </c>
      <c r="D7036" t="s">
        <v>51</v>
      </c>
      <c r="E7036">
        <v>3917</v>
      </c>
    </row>
    <row r="7037" spans="1:5" x14ac:dyDescent="0.8">
      <c r="A7037" t="s">
        <v>133</v>
      </c>
      <c r="B7037" t="s">
        <v>6</v>
      </c>
      <c r="C7037">
        <v>1941</v>
      </c>
      <c r="D7037" t="s">
        <v>51</v>
      </c>
      <c r="E7037">
        <v>4238</v>
      </c>
    </row>
    <row r="7038" spans="1:5" x14ac:dyDescent="0.8">
      <c r="A7038" t="s">
        <v>133</v>
      </c>
      <c r="B7038" t="s">
        <v>6</v>
      </c>
      <c r="C7038">
        <v>1942</v>
      </c>
      <c r="D7038" t="s">
        <v>51</v>
      </c>
      <c r="E7038">
        <v>4945</v>
      </c>
    </row>
    <row r="7039" spans="1:5" x14ac:dyDescent="0.8">
      <c r="A7039" t="s">
        <v>133</v>
      </c>
      <c r="B7039" t="s">
        <v>6</v>
      </c>
      <c r="C7039">
        <v>1943</v>
      </c>
      <c r="D7039" t="s">
        <v>51</v>
      </c>
      <c r="E7039">
        <v>4508</v>
      </c>
    </row>
    <row r="7040" spans="1:5" x14ac:dyDescent="0.8">
      <c r="A7040" t="s">
        <v>133</v>
      </c>
      <c r="B7040" t="s">
        <v>6</v>
      </c>
      <c r="C7040">
        <v>1944</v>
      </c>
      <c r="D7040" t="s">
        <v>7</v>
      </c>
      <c r="E7040">
        <v>4101</v>
      </c>
    </row>
    <row r="7041" spans="1:5" x14ac:dyDescent="0.8">
      <c r="A7041" t="s">
        <v>133</v>
      </c>
      <c r="B7041" t="s">
        <v>6</v>
      </c>
      <c r="C7041">
        <v>1945</v>
      </c>
      <c r="D7041" t="s">
        <v>51</v>
      </c>
      <c r="E7041">
        <v>4118</v>
      </c>
    </row>
    <row r="7042" spans="1:5" x14ac:dyDescent="0.8">
      <c r="A7042" t="s">
        <v>133</v>
      </c>
      <c r="B7042" t="s">
        <v>6</v>
      </c>
      <c r="C7042">
        <v>1946</v>
      </c>
      <c r="D7042" t="s">
        <v>51</v>
      </c>
      <c r="E7042">
        <v>4923</v>
      </c>
    </row>
    <row r="7043" spans="1:5" x14ac:dyDescent="0.8">
      <c r="A7043" t="s">
        <v>133</v>
      </c>
      <c r="B7043" t="s">
        <v>6</v>
      </c>
      <c r="C7043">
        <v>1947</v>
      </c>
      <c r="D7043" t="s">
        <v>8</v>
      </c>
      <c r="E7043">
        <v>7542</v>
      </c>
    </row>
    <row r="7044" spans="1:5" x14ac:dyDescent="0.8">
      <c r="A7044" t="s">
        <v>133</v>
      </c>
      <c r="B7044" t="s">
        <v>6</v>
      </c>
      <c r="C7044">
        <v>1948</v>
      </c>
      <c r="D7044" t="s">
        <v>8</v>
      </c>
      <c r="E7044">
        <v>6939</v>
      </c>
    </row>
    <row r="7045" spans="1:5" x14ac:dyDescent="0.8">
      <c r="A7045" t="s">
        <v>133</v>
      </c>
      <c r="B7045" t="s">
        <v>6</v>
      </c>
      <c r="C7045">
        <v>1949</v>
      </c>
      <c r="D7045" t="s">
        <v>8</v>
      </c>
      <c r="E7045">
        <v>6654</v>
      </c>
    </row>
    <row r="7046" spans="1:5" x14ac:dyDescent="0.8">
      <c r="A7046" t="s">
        <v>133</v>
      </c>
      <c r="B7046" t="s">
        <v>6</v>
      </c>
      <c r="C7046">
        <v>1950</v>
      </c>
      <c r="D7046" t="s">
        <v>8</v>
      </c>
      <c r="E7046">
        <v>6043</v>
      </c>
    </row>
    <row r="7047" spans="1:5" x14ac:dyDescent="0.8">
      <c r="A7047" t="s">
        <v>133</v>
      </c>
      <c r="B7047" t="s">
        <v>6</v>
      </c>
      <c r="C7047">
        <v>1951</v>
      </c>
      <c r="D7047" t="s">
        <v>59</v>
      </c>
      <c r="E7047">
        <v>5677</v>
      </c>
    </row>
    <row r="7048" spans="1:5" x14ac:dyDescent="0.8">
      <c r="A7048" t="s">
        <v>133</v>
      </c>
      <c r="B7048" t="s">
        <v>6</v>
      </c>
      <c r="C7048">
        <v>1952</v>
      </c>
      <c r="D7048" t="s">
        <v>59</v>
      </c>
      <c r="E7048">
        <v>5306</v>
      </c>
    </row>
    <row r="7049" spans="1:5" x14ac:dyDescent="0.8">
      <c r="A7049" t="s">
        <v>133</v>
      </c>
      <c r="B7049" t="s">
        <v>6</v>
      </c>
      <c r="C7049">
        <v>1953</v>
      </c>
      <c r="D7049" t="s">
        <v>7</v>
      </c>
      <c r="E7049">
        <v>4920</v>
      </c>
    </row>
    <row r="7050" spans="1:5" x14ac:dyDescent="0.8">
      <c r="A7050" t="s">
        <v>133</v>
      </c>
      <c r="B7050" t="s">
        <v>6</v>
      </c>
      <c r="C7050">
        <v>1954</v>
      </c>
      <c r="D7050" t="s">
        <v>7</v>
      </c>
      <c r="E7050">
        <v>5467</v>
      </c>
    </row>
    <row r="7051" spans="1:5" x14ac:dyDescent="0.8">
      <c r="A7051" t="s">
        <v>133</v>
      </c>
      <c r="B7051" t="s">
        <v>6</v>
      </c>
      <c r="C7051">
        <v>1955</v>
      </c>
      <c r="D7051" t="s">
        <v>52</v>
      </c>
      <c r="E7051">
        <v>5137</v>
      </c>
    </row>
    <row r="7052" spans="1:5" x14ac:dyDescent="0.8">
      <c r="A7052" t="s">
        <v>133</v>
      </c>
      <c r="B7052" t="s">
        <v>6</v>
      </c>
      <c r="C7052">
        <v>1956</v>
      </c>
      <c r="D7052" t="s">
        <v>52</v>
      </c>
      <c r="E7052">
        <v>5091</v>
      </c>
    </row>
    <row r="7053" spans="1:5" x14ac:dyDescent="0.8">
      <c r="A7053" t="s">
        <v>133</v>
      </c>
      <c r="B7053" t="s">
        <v>6</v>
      </c>
      <c r="C7053">
        <v>1957</v>
      </c>
      <c r="D7053" t="s">
        <v>7</v>
      </c>
      <c r="E7053">
        <v>5265</v>
      </c>
    </row>
    <row r="7054" spans="1:5" x14ac:dyDescent="0.8">
      <c r="A7054" t="s">
        <v>133</v>
      </c>
      <c r="B7054" t="s">
        <v>6</v>
      </c>
      <c r="C7054">
        <v>1958</v>
      </c>
      <c r="D7054" t="s">
        <v>52</v>
      </c>
      <c r="E7054">
        <v>5013</v>
      </c>
    </row>
    <row r="7055" spans="1:5" x14ac:dyDescent="0.8">
      <c r="A7055" t="s">
        <v>133</v>
      </c>
      <c r="B7055" t="s">
        <v>6</v>
      </c>
      <c r="C7055">
        <v>1959</v>
      </c>
      <c r="D7055" t="s">
        <v>7</v>
      </c>
      <c r="E7055">
        <v>4868</v>
      </c>
    </row>
    <row r="7056" spans="1:5" x14ac:dyDescent="0.8">
      <c r="A7056" t="s">
        <v>133</v>
      </c>
      <c r="B7056" t="s">
        <v>6</v>
      </c>
      <c r="C7056">
        <v>1960</v>
      </c>
      <c r="D7056" t="s">
        <v>7</v>
      </c>
      <c r="E7056">
        <v>4628</v>
      </c>
    </row>
    <row r="7057" spans="1:5" x14ac:dyDescent="0.8">
      <c r="A7057" t="s">
        <v>133</v>
      </c>
      <c r="B7057" t="s">
        <v>6</v>
      </c>
      <c r="C7057">
        <v>1961</v>
      </c>
      <c r="D7057" t="s">
        <v>7</v>
      </c>
      <c r="E7057">
        <v>4426</v>
      </c>
    </row>
    <row r="7058" spans="1:5" x14ac:dyDescent="0.8">
      <c r="A7058" t="s">
        <v>133</v>
      </c>
      <c r="B7058" t="s">
        <v>6</v>
      </c>
      <c r="C7058">
        <v>1962</v>
      </c>
      <c r="D7058" t="s">
        <v>10</v>
      </c>
      <c r="E7058">
        <v>4040</v>
      </c>
    </row>
    <row r="7059" spans="1:5" x14ac:dyDescent="0.8">
      <c r="A7059" t="s">
        <v>133</v>
      </c>
      <c r="B7059" t="s">
        <v>6</v>
      </c>
      <c r="C7059">
        <v>1963</v>
      </c>
      <c r="D7059" t="s">
        <v>10</v>
      </c>
      <c r="E7059">
        <v>5137</v>
      </c>
    </row>
    <row r="7060" spans="1:5" x14ac:dyDescent="0.8">
      <c r="A7060" t="s">
        <v>133</v>
      </c>
      <c r="B7060" t="s">
        <v>6</v>
      </c>
      <c r="C7060">
        <v>1964</v>
      </c>
      <c r="D7060" t="s">
        <v>10</v>
      </c>
      <c r="E7060">
        <v>4964</v>
      </c>
    </row>
    <row r="7061" spans="1:5" x14ac:dyDescent="0.8">
      <c r="A7061" t="s">
        <v>133</v>
      </c>
      <c r="B7061" t="s">
        <v>6</v>
      </c>
      <c r="C7061">
        <v>1965</v>
      </c>
      <c r="D7061" t="s">
        <v>10</v>
      </c>
      <c r="E7061">
        <v>5614</v>
      </c>
    </row>
    <row r="7062" spans="1:5" x14ac:dyDescent="0.8">
      <c r="A7062" t="s">
        <v>133</v>
      </c>
      <c r="B7062" t="s">
        <v>6</v>
      </c>
      <c r="C7062">
        <v>1966</v>
      </c>
      <c r="D7062" t="s">
        <v>10</v>
      </c>
      <c r="E7062">
        <v>5144</v>
      </c>
    </row>
    <row r="7063" spans="1:5" x14ac:dyDescent="0.8">
      <c r="A7063" t="s">
        <v>133</v>
      </c>
      <c r="B7063" t="s">
        <v>6</v>
      </c>
      <c r="C7063">
        <v>1967</v>
      </c>
      <c r="D7063" t="s">
        <v>10</v>
      </c>
      <c r="E7063">
        <v>4818</v>
      </c>
    </row>
    <row r="7064" spans="1:5" x14ac:dyDescent="0.8">
      <c r="A7064" t="s">
        <v>133</v>
      </c>
      <c r="B7064" t="s">
        <v>6</v>
      </c>
      <c r="C7064">
        <v>1968</v>
      </c>
      <c r="D7064" t="s">
        <v>10</v>
      </c>
      <c r="E7064">
        <v>4434</v>
      </c>
    </row>
    <row r="7065" spans="1:5" x14ac:dyDescent="0.8">
      <c r="A7065" t="s">
        <v>133</v>
      </c>
      <c r="B7065" t="s">
        <v>6</v>
      </c>
      <c r="C7065">
        <v>1969</v>
      </c>
      <c r="D7065" t="s">
        <v>10</v>
      </c>
      <c r="E7065">
        <v>4074</v>
      </c>
    </row>
    <row r="7066" spans="1:5" x14ac:dyDescent="0.8">
      <c r="A7066" t="s">
        <v>133</v>
      </c>
      <c r="B7066" t="s">
        <v>6</v>
      </c>
      <c r="C7066">
        <v>1970</v>
      </c>
      <c r="D7066" t="s">
        <v>12</v>
      </c>
      <c r="E7066">
        <v>4203</v>
      </c>
    </row>
    <row r="7067" spans="1:5" x14ac:dyDescent="0.8">
      <c r="A7067" t="s">
        <v>133</v>
      </c>
      <c r="B7067" t="s">
        <v>6</v>
      </c>
      <c r="C7067">
        <v>1971</v>
      </c>
      <c r="D7067" t="s">
        <v>12</v>
      </c>
      <c r="E7067">
        <v>4966</v>
      </c>
    </row>
    <row r="7068" spans="1:5" x14ac:dyDescent="0.8">
      <c r="A7068" t="s">
        <v>133</v>
      </c>
      <c r="B7068" t="s">
        <v>6</v>
      </c>
      <c r="C7068">
        <v>1972</v>
      </c>
      <c r="D7068" t="s">
        <v>12</v>
      </c>
      <c r="E7068">
        <v>5521</v>
      </c>
    </row>
    <row r="7069" spans="1:5" x14ac:dyDescent="0.8">
      <c r="A7069" t="s">
        <v>133</v>
      </c>
      <c r="B7069" t="s">
        <v>6</v>
      </c>
      <c r="C7069">
        <v>1973</v>
      </c>
      <c r="D7069" t="s">
        <v>12</v>
      </c>
      <c r="E7069">
        <v>4957</v>
      </c>
    </row>
    <row r="7070" spans="1:5" x14ac:dyDescent="0.8">
      <c r="A7070" t="s">
        <v>133</v>
      </c>
      <c r="B7070" t="s">
        <v>6</v>
      </c>
      <c r="C7070">
        <v>1974</v>
      </c>
      <c r="D7070" t="s">
        <v>12</v>
      </c>
      <c r="E7070">
        <v>4917</v>
      </c>
    </row>
    <row r="7071" spans="1:5" x14ac:dyDescent="0.8">
      <c r="A7071" t="s">
        <v>133</v>
      </c>
      <c r="B7071" t="s">
        <v>6</v>
      </c>
      <c r="C7071">
        <v>1975</v>
      </c>
      <c r="D7071" t="s">
        <v>12</v>
      </c>
      <c r="E7071">
        <v>4152</v>
      </c>
    </row>
    <row r="7072" spans="1:5" x14ac:dyDescent="0.8">
      <c r="A7072" t="s">
        <v>133</v>
      </c>
      <c r="B7072" t="s">
        <v>6</v>
      </c>
      <c r="C7072">
        <v>1976</v>
      </c>
      <c r="D7072" t="s">
        <v>12</v>
      </c>
      <c r="E7072">
        <v>4254</v>
      </c>
    </row>
    <row r="7073" spans="1:5" x14ac:dyDescent="0.8">
      <c r="A7073" t="s">
        <v>133</v>
      </c>
      <c r="B7073" t="s">
        <v>6</v>
      </c>
      <c r="C7073">
        <v>1977</v>
      </c>
      <c r="D7073" t="s">
        <v>12</v>
      </c>
      <c r="E7073">
        <v>3984</v>
      </c>
    </row>
    <row r="7074" spans="1:5" x14ac:dyDescent="0.8">
      <c r="A7074" t="s">
        <v>133</v>
      </c>
      <c r="B7074" t="s">
        <v>6</v>
      </c>
      <c r="C7074">
        <v>1978</v>
      </c>
      <c r="D7074" t="s">
        <v>12</v>
      </c>
      <c r="E7074">
        <v>3742</v>
      </c>
    </row>
    <row r="7075" spans="1:5" x14ac:dyDescent="0.8">
      <c r="A7075" t="s">
        <v>133</v>
      </c>
      <c r="B7075" t="s">
        <v>6</v>
      </c>
      <c r="C7075">
        <v>1979</v>
      </c>
      <c r="D7075" t="s">
        <v>12</v>
      </c>
      <c r="E7075">
        <v>3637</v>
      </c>
    </row>
    <row r="7076" spans="1:5" x14ac:dyDescent="0.8">
      <c r="A7076" t="s">
        <v>133</v>
      </c>
      <c r="B7076" t="s">
        <v>6</v>
      </c>
      <c r="C7076">
        <v>1980</v>
      </c>
      <c r="D7076" t="s">
        <v>12</v>
      </c>
      <c r="E7076">
        <v>3810</v>
      </c>
    </row>
    <row r="7077" spans="1:5" x14ac:dyDescent="0.8">
      <c r="A7077" t="s">
        <v>133</v>
      </c>
      <c r="B7077" t="s">
        <v>6</v>
      </c>
      <c r="C7077">
        <v>1981</v>
      </c>
      <c r="D7077" t="s">
        <v>12</v>
      </c>
      <c r="E7077">
        <v>3835</v>
      </c>
    </row>
    <row r="7078" spans="1:5" x14ac:dyDescent="0.8">
      <c r="A7078" t="s">
        <v>133</v>
      </c>
      <c r="B7078" t="s">
        <v>6</v>
      </c>
      <c r="C7078">
        <v>1982</v>
      </c>
      <c r="D7078" t="s">
        <v>12</v>
      </c>
      <c r="E7078">
        <v>3766</v>
      </c>
    </row>
    <row r="7079" spans="1:5" x14ac:dyDescent="0.8">
      <c r="A7079" t="s">
        <v>133</v>
      </c>
      <c r="B7079" t="s">
        <v>6</v>
      </c>
      <c r="C7079">
        <v>1983</v>
      </c>
      <c r="D7079" t="s">
        <v>12</v>
      </c>
      <c r="E7079">
        <v>3882</v>
      </c>
    </row>
    <row r="7080" spans="1:5" x14ac:dyDescent="0.8">
      <c r="A7080" t="s">
        <v>133</v>
      </c>
      <c r="B7080" t="s">
        <v>6</v>
      </c>
      <c r="C7080">
        <v>1984</v>
      </c>
      <c r="D7080" t="s">
        <v>12</v>
      </c>
      <c r="E7080">
        <v>3821</v>
      </c>
    </row>
    <row r="7081" spans="1:5" x14ac:dyDescent="0.8">
      <c r="A7081" t="s">
        <v>133</v>
      </c>
      <c r="B7081" t="s">
        <v>6</v>
      </c>
      <c r="C7081">
        <v>1985</v>
      </c>
      <c r="D7081" t="s">
        <v>13</v>
      </c>
      <c r="E7081">
        <v>3239</v>
      </c>
    </row>
    <row r="7082" spans="1:5" x14ac:dyDescent="0.8">
      <c r="A7082" t="s">
        <v>133</v>
      </c>
      <c r="B7082" t="s">
        <v>6</v>
      </c>
      <c r="C7082">
        <v>1986</v>
      </c>
      <c r="D7082" t="s">
        <v>13</v>
      </c>
      <c r="E7082">
        <v>3529</v>
      </c>
    </row>
    <row r="7083" spans="1:5" x14ac:dyDescent="0.8">
      <c r="A7083" t="s">
        <v>133</v>
      </c>
      <c r="B7083" t="s">
        <v>6</v>
      </c>
      <c r="C7083">
        <v>1987</v>
      </c>
      <c r="D7083" t="s">
        <v>13</v>
      </c>
      <c r="E7083">
        <v>3793</v>
      </c>
    </row>
    <row r="7084" spans="1:5" x14ac:dyDescent="0.8">
      <c r="A7084" t="s">
        <v>133</v>
      </c>
      <c r="B7084" t="s">
        <v>6</v>
      </c>
      <c r="C7084">
        <v>1988</v>
      </c>
      <c r="D7084" t="s">
        <v>13</v>
      </c>
      <c r="E7084">
        <v>3261</v>
      </c>
    </row>
    <row r="7085" spans="1:5" x14ac:dyDescent="0.8">
      <c r="A7085" t="s">
        <v>133</v>
      </c>
      <c r="B7085" t="s">
        <v>6</v>
      </c>
      <c r="C7085">
        <v>1989</v>
      </c>
      <c r="D7085" t="s">
        <v>13</v>
      </c>
      <c r="E7085">
        <v>2959</v>
      </c>
    </row>
    <row r="7086" spans="1:5" x14ac:dyDescent="0.8">
      <c r="A7086" t="s">
        <v>133</v>
      </c>
      <c r="B7086" t="s">
        <v>6</v>
      </c>
      <c r="C7086">
        <v>1990</v>
      </c>
      <c r="D7086" t="s">
        <v>13</v>
      </c>
      <c r="E7086">
        <v>2909</v>
      </c>
    </row>
    <row r="7087" spans="1:5" x14ac:dyDescent="0.8">
      <c r="A7087" t="s">
        <v>133</v>
      </c>
      <c r="B7087" t="s">
        <v>6</v>
      </c>
      <c r="C7087">
        <v>1991</v>
      </c>
      <c r="D7087" t="s">
        <v>15</v>
      </c>
      <c r="E7087">
        <v>2730</v>
      </c>
    </row>
    <row r="7088" spans="1:5" x14ac:dyDescent="0.8">
      <c r="A7088" t="s">
        <v>133</v>
      </c>
      <c r="B7088" t="s">
        <v>6</v>
      </c>
      <c r="C7088">
        <v>1992</v>
      </c>
      <c r="D7088" t="s">
        <v>15</v>
      </c>
      <c r="E7088">
        <v>2513</v>
      </c>
    </row>
    <row r="7089" spans="1:5" x14ac:dyDescent="0.8">
      <c r="A7089" t="s">
        <v>133</v>
      </c>
      <c r="B7089" t="s">
        <v>6</v>
      </c>
      <c r="C7089">
        <v>1993</v>
      </c>
      <c r="D7089" t="s">
        <v>15</v>
      </c>
      <c r="E7089">
        <v>2452</v>
      </c>
    </row>
    <row r="7090" spans="1:5" x14ac:dyDescent="0.8">
      <c r="A7090" t="s">
        <v>133</v>
      </c>
      <c r="B7090" t="s">
        <v>6</v>
      </c>
      <c r="C7090">
        <v>1994</v>
      </c>
      <c r="D7090" t="s">
        <v>15</v>
      </c>
      <c r="E7090">
        <v>2217</v>
      </c>
    </row>
    <row r="7091" spans="1:5" x14ac:dyDescent="0.8">
      <c r="A7091" t="s">
        <v>133</v>
      </c>
      <c r="B7091" t="s">
        <v>6</v>
      </c>
      <c r="C7091">
        <v>1995</v>
      </c>
      <c r="D7091" t="s">
        <v>15</v>
      </c>
      <c r="E7091">
        <v>2055</v>
      </c>
    </row>
    <row r="7092" spans="1:5" x14ac:dyDescent="0.8">
      <c r="A7092" t="s">
        <v>133</v>
      </c>
      <c r="B7092" t="s">
        <v>6</v>
      </c>
      <c r="C7092">
        <v>1996</v>
      </c>
      <c r="D7092" t="s">
        <v>15</v>
      </c>
      <c r="E7092">
        <v>1892</v>
      </c>
    </row>
    <row r="7093" spans="1:5" x14ac:dyDescent="0.8">
      <c r="A7093" t="s">
        <v>133</v>
      </c>
      <c r="B7093" t="s">
        <v>6</v>
      </c>
      <c r="C7093">
        <v>1997</v>
      </c>
      <c r="D7093" t="s">
        <v>14</v>
      </c>
      <c r="E7093">
        <v>1685</v>
      </c>
    </row>
    <row r="7094" spans="1:5" x14ac:dyDescent="0.8">
      <c r="A7094" t="s">
        <v>133</v>
      </c>
      <c r="B7094" t="s">
        <v>6</v>
      </c>
      <c r="C7094">
        <v>1998</v>
      </c>
      <c r="D7094" t="s">
        <v>14</v>
      </c>
      <c r="E7094">
        <v>1688</v>
      </c>
    </row>
    <row r="7095" spans="1:5" x14ac:dyDescent="0.8">
      <c r="A7095" t="s">
        <v>133</v>
      </c>
      <c r="B7095" t="s">
        <v>6</v>
      </c>
      <c r="C7095">
        <v>1999</v>
      </c>
      <c r="D7095" t="s">
        <v>17</v>
      </c>
      <c r="E7095">
        <v>1851</v>
      </c>
    </row>
    <row r="7096" spans="1:5" x14ac:dyDescent="0.8">
      <c r="A7096" t="s">
        <v>133</v>
      </c>
      <c r="B7096" t="s">
        <v>6</v>
      </c>
      <c r="C7096">
        <v>2000</v>
      </c>
      <c r="D7096" t="s">
        <v>17</v>
      </c>
      <c r="E7096">
        <v>1719</v>
      </c>
    </row>
    <row r="7097" spans="1:5" x14ac:dyDescent="0.8">
      <c r="A7097" t="s">
        <v>133</v>
      </c>
      <c r="B7097" t="s">
        <v>6</v>
      </c>
      <c r="C7097">
        <v>2001</v>
      </c>
      <c r="D7097" t="s">
        <v>17</v>
      </c>
      <c r="E7097">
        <v>1574</v>
      </c>
    </row>
    <row r="7098" spans="1:5" x14ac:dyDescent="0.8">
      <c r="A7098" t="s">
        <v>133</v>
      </c>
      <c r="B7098" t="s">
        <v>6</v>
      </c>
      <c r="C7098">
        <v>2002</v>
      </c>
      <c r="D7098" t="s">
        <v>17</v>
      </c>
      <c r="E7098">
        <v>1555</v>
      </c>
    </row>
    <row r="7099" spans="1:5" x14ac:dyDescent="0.8">
      <c r="A7099" t="s">
        <v>133</v>
      </c>
      <c r="B7099" t="s">
        <v>6</v>
      </c>
      <c r="C7099">
        <v>2003</v>
      </c>
      <c r="D7099" t="s">
        <v>17</v>
      </c>
      <c r="E7099">
        <v>1629</v>
      </c>
    </row>
    <row r="7100" spans="1:5" x14ac:dyDescent="0.8">
      <c r="A7100" t="s">
        <v>133</v>
      </c>
      <c r="B7100" t="s">
        <v>6</v>
      </c>
      <c r="C7100">
        <v>2004</v>
      </c>
      <c r="D7100" t="s">
        <v>17</v>
      </c>
      <c r="E7100">
        <v>1590</v>
      </c>
    </row>
    <row r="7101" spans="1:5" x14ac:dyDescent="0.8">
      <c r="A7101" t="s">
        <v>133</v>
      </c>
      <c r="B7101" t="s">
        <v>6</v>
      </c>
      <c r="C7101">
        <v>2005</v>
      </c>
      <c r="D7101" t="s">
        <v>17</v>
      </c>
      <c r="E7101">
        <v>1444</v>
      </c>
    </row>
    <row r="7102" spans="1:5" x14ac:dyDescent="0.8">
      <c r="A7102" t="s">
        <v>133</v>
      </c>
      <c r="B7102" t="s">
        <v>6</v>
      </c>
      <c r="C7102">
        <v>2006</v>
      </c>
      <c r="D7102" t="s">
        <v>17</v>
      </c>
      <c r="E7102">
        <v>1317</v>
      </c>
    </row>
    <row r="7103" spans="1:5" x14ac:dyDescent="0.8">
      <c r="A7103" t="s">
        <v>133</v>
      </c>
      <c r="B7103" t="s">
        <v>6</v>
      </c>
      <c r="C7103">
        <v>2007</v>
      </c>
      <c r="D7103" t="s">
        <v>20</v>
      </c>
      <c r="E7103">
        <v>1425</v>
      </c>
    </row>
    <row r="7104" spans="1:5" x14ac:dyDescent="0.8">
      <c r="A7104" t="s">
        <v>133</v>
      </c>
      <c r="B7104" t="s">
        <v>6</v>
      </c>
      <c r="C7104">
        <v>2008</v>
      </c>
      <c r="D7104" t="s">
        <v>20</v>
      </c>
      <c r="E7104">
        <v>1281</v>
      </c>
    </row>
    <row r="7105" spans="1:5" x14ac:dyDescent="0.8">
      <c r="A7105" t="s">
        <v>133</v>
      </c>
      <c r="B7105" t="s">
        <v>6</v>
      </c>
      <c r="C7105">
        <v>2009</v>
      </c>
      <c r="D7105" t="s">
        <v>20</v>
      </c>
      <c r="E7105">
        <v>1398</v>
      </c>
    </row>
    <row r="7106" spans="1:5" x14ac:dyDescent="0.8">
      <c r="A7106" t="s">
        <v>133</v>
      </c>
      <c r="B7106" t="s">
        <v>6</v>
      </c>
      <c r="C7106">
        <v>2010</v>
      </c>
      <c r="D7106" t="s">
        <v>20</v>
      </c>
      <c r="E7106">
        <v>1519</v>
      </c>
    </row>
    <row r="7107" spans="1:5" x14ac:dyDescent="0.8">
      <c r="A7107" t="s">
        <v>133</v>
      </c>
      <c r="B7107" t="s">
        <v>6</v>
      </c>
      <c r="C7107">
        <v>2011</v>
      </c>
      <c r="D7107" t="s">
        <v>21</v>
      </c>
      <c r="E7107">
        <v>1453</v>
      </c>
    </row>
    <row r="7108" spans="1:5" x14ac:dyDescent="0.8">
      <c r="A7108" t="s">
        <v>133</v>
      </c>
      <c r="B7108" t="s">
        <v>6</v>
      </c>
      <c r="C7108">
        <v>2012</v>
      </c>
      <c r="D7108" t="s">
        <v>21</v>
      </c>
      <c r="E7108">
        <v>1406</v>
      </c>
    </row>
    <row r="7109" spans="1:5" x14ac:dyDescent="0.8">
      <c r="A7109" t="s">
        <v>133</v>
      </c>
      <c r="B7109" t="s">
        <v>23</v>
      </c>
      <c r="C7109">
        <v>1910</v>
      </c>
      <c r="D7109" t="s">
        <v>24</v>
      </c>
      <c r="E7109">
        <v>1125</v>
      </c>
    </row>
    <row r="7110" spans="1:5" x14ac:dyDescent="0.8">
      <c r="A7110" t="s">
        <v>133</v>
      </c>
      <c r="B7110" t="s">
        <v>23</v>
      </c>
      <c r="C7110">
        <v>1911</v>
      </c>
      <c r="D7110" t="s">
        <v>24</v>
      </c>
      <c r="E7110">
        <v>1624</v>
      </c>
    </row>
    <row r="7111" spans="1:5" x14ac:dyDescent="0.8">
      <c r="A7111" t="s">
        <v>133</v>
      </c>
      <c r="B7111" t="s">
        <v>23</v>
      </c>
      <c r="C7111">
        <v>1912</v>
      </c>
      <c r="D7111" t="s">
        <v>24</v>
      </c>
      <c r="E7111">
        <v>2708</v>
      </c>
    </row>
    <row r="7112" spans="1:5" x14ac:dyDescent="0.8">
      <c r="A7112" t="s">
        <v>133</v>
      </c>
      <c r="B7112" t="s">
        <v>23</v>
      </c>
      <c r="C7112">
        <v>1913</v>
      </c>
      <c r="D7112" t="s">
        <v>24</v>
      </c>
      <c r="E7112">
        <v>3149</v>
      </c>
    </row>
    <row r="7113" spans="1:5" x14ac:dyDescent="0.8">
      <c r="A7113" t="s">
        <v>133</v>
      </c>
      <c r="B7113" t="s">
        <v>23</v>
      </c>
      <c r="C7113">
        <v>1914</v>
      </c>
      <c r="D7113" t="s">
        <v>24</v>
      </c>
      <c r="E7113">
        <v>4288</v>
      </c>
    </row>
    <row r="7114" spans="1:5" x14ac:dyDescent="0.8">
      <c r="A7114" t="s">
        <v>133</v>
      </c>
      <c r="B7114" t="s">
        <v>23</v>
      </c>
      <c r="C7114">
        <v>1915</v>
      </c>
      <c r="D7114" t="s">
        <v>24</v>
      </c>
      <c r="E7114">
        <v>5180</v>
      </c>
    </row>
    <row r="7115" spans="1:5" x14ac:dyDescent="0.8">
      <c r="A7115" t="s">
        <v>133</v>
      </c>
      <c r="B7115" t="s">
        <v>23</v>
      </c>
      <c r="C7115">
        <v>1916</v>
      </c>
      <c r="D7115" t="s">
        <v>24</v>
      </c>
      <c r="E7115">
        <v>5370</v>
      </c>
    </row>
    <row r="7116" spans="1:5" x14ac:dyDescent="0.8">
      <c r="A7116" t="s">
        <v>133</v>
      </c>
      <c r="B7116" t="s">
        <v>23</v>
      </c>
      <c r="C7116">
        <v>1917</v>
      </c>
      <c r="D7116" t="s">
        <v>24</v>
      </c>
      <c r="E7116">
        <v>5759</v>
      </c>
    </row>
    <row r="7117" spans="1:5" x14ac:dyDescent="0.8">
      <c r="A7117" t="s">
        <v>133</v>
      </c>
      <c r="B7117" t="s">
        <v>23</v>
      </c>
      <c r="C7117">
        <v>1918</v>
      </c>
      <c r="D7117" t="s">
        <v>24</v>
      </c>
      <c r="E7117">
        <v>6058</v>
      </c>
    </row>
    <row r="7118" spans="1:5" x14ac:dyDescent="0.8">
      <c r="A7118" t="s">
        <v>133</v>
      </c>
      <c r="B7118" t="s">
        <v>23</v>
      </c>
      <c r="C7118">
        <v>1919</v>
      </c>
      <c r="D7118" t="s">
        <v>24</v>
      </c>
      <c r="E7118">
        <v>5764</v>
      </c>
    </row>
    <row r="7119" spans="1:5" x14ac:dyDescent="0.8">
      <c r="A7119" t="s">
        <v>133</v>
      </c>
      <c r="B7119" t="s">
        <v>23</v>
      </c>
      <c r="C7119">
        <v>1920</v>
      </c>
      <c r="D7119" t="s">
        <v>24</v>
      </c>
      <c r="E7119">
        <v>5962</v>
      </c>
    </row>
    <row r="7120" spans="1:5" x14ac:dyDescent="0.8">
      <c r="A7120" t="s">
        <v>133</v>
      </c>
      <c r="B7120" t="s">
        <v>23</v>
      </c>
      <c r="C7120">
        <v>1921</v>
      </c>
      <c r="D7120" t="s">
        <v>24</v>
      </c>
      <c r="E7120">
        <v>6040</v>
      </c>
    </row>
    <row r="7121" spans="1:5" x14ac:dyDescent="0.8">
      <c r="A7121" t="s">
        <v>133</v>
      </c>
      <c r="B7121" t="s">
        <v>23</v>
      </c>
      <c r="C7121">
        <v>1922</v>
      </c>
      <c r="D7121" t="s">
        <v>24</v>
      </c>
      <c r="E7121">
        <v>6103</v>
      </c>
    </row>
    <row r="7122" spans="1:5" x14ac:dyDescent="0.8">
      <c r="A7122" t="s">
        <v>133</v>
      </c>
      <c r="B7122" t="s">
        <v>23</v>
      </c>
      <c r="C7122">
        <v>1923</v>
      </c>
      <c r="D7122" t="s">
        <v>24</v>
      </c>
      <c r="E7122">
        <v>6222</v>
      </c>
    </row>
    <row r="7123" spans="1:5" x14ac:dyDescent="0.8">
      <c r="A7123" t="s">
        <v>133</v>
      </c>
      <c r="B7123" t="s">
        <v>23</v>
      </c>
      <c r="C7123">
        <v>1924</v>
      </c>
      <c r="D7123" t="s">
        <v>24</v>
      </c>
      <c r="E7123">
        <v>6325</v>
      </c>
    </row>
    <row r="7124" spans="1:5" x14ac:dyDescent="0.8">
      <c r="A7124" t="s">
        <v>133</v>
      </c>
      <c r="B7124" t="s">
        <v>23</v>
      </c>
      <c r="C7124">
        <v>1925</v>
      </c>
      <c r="D7124" t="s">
        <v>24</v>
      </c>
      <c r="E7124">
        <v>6128</v>
      </c>
    </row>
    <row r="7125" spans="1:5" x14ac:dyDescent="0.8">
      <c r="A7125" t="s">
        <v>133</v>
      </c>
      <c r="B7125" t="s">
        <v>23</v>
      </c>
      <c r="C7125">
        <v>1926</v>
      </c>
      <c r="D7125" t="s">
        <v>24</v>
      </c>
      <c r="E7125">
        <v>6189</v>
      </c>
    </row>
    <row r="7126" spans="1:5" x14ac:dyDescent="0.8">
      <c r="A7126" t="s">
        <v>133</v>
      </c>
      <c r="B7126" t="s">
        <v>23</v>
      </c>
      <c r="C7126">
        <v>1927</v>
      </c>
      <c r="D7126" t="s">
        <v>24</v>
      </c>
      <c r="E7126">
        <v>6224</v>
      </c>
    </row>
    <row r="7127" spans="1:5" x14ac:dyDescent="0.8">
      <c r="A7127" t="s">
        <v>133</v>
      </c>
      <c r="B7127" t="s">
        <v>23</v>
      </c>
      <c r="C7127">
        <v>1928</v>
      </c>
      <c r="D7127" t="s">
        <v>24</v>
      </c>
      <c r="E7127">
        <v>6354</v>
      </c>
    </row>
    <row r="7128" spans="1:5" x14ac:dyDescent="0.8">
      <c r="A7128" t="s">
        <v>133</v>
      </c>
      <c r="B7128" t="s">
        <v>23</v>
      </c>
      <c r="C7128">
        <v>1929</v>
      </c>
      <c r="D7128" t="s">
        <v>24</v>
      </c>
      <c r="E7128">
        <v>6256</v>
      </c>
    </row>
    <row r="7129" spans="1:5" x14ac:dyDescent="0.8">
      <c r="A7129" t="s">
        <v>133</v>
      </c>
      <c r="B7129" t="s">
        <v>23</v>
      </c>
      <c r="C7129">
        <v>1930</v>
      </c>
      <c r="D7129" t="s">
        <v>24</v>
      </c>
      <c r="E7129">
        <v>6233</v>
      </c>
    </row>
    <row r="7130" spans="1:5" x14ac:dyDescent="0.8">
      <c r="A7130" t="s">
        <v>133</v>
      </c>
      <c r="B7130" t="s">
        <v>23</v>
      </c>
      <c r="C7130">
        <v>1931</v>
      </c>
      <c r="D7130" t="s">
        <v>25</v>
      </c>
      <c r="E7130">
        <v>5950</v>
      </c>
    </row>
    <row r="7131" spans="1:5" x14ac:dyDescent="0.8">
      <c r="A7131" t="s">
        <v>133</v>
      </c>
      <c r="B7131" t="s">
        <v>23</v>
      </c>
      <c r="C7131">
        <v>1932</v>
      </c>
      <c r="D7131" t="s">
        <v>24</v>
      </c>
      <c r="E7131">
        <v>5870</v>
      </c>
    </row>
    <row r="7132" spans="1:5" x14ac:dyDescent="0.8">
      <c r="A7132" t="s">
        <v>133</v>
      </c>
      <c r="B7132" t="s">
        <v>23</v>
      </c>
      <c r="C7132">
        <v>1933</v>
      </c>
      <c r="D7132" t="s">
        <v>24</v>
      </c>
      <c r="E7132">
        <v>5710</v>
      </c>
    </row>
    <row r="7133" spans="1:5" x14ac:dyDescent="0.8">
      <c r="A7133" t="s">
        <v>133</v>
      </c>
      <c r="B7133" t="s">
        <v>23</v>
      </c>
      <c r="C7133">
        <v>1934</v>
      </c>
      <c r="D7133" t="s">
        <v>25</v>
      </c>
      <c r="E7133">
        <v>5589</v>
      </c>
    </row>
    <row r="7134" spans="1:5" x14ac:dyDescent="0.8">
      <c r="A7134" t="s">
        <v>133</v>
      </c>
      <c r="B7134" t="s">
        <v>23</v>
      </c>
      <c r="C7134">
        <v>1935</v>
      </c>
      <c r="D7134" t="s">
        <v>25</v>
      </c>
      <c r="E7134">
        <v>5763</v>
      </c>
    </row>
    <row r="7135" spans="1:5" x14ac:dyDescent="0.8">
      <c r="A7135" t="s">
        <v>133</v>
      </c>
      <c r="B7135" t="s">
        <v>23</v>
      </c>
      <c r="C7135">
        <v>1936</v>
      </c>
      <c r="D7135" t="s">
        <v>25</v>
      </c>
      <c r="E7135">
        <v>6122</v>
      </c>
    </row>
    <row r="7136" spans="1:5" x14ac:dyDescent="0.8">
      <c r="A7136" t="s">
        <v>133</v>
      </c>
      <c r="B7136" t="s">
        <v>23</v>
      </c>
      <c r="C7136">
        <v>1937</v>
      </c>
      <c r="D7136" t="s">
        <v>25</v>
      </c>
      <c r="E7136">
        <v>6526</v>
      </c>
    </row>
    <row r="7137" spans="1:5" x14ac:dyDescent="0.8">
      <c r="A7137" t="s">
        <v>133</v>
      </c>
      <c r="B7137" t="s">
        <v>23</v>
      </c>
      <c r="C7137">
        <v>1938</v>
      </c>
      <c r="D7137" t="s">
        <v>25</v>
      </c>
      <c r="E7137">
        <v>6474</v>
      </c>
    </row>
    <row r="7138" spans="1:5" x14ac:dyDescent="0.8">
      <c r="A7138" t="s">
        <v>133</v>
      </c>
      <c r="B7138" t="s">
        <v>23</v>
      </c>
      <c r="C7138">
        <v>1939</v>
      </c>
      <c r="D7138" t="s">
        <v>25</v>
      </c>
      <c r="E7138">
        <v>6114</v>
      </c>
    </row>
    <row r="7139" spans="1:5" x14ac:dyDescent="0.8">
      <c r="A7139" t="s">
        <v>133</v>
      </c>
      <c r="B7139" t="s">
        <v>23</v>
      </c>
      <c r="C7139">
        <v>1940</v>
      </c>
      <c r="D7139" t="s">
        <v>25</v>
      </c>
      <c r="E7139">
        <v>6282</v>
      </c>
    </row>
    <row r="7140" spans="1:5" x14ac:dyDescent="0.8">
      <c r="A7140" t="s">
        <v>133</v>
      </c>
      <c r="B7140" t="s">
        <v>23</v>
      </c>
      <c r="C7140">
        <v>1941</v>
      </c>
      <c r="D7140" t="s">
        <v>25</v>
      </c>
      <c r="E7140">
        <v>6564</v>
      </c>
    </row>
    <row r="7141" spans="1:5" x14ac:dyDescent="0.8">
      <c r="A7141" t="s">
        <v>133</v>
      </c>
      <c r="B7141" t="s">
        <v>23</v>
      </c>
      <c r="C7141">
        <v>1942</v>
      </c>
      <c r="D7141" t="s">
        <v>25</v>
      </c>
      <c r="E7141">
        <v>7660</v>
      </c>
    </row>
    <row r="7142" spans="1:5" x14ac:dyDescent="0.8">
      <c r="A7142" t="s">
        <v>133</v>
      </c>
      <c r="B7142" t="s">
        <v>23</v>
      </c>
      <c r="C7142">
        <v>1943</v>
      </c>
      <c r="D7142" t="s">
        <v>25</v>
      </c>
      <c r="E7142">
        <v>7921</v>
      </c>
    </row>
    <row r="7143" spans="1:5" x14ac:dyDescent="0.8">
      <c r="A7143" t="s">
        <v>133</v>
      </c>
      <c r="B7143" t="s">
        <v>23</v>
      </c>
      <c r="C7143">
        <v>1944</v>
      </c>
      <c r="D7143" t="s">
        <v>25</v>
      </c>
      <c r="E7143">
        <v>7225</v>
      </c>
    </row>
    <row r="7144" spans="1:5" x14ac:dyDescent="0.8">
      <c r="A7144" t="s">
        <v>133</v>
      </c>
      <c r="B7144" t="s">
        <v>23</v>
      </c>
      <c r="C7144">
        <v>1945</v>
      </c>
      <c r="D7144" t="s">
        <v>25</v>
      </c>
      <c r="E7144">
        <v>7608</v>
      </c>
    </row>
    <row r="7145" spans="1:5" x14ac:dyDescent="0.8">
      <c r="A7145" t="s">
        <v>133</v>
      </c>
      <c r="B7145" t="s">
        <v>23</v>
      </c>
      <c r="C7145">
        <v>1946</v>
      </c>
      <c r="D7145" t="s">
        <v>25</v>
      </c>
      <c r="E7145">
        <v>9293</v>
      </c>
    </row>
    <row r="7146" spans="1:5" x14ac:dyDescent="0.8">
      <c r="A7146" t="s">
        <v>133</v>
      </c>
      <c r="B7146" t="s">
        <v>23</v>
      </c>
      <c r="C7146">
        <v>1947</v>
      </c>
      <c r="D7146" t="s">
        <v>25</v>
      </c>
      <c r="E7146">
        <v>10023</v>
      </c>
    </row>
    <row r="7147" spans="1:5" x14ac:dyDescent="0.8">
      <c r="A7147" t="s">
        <v>133</v>
      </c>
      <c r="B7147" t="s">
        <v>23</v>
      </c>
      <c r="C7147">
        <v>1948</v>
      </c>
      <c r="D7147" t="s">
        <v>25</v>
      </c>
      <c r="E7147">
        <v>9012</v>
      </c>
    </row>
    <row r="7148" spans="1:5" x14ac:dyDescent="0.8">
      <c r="A7148" t="s">
        <v>133</v>
      </c>
      <c r="B7148" t="s">
        <v>23</v>
      </c>
      <c r="C7148">
        <v>1949</v>
      </c>
      <c r="D7148" t="s">
        <v>25</v>
      </c>
      <c r="E7148">
        <v>8838</v>
      </c>
    </row>
    <row r="7149" spans="1:5" x14ac:dyDescent="0.8">
      <c r="A7149" t="s">
        <v>133</v>
      </c>
      <c r="B7149" t="s">
        <v>23</v>
      </c>
      <c r="C7149">
        <v>1950</v>
      </c>
      <c r="D7149" t="s">
        <v>25</v>
      </c>
      <c r="E7149">
        <v>8626</v>
      </c>
    </row>
    <row r="7150" spans="1:5" x14ac:dyDescent="0.8">
      <c r="A7150" t="s">
        <v>133</v>
      </c>
      <c r="B7150" t="s">
        <v>23</v>
      </c>
      <c r="C7150">
        <v>1951</v>
      </c>
      <c r="D7150" t="s">
        <v>25</v>
      </c>
      <c r="E7150">
        <v>9041</v>
      </c>
    </row>
    <row r="7151" spans="1:5" x14ac:dyDescent="0.8">
      <c r="A7151" t="s">
        <v>133</v>
      </c>
      <c r="B7151" t="s">
        <v>23</v>
      </c>
      <c r="C7151">
        <v>1952</v>
      </c>
      <c r="D7151" t="s">
        <v>25</v>
      </c>
      <c r="E7151">
        <v>9205</v>
      </c>
    </row>
    <row r="7152" spans="1:5" x14ac:dyDescent="0.8">
      <c r="A7152" t="s">
        <v>133</v>
      </c>
      <c r="B7152" t="s">
        <v>23</v>
      </c>
      <c r="C7152">
        <v>1953</v>
      </c>
      <c r="D7152" t="s">
        <v>25</v>
      </c>
      <c r="E7152">
        <v>9060</v>
      </c>
    </row>
    <row r="7153" spans="1:5" x14ac:dyDescent="0.8">
      <c r="A7153" t="s">
        <v>133</v>
      </c>
      <c r="B7153" t="s">
        <v>23</v>
      </c>
      <c r="C7153">
        <v>1954</v>
      </c>
      <c r="D7153" t="s">
        <v>25</v>
      </c>
      <c r="E7153">
        <v>8908</v>
      </c>
    </row>
    <row r="7154" spans="1:5" x14ac:dyDescent="0.8">
      <c r="A7154" t="s">
        <v>133</v>
      </c>
      <c r="B7154" t="s">
        <v>23</v>
      </c>
      <c r="C7154">
        <v>1955</v>
      </c>
      <c r="D7154" t="s">
        <v>25</v>
      </c>
      <c r="E7154">
        <v>8806</v>
      </c>
    </row>
    <row r="7155" spans="1:5" x14ac:dyDescent="0.8">
      <c r="A7155" t="s">
        <v>133</v>
      </c>
      <c r="B7155" t="s">
        <v>23</v>
      </c>
      <c r="C7155">
        <v>1956</v>
      </c>
      <c r="D7155" t="s">
        <v>28</v>
      </c>
      <c r="E7155">
        <v>8700</v>
      </c>
    </row>
    <row r="7156" spans="1:5" x14ac:dyDescent="0.8">
      <c r="A7156" t="s">
        <v>133</v>
      </c>
      <c r="B7156" t="s">
        <v>23</v>
      </c>
      <c r="C7156">
        <v>1957</v>
      </c>
      <c r="D7156" t="s">
        <v>28</v>
      </c>
      <c r="E7156">
        <v>9116</v>
      </c>
    </row>
    <row r="7157" spans="1:5" x14ac:dyDescent="0.8">
      <c r="A7157" t="s">
        <v>133</v>
      </c>
      <c r="B7157" t="s">
        <v>23</v>
      </c>
      <c r="C7157">
        <v>1958</v>
      </c>
      <c r="D7157" t="s">
        <v>28</v>
      </c>
      <c r="E7157">
        <v>9201</v>
      </c>
    </row>
    <row r="7158" spans="1:5" x14ac:dyDescent="0.8">
      <c r="A7158" t="s">
        <v>133</v>
      </c>
      <c r="B7158" t="s">
        <v>23</v>
      </c>
      <c r="C7158">
        <v>1959</v>
      </c>
      <c r="D7158" t="s">
        <v>24</v>
      </c>
      <c r="E7158">
        <v>8711</v>
      </c>
    </row>
    <row r="7159" spans="1:5" x14ac:dyDescent="0.8">
      <c r="A7159" t="s">
        <v>133</v>
      </c>
      <c r="B7159" t="s">
        <v>23</v>
      </c>
      <c r="C7159">
        <v>1960</v>
      </c>
      <c r="D7159" t="s">
        <v>28</v>
      </c>
      <c r="E7159">
        <v>8939</v>
      </c>
    </row>
    <row r="7160" spans="1:5" x14ac:dyDescent="0.8">
      <c r="A7160" t="s">
        <v>133</v>
      </c>
      <c r="B7160" t="s">
        <v>23</v>
      </c>
      <c r="C7160">
        <v>1961</v>
      </c>
      <c r="D7160" t="s">
        <v>28</v>
      </c>
      <c r="E7160">
        <v>9054</v>
      </c>
    </row>
    <row r="7161" spans="1:5" x14ac:dyDescent="0.8">
      <c r="A7161" t="s">
        <v>133</v>
      </c>
      <c r="B7161" t="s">
        <v>23</v>
      </c>
      <c r="C7161">
        <v>1962</v>
      </c>
      <c r="D7161" t="s">
        <v>28</v>
      </c>
      <c r="E7161">
        <v>8858</v>
      </c>
    </row>
    <row r="7162" spans="1:5" x14ac:dyDescent="0.8">
      <c r="A7162" t="s">
        <v>133</v>
      </c>
      <c r="B7162" t="s">
        <v>23</v>
      </c>
      <c r="C7162">
        <v>1963</v>
      </c>
      <c r="D7162" t="s">
        <v>28</v>
      </c>
      <c r="E7162">
        <v>9248</v>
      </c>
    </row>
    <row r="7163" spans="1:5" x14ac:dyDescent="0.8">
      <c r="A7163" t="s">
        <v>133</v>
      </c>
      <c r="B7163" t="s">
        <v>23</v>
      </c>
      <c r="C7163">
        <v>1964</v>
      </c>
      <c r="D7163" t="s">
        <v>24</v>
      </c>
      <c r="E7163">
        <v>8890</v>
      </c>
    </row>
    <row r="7164" spans="1:5" x14ac:dyDescent="0.8">
      <c r="A7164" t="s">
        <v>133</v>
      </c>
      <c r="B7164" t="s">
        <v>23</v>
      </c>
      <c r="C7164">
        <v>1965</v>
      </c>
      <c r="D7164" t="s">
        <v>28</v>
      </c>
      <c r="E7164">
        <v>8677</v>
      </c>
    </row>
    <row r="7165" spans="1:5" x14ac:dyDescent="0.8">
      <c r="A7165" t="s">
        <v>133</v>
      </c>
      <c r="B7165" t="s">
        <v>23</v>
      </c>
      <c r="C7165">
        <v>1966</v>
      </c>
      <c r="D7165" t="s">
        <v>28</v>
      </c>
      <c r="E7165">
        <v>8550</v>
      </c>
    </row>
    <row r="7166" spans="1:5" x14ac:dyDescent="0.8">
      <c r="A7166" t="s">
        <v>133</v>
      </c>
      <c r="B7166" t="s">
        <v>23</v>
      </c>
      <c r="C7166">
        <v>1967</v>
      </c>
      <c r="D7166" t="s">
        <v>28</v>
      </c>
      <c r="E7166">
        <v>8195</v>
      </c>
    </row>
    <row r="7167" spans="1:5" x14ac:dyDescent="0.8">
      <c r="A7167" t="s">
        <v>133</v>
      </c>
      <c r="B7167" t="s">
        <v>23</v>
      </c>
      <c r="C7167">
        <v>1968</v>
      </c>
      <c r="D7167" t="s">
        <v>28</v>
      </c>
      <c r="E7167">
        <v>7912</v>
      </c>
    </row>
    <row r="7168" spans="1:5" x14ac:dyDescent="0.8">
      <c r="A7168" t="s">
        <v>133</v>
      </c>
      <c r="B7168" t="s">
        <v>23</v>
      </c>
      <c r="C7168">
        <v>1969</v>
      </c>
      <c r="D7168" t="s">
        <v>28</v>
      </c>
      <c r="E7168">
        <v>8001</v>
      </c>
    </row>
    <row r="7169" spans="1:5" x14ac:dyDescent="0.8">
      <c r="A7169" t="s">
        <v>133</v>
      </c>
      <c r="B7169" t="s">
        <v>23</v>
      </c>
      <c r="C7169">
        <v>1970</v>
      </c>
      <c r="D7169" t="s">
        <v>28</v>
      </c>
      <c r="E7169">
        <v>7952</v>
      </c>
    </row>
    <row r="7170" spans="1:5" x14ac:dyDescent="0.8">
      <c r="A7170" t="s">
        <v>133</v>
      </c>
      <c r="B7170" t="s">
        <v>23</v>
      </c>
      <c r="C7170">
        <v>1971</v>
      </c>
      <c r="D7170" t="s">
        <v>28</v>
      </c>
      <c r="E7170">
        <v>6841</v>
      </c>
    </row>
    <row r="7171" spans="1:5" x14ac:dyDescent="0.8">
      <c r="A7171" t="s">
        <v>133</v>
      </c>
      <c r="B7171" t="s">
        <v>23</v>
      </c>
      <c r="C7171">
        <v>1972</v>
      </c>
      <c r="D7171" t="s">
        <v>28</v>
      </c>
      <c r="E7171">
        <v>6258</v>
      </c>
    </row>
    <row r="7172" spans="1:5" x14ac:dyDescent="0.8">
      <c r="A7172" t="s">
        <v>133</v>
      </c>
      <c r="B7172" t="s">
        <v>23</v>
      </c>
      <c r="C7172">
        <v>1973</v>
      </c>
      <c r="D7172" t="s">
        <v>28</v>
      </c>
      <c r="E7172">
        <v>5740</v>
      </c>
    </row>
    <row r="7173" spans="1:5" x14ac:dyDescent="0.8">
      <c r="A7173" t="s">
        <v>133</v>
      </c>
      <c r="B7173" t="s">
        <v>23</v>
      </c>
      <c r="C7173">
        <v>1974</v>
      </c>
      <c r="D7173" t="s">
        <v>28</v>
      </c>
      <c r="E7173">
        <v>5880</v>
      </c>
    </row>
    <row r="7174" spans="1:5" x14ac:dyDescent="0.8">
      <c r="A7174" t="s">
        <v>133</v>
      </c>
      <c r="B7174" t="s">
        <v>23</v>
      </c>
      <c r="C7174">
        <v>1975</v>
      </c>
      <c r="D7174" t="s">
        <v>28</v>
      </c>
      <c r="E7174">
        <v>6042</v>
      </c>
    </row>
    <row r="7175" spans="1:5" x14ac:dyDescent="0.8">
      <c r="A7175" t="s">
        <v>133</v>
      </c>
      <c r="B7175" t="s">
        <v>23</v>
      </c>
      <c r="C7175">
        <v>1976</v>
      </c>
      <c r="D7175" t="s">
        <v>28</v>
      </c>
      <c r="E7175">
        <v>5924</v>
      </c>
    </row>
    <row r="7176" spans="1:5" x14ac:dyDescent="0.8">
      <c r="A7176" t="s">
        <v>133</v>
      </c>
      <c r="B7176" t="s">
        <v>23</v>
      </c>
      <c r="C7176">
        <v>1977</v>
      </c>
      <c r="D7176" t="s">
        <v>28</v>
      </c>
      <c r="E7176">
        <v>6010</v>
      </c>
    </row>
    <row r="7177" spans="1:5" x14ac:dyDescent="0.8">
      <c r="A7177" t="s">
        <v>133</v>
      </c>
      <c r="B7177" t="s">
        <v>23</v>
      </c>
      <c r="C7177">
        <v>1978</v>
      </c>
      <c r="D7177" t="s">
        <v>28</v>
      </c>
      <c r="E7177">
        <v>5846</v>
      </c>
    </row>
    <row r="7178" spans="1:5" x14ac:dyDescent="0.8">
      <c r="A7178" t="s">
        <v>133</v>
      </c>
      <c r="B7178" t="s">
        <v>23</v>
      </c>
      <c r="C7178">
        <v>1979</v>
      </c>
      <c r="D7178" t="s">
        <v>28</v>
      </c>
      <c r="E7178">
        <v>5769</v>
      </c>
    </row>
    <row r="7179" spans="1:5" x14ac:dyDescent="0.8">
      <c r="A7179" t="s">
        <v>133</v>
      </c>
      <c r="B7179" t="s">
        <v>23</v>
      </c>
      <c r="C7179">
        <v>1980</v>
      </c>
      <c r="D7179" t="s">
        <v>28</v>
      </c>
      <c r="E7179">
        <v>5794</v>
      </c>
    </row>
    <row r="7180" spans="1:5" x14ac:dyDescent="0.8">
      <c r="A7180" t="s">
        <v>133</v>
      </c>
      <c r="B7180" t="s">
        <v>23</v>
      </c>
      <c r="C7180">
        <v>1981</v>
      </c>
      <c r="D7180" t="s">
        <v>28</v>
      </c>
      <c r="E7180">
        <v>5988</v>
      </c>
    </row>
    <row r="7181" spans="1:5" x14ac:dyDescent="0.8">
      <c r="A7181" t="s">
        <v>133</v>
      </c>
      <c r="B7181" t="s">
        <v>23</v>
      </c>
      <c r="C7181">
        <v>1982</v>
      </c>
      <c r="D7181" t="s">
        <v>28</v>
      </c>
      <c r="E7181">
        <v>5841</v>
      </c>
    </row>
    <row r="7182" spans="1:5" x14ac:dyDescent="0.8">
      <c r="A7182" t="s">
        <v>133</v>
      </c>
      <c r="B7182" t="s">
        <v>23</v>
      </c>
      <c r="C7182">
        <v>1983</v>
      </c>
      <c r="D7182" t="s">
        <v>28</v>
      </c>
      <c r="E7182">
        <v>5961</v>
      </c>
    </row>
    <row r="7183" spans="1:5" x14ac:dyDescent="0.8">
      <c r="A7183" t="s">
        <v>133</v>
      </c>
      <c r="B7183" t="s">
        <v>23</v>
      </c>
      <c r="C7183">
        <v>1984</v>
      </c>
      <c r="D7183" t="s">
        <v>28</v>
      </c>
      <c r="E7183">
        <v>5881</v>
      </c>
    </row>
    <row r="7184" spans="1:5" x14ac:dyDescent="0.8">
      <c r="A7184" t="s">
        <v>133</v>
      </c>
      <c r="B7184" t="s">
        <v>23</v>
      </c>
      <c r="C7184">
        <v>1985</v>
      </c>
      <c r="D7184" t="s">
        <v>28</v>
      </c>
      <c r="E7184">
        <v>5844</v>
      </c>
    </row>
    <row r="7185" spans="1:5" x14ac:dyDescent="0.8">
      <c r="A7185" t="s">
        <v>133</v>
      </c>
      <c r="B7185" t="s">
        <v>23</v>
      </c>
      <c r="C7185">
        <v>1986</v>
      </c>
      <c r="D7185" t="s">
        <v>28</v>
      </c>
      <c r="E7185">
        <v>5781</v>
      </c>
    </row>
    <row r="7186" spans="1:5" x14ac:dyDescent="0.8">
      <c r="A7186" t="s">
        <v>133</v>
      </c>
      <c r="B7186" t="s">
        <v>23</v>
      </c>
      <c r="C7186">
        <v>1987</v>
      </c>
      <c r="D7186" t="s">
        <v>28</v>
      </c>
      <c r="E7186">
        <v>5727</v>
      </c>
    </row>
    <row r="7187" spans="1:5" x14ac:dyDescent="0.8">
      <c r="A7187" t="s">
        <v>133</v>
      </c>
      <c r="B7187" t="s">
        <v>23</v>
      </c>
      <c r="C7187">
        <v>1988</v>
      </c>
      <c r="D7187" t="s">
        <v>28</v>
      </c>
      <c r="E7187">
        <v>6037</v>
      </c>
    </row>
    <row r="7188" spans="1:5" x14ac:dyDescent="0.8">
      <c r="A7188" t="s">
        <v>133</v>
      </c>
      <c r="B7188" t="s">
        <v>23</v>
      </c>
      <c r="C7188">
        <v>1989</v>
      </c>
      <c r="D7188" t="s">
        <v>28</v>
      </c>
      <c r="E7188">
        <v>6084</v>
      </c>
    </row>
    <row r="7189" spans="1:5" x14ac:dyDescent="0.8">
      <c r="A7189" t="s">
        <v>133</v>
      </c>
      <c r="B7189" t="s">
        <v>23</v>
      </c>
      <c r="C7189">
        <v>1990</v>
      </c>
      <c r="D7189" t="s">
        <v>28</v>
      </c>
      <c r="E7189">
        <v>6158</v>
      </c>
    </row>
    <row r="7190" spans="1:5" x14ac:dyDescent="0.8">
      <c r="A7190" t="s">
        <v>133</v>
      </c>
      <c r="B7190" t="s">
        <v>23</v>
      </c>
      <c r="C7190">
        <v>1991</v>
      </c>
      <c r="D7190" t="s">
        <v>28</v>
      </c>
      <c r="E7190">
        <v>5646</v>
      </c>
    </row>
    <row r="7191" spans="1:5" x14ac:dyDescent="0.8">
      <c r="A7191" t="s">
        <v>133</v>
      </c>
      <c r="B7191" t="s">
        <v>23</v>
      </c>
      <c r="C7191">
        <v>1992</v>
      </c>
      <c r="D7191" t="s">
        <v>28</v>
      </c>
      <c r="E7191">
        <v>5205</v>
      </c>
    </row>
    <row r="7192" spans="1:5" x14ac:dyDescent="0.8">
      <c r="A7192" t="s">
        <v>133</v>
      </c>
      <c r="B7192" t="s">
        <v>23</v>
      </c>
      <c r="C7192">
        <v>1993</v>
      </c>
      <c r="D7192" t="s">
        <v>28</v>
      </c>
      <c r="E7192">
        <v>4689</v>
      </c>
    </row>
    <row r="7193" spans="1:5" x14ac:dyDescent="0.8">
      <c r="A7193" t="s">
        <v>133</v>
      </c>
      <c r="B7193" t="s">
        <v>23</v>
      </c>
      <c r="C7193">
        <v>1994</v>
      </c>
      <c r="D7193" t="s">
        <v>28</v>
      </c>
      <c r="E7193">
        <v>4167</v>
      </c>
    </row>
    <row r="7194" spans="1:5" x14ac:dyDescent="0.8">
      <c r="A7194" t="s">
        <v>133</v>
      </c>
      <c r="B7194" t="s">
        <v>23</v>
      </c>
      <c r="C7194">
        <v>1995</v>
      </c>
      <c r="D7194" t="s">
        <v>28</v>
      </c>
      <c r="E7194">
        <v>3910</v>
      </c>
    </row>
    <row r="7195" spans="1:5" x14ac:dyDescent="0.8">
      <c r="A7195" t="s">
        <v>133</v>
      </c>
      <c r="B7195" t="s">
        <v>23</v>
      </c>
      <c r="C7195">
        <v>1996</v>
      </c>
      <c r="D7195" t="s">
        <v>28</v>
      </c>
      <c r="E7195">
        <v>3558</v>
      </c>
    </row>
    <row r="7196" spans="1:5" x14ac:dyDescent="0.8">
      <c r="A7196" t="s">
        <v>133</v>
      </c>
      <c r="B7196" t="s">
        <v>23</v>
      </c>
      <c r="C7196">
        <v>1997</v>
      </c>
      <c r="D7196" t="s">
        <v>28</v>
      </c>
      <c r="E7196">
        <v>3458</v>
      </c>
    </row>
    <row r="7197" spans="1:5" x14ac:dyDescent="0.8">
      <c r="A7197" t="s">
        <v>133</v>
      </c>
      <c r="B7197" t="s">
        <v>23</v>
      </c>
      <c r="C7197">
        <v>1998</v>
      </c>
      <c r="D7197" t="s">
        <v>28</v>
      </c>
      <c r="E7197">
        <v>3402</v>
      </c>
    </row>
    <row r="7198" spans="1:5" x14ac:dyDescent="0.8">
      <c r="A7198" t="s">
        <v>133</v>
      </c>
      <c r="B7198" t="s">
        <v>23</v>
      </c>
      <c r="C7198">
        <v>1999</v>
      </c>
      <c r="D7198" t="s">
        <v>28</v>
      </c>
      <c r="E7198">
        <v>3100</v>
      </c>
    </row>
    <row r="7199" spans="1:5" x14ac:dyDescent="0.8">
      <c r="A7199" t="s">
        <v>133</v>
      </c>
      <c r="B7199" t="s">
        <v>23</v>
      </c>
      <c r="C7199">
        <v>2000</v>
      </c>
      <c r="D7199" t="s">
        <v>28</v>
      </c>
      <c r="E7199">
        <v>2889</v>
      </c>
    </row>
    <row r="7200" spans="1:5" x14ac:dyDescent="0.8">
      <c r="A7200" t="s">
        <v>133</v>
      </c>
      <c r="B7200" t="s">
        <v>23</v>
      </c>
      <c r="C7200">
        <v>2001</v>
      </c>
      <c r="D7200" t="s">
        <v>28</v>
      </c>
      <c r="E7200">
        <v>2758</v>
      </c>
    </row>
    <row r="7201" spans="1:5" x14ac:dyDescent="0.8">
      <c r="A7201" t="s">
        <v>133</v>
      </c>
      <c r="B7201" t="s">
        <v>23</v>
      </c>
      <c r="C7201">
        <v>2002</v>
      </c>
      <c r="D7201" t="s">
        <v>28</v>
      </c>
      <c r="E7201">
        <v>2581</v>
      </c>
    </row>
    <row r="7202" spans="1:5" x14ac:dyDescent="0.8">
      <c r="A7202" t="s">
        <v>133</v>
      </c>
      <c r="B7202" t="s">
        <v>23</v>
      </c>
      <c r="C7202">
        <v>2003</v>
      </c>
      <c r="D7202" t="s">
        <v>28</v>
      </c>
      <c r="E7202">
        <v>2454</v>
      </c>
    </row>
    <row r="7203" spans="1:5" x14ac:dyDescent="0.8">
      <c r="A7203" t="s">
        <v>133</v>
      </c>
      <c r="B7203" t="s">
        <v>23</v>
      </c>
      <c r="C7203">
        <v>2004</v>
      </c>
      <c r="D7203" t="s">
        <v>28</v>
      </c>
      <c r="E7203">
        <v>2351</v>
      </c>
    </row>
    <row r="7204" spans="1:5" x14ac:dyDescent="0.8">
      <c r="A7204" t="s">
        <v>133</v>
      </c>
      <c r="B7204" t="s">
        <v>23</v>
      </c>
      <c r="C7204">
        <v>2005</v>
      </c>
      <c r="D7204" t="s">
        <v>28</v>
      </c>
      <c r="E7204">
        <v>2088</v>
      </c>
    </row>
    <row r="7205" spans="1:5" x14ac:dyDescent="0.8">
      <c r="A7205" t="s">
        <v>133</v>
      </c>
      <c r="B7205" t="s">
        <v>23</v>
      </c>
      <c r="C7205">
        <v>2006</v>
      </c>
      <c r="D7205" t="s">
        <v>28</v>
      </c>
      <c r="E7205">
        <v>1979</v>
      </c>
    </row>
    <row r="7206" spans="1:5" x14ac:dyDescent="0.8">
      <c r="A7206" t="s">
        <v>133</v>
      </c>
      <c r="B7206" t="s">
        <v>23</v>
      </c>
      <c r="C7206">
        <v>2007</v>
      </c>
      <c r="D7206" t="s">
        <v>28</v>
      </c>
      <c r="E7206">
        <v>1938</v>
      </c>
    </row>
    <row r="7207" spans="1:5" x14ac:dyDescent="0.8">
      <c r="A7207" t="s">
        <v>133</v>
      </c>
      <c r="B7207" t="s">
        <v>23</v>
      </c>
      <c r="C7207">
        <v>2008</v>
      </c>
      <c r="D7207" t="s">
        <v>28</v>
      </c>
      <c r="E7207">
        <v>1746</v>
      </c>
    </row>
    <row r="7208" spans="1:5" x14ac:dyDescent="0.8">
      <c r="A7208" t="s">
        <v>133</v>
      </c>
      <c r="B7208" t="s">
        <v>23</v>
      </c>
      <c r="C7208">
        <v>2009</v>
      </c>
      <c r="D7208" t="s">
        <v>28</v>
      </c>
      <c r="E7208">
        <v>1710</v>
      </c>
    </row>
    <row r="7209" spans="1:5" x14ac:dyDescent="0.8">
      <c r="A7209" t="s">
        <v>133</v>
      </c>
      <c r="B7209" t="s">
        <v>23</v>
      </c>
      <c r="C7209">
        <v>2010</v>
      </c>
      <c r="D7209" t="s">
        <v>28</v>
      </c>
      <c r="E7209">
        <v>1513</v>
      </c>
    </row>
    <row r="7210" spans="1:5" x14ac:dyDescent="0.8">
      <c r="A7210" t="s">
        <v>133</v>
      </c>
      <c r="B7210" t="s">
        <v>23</v>
      </c>
      <c r="C7210">
        <v>2011</v>
      </c>
      <c r="D7210" t="s">
        <v>28</v>
      </c>
      <c r="E7210">
        <v>1450</v>
      </c>
    </row>
    <row r="7211" spans="1:5" x14ac:dyDescent="0.8">
      <c r="A7211" t="s">
        <v>133</v>
      </c>
      <c r="B7211" t="s">
        <v>23</v>
      </c>
      <c r="C7211">
        <v>2012</v>
      </c>
      <c r="D7211" t="s">
        <v>28</v>
      </c>
      <c r="E7211">
        <v>1384</v>
      </c>
    </row>
    <row r="7212" spans="1:5" x14ac:dyDescent="0.8">
      <c r="A7212" t="s">
        <v>134</v>
      </c>
      <c r="B7212" t="s">
        <v>6</v>
      </c>
      <c r="C7212">
        <v>1910</v>
      </c>
      <c r="D7212" t="s">
        <v>7</v>
      </c>
      <c r="E7212">
        <v>1099</v>
      </c>
    </row>
    <row r="7213" spans="1:5" x14ac:dyDescent="0.8">
      <c r="A7213" t="s">
        <v>134</v>
      </c>
      <c r="B7213" t="s">
        <v>6</v>
      </c>
      <c r="C7213">
        <v>1911</v>
      </c>
      <c r="D7213" t="s">
        <v>7</v>
      </c>
      <c r="E7213">
        <v>1277</v>
      </c>
    </row>
    <row r="7214" spans="1:5" x14ac:dyDescent="0.8">
      <c r="A7214" t="s">
        <v>134</v>
      </c>
      <c r="B7214" t="s">
        <v>6</v>
      </c>
      <c r="C7214">
        <v>1912</v>
      </c>
      <c r="D7214" t="s">
        <v>7</v>
      </c>
      <c r="E7214">
        <v>1868</v>
      </c>
    </row>
    <row r="7215" spans="1:5" x14ac:dyDescent="0.8">
      <c r="A7215" t="s">
        <v>134</v>
      </c>
      <c r="B7215" t="s">
        <v>6</v>
      </c>
      <c r="C7215">
        <v>1913</v>
      </c>
      <c r="D7215" t="s">
        <v>7</v>
      </c>
      <c r="E7215">
        <v>2181</v>
      </c>
    </row>
    <row r="7216" spans="1:5" x14ac:dyDescent="0.8">
      <c r="A7216" t="s">
        <v>134</v>
      </c>
      <c r="B7216" t="s">
        <v>6</v>
      </c>
      <c r="C7216">
        <v>1914</v>
      </c>
      <c r="D7216" t="s">
        <v>7</v>
      </c>
      <c r="E7216">
        <v>2731</v>
      </c>
    </row>
    <row r="7217" spans="1:5" x14ac:dyDescent="0.8">
      <c r="A7217" t="s">
        <v>134</v>
      </c>
      <c r="B7217" t="s">
        <v>6</v>
      </c>
      <c r="C7217">
        <v>1915</v>
      </c>
      <c r="D7217" t="s">
        <v>7</v>
      </c>
      <c r="E7217">
        <v>3653</v>
      </c>
    </row>
    <row r="7218" spans="1:5" x14ac:dyDescent="0.8">
      <c r="A7218" t="s">
        <v>134</v>
      </c>
      <c r="B7218" t="s">
        <v>6</v>
      </c>
      <c r="C7218">
        <v>1916</v>
      </c>
      <c r="D7218" t="s">
        <v>7</v>
      </c>
      <c r="E7218">
        <v>3736</v>
      </c>
    </row>
    <row r="7219" spans="1:5" x14ac:dyDescent="0.8">
      <c r="A7219" t="s">
        <v>134</v>
      </c>
      <c r="B7219" t="s">
        <v>6</v>
      </c>
      <c r="C7219">
        <v>1917</v>
      </c>
      <c r="D7219" t="s">
        <v>7</v>
      </c>
      <c r="E7219">
        <v>3948</v>
      </c>
    </row>
    <row r="7220" spans="1:5" x14ac:dyDescent="0.8">
      <c r="A7220" t="s">
        <v>134</v>
      </c>
      <c r="B7220" t="s">
        <v>6</v>
      </c>
      <c r="C7220">
        <v>1918</v>
      </c>
      <c r="D7220" t="s">
        <v>7</v>
      </c>
      <c r="E7220">
        <v>4203</v>
      </c>
    </row>
    <row r="7221" spans="1:5" x14ac:dyDescent="0.8">
      <c r="A7221" t="s">
        <v>134</v>
      </c>
      <c r="B7221" t="s">
        <v>6</v>
      </c>
      <c r="C7221">
        <v>1919</v>
      </c>
      <c r="D7221" t="s">
        <v>7</v>
      </c>
      <c r="E7221">
        <v>3813</v>
      </c>
    </row>
    <row r="7222" spans="1:5" x14ac:dyDescent="0.8">
      <c r="A7222" t="s">
        <v>134</v>
      </c>
      <c r="B7222" t="s">
        <v>6</v>
      </c>
      <c r="C7222">
        <v>1920</v>
      </c>
      <c r="D7222" t="s">
        <v>7</v>
      </c>
      <c r="E7222">
        <v>4232</v>
      </c>
    </row>
    <row r="7223" spans="1:5" x14ac:dyDescent="0.8">
      <c r="A7223" t="s">
        <v>134</v>
      </c>
      <c r="B7223" t="s">
        <v>6</v>
      </c>
      <c r="C7223">
        <v>1921</v>
      </c>
      <c r="D7223" t="s">
        <v>7</v>
      </c>
      <c r="E7223">
        <v>4386</v>
      </c>
    </row>
    <row r="7224" spans="1:5" x14ac:dyDescent="0.8">
      <c r="A7224" t="s">
        <v>134</v>
      </c>
      <c r="B7224" t="s">
        <v>6</v>
      </c>
      <c r="C7224">
        <v>1922</v>
      </c>
      <c r="D7224" t="s">
        <v>7</v>
      </c>
      <c r="E7224">
        <v>4383</v>
      </c>
    </row>
    <row r="7225" spans="1:5" x14ac:dyDescent="0.8">
      <c r="A7225" t="s">
        <v>134</v>
      </c>
      <c r="B7225" t="s">
        <v>6</v>
      </c>
      <c r="C7225">
        <v>1923</v>
      </c>
      <c r="D7225" t="s">
        <v>7</v>
      </c>
      <c r="E7225">
        <v>4128</v>
      </c>
    </row>
    <row r="7226" spans="1:5" x14ac:dyDescent="0.8">
      <c r="A7226" t="s">
        <v>134</v>
      </c>
      <c r="B7226" t="s">
        <v>6</v>
      </c>
      <c r="C7226">
        <v>1924</v>
      </c>
      <c r="D7226" t="s">
        <v>7</v>
      </c>
      <c r="E7226">
        <v>4198</v>
      </c>
    </row>
    <row r="7227" spans="1:5" x14ac:dyDescent="0.8">
      <c r="A7227" t="s">
        <v>134</v>
      </c>
      <c r="B7227" t="s">
        <v>6</v>
      </c>
      <c r="C7227">
        <v>1925</v>
      </c>
      <c r="D7227" t="s">
        <v>7</v>
      </c>
      <c r="E7227">
        <v>3812</v>
      </c>
    </row>
    <row r="7228" spans="1:5" x14ac:dyDescent="0.8">
      <c r="A7228" t="s">
        <v>134</v>
      </c>
      <c r="B7228" t="s">
        <v>6</v>
      </c>
      <c r="C7228">
        <v>1926</v>
      </c>
      <c r="D7228" t="s">
        <v>7</v>
      </c>
      <c r="E7228">
        <v>3807</v>
      </c>
    </row>
    <row r="7229" spans="1:5" x14ac:dyDescent="0.8">
      <c r="A7229" t="s">
        <v>134</v>
      </c>
      <c r="B7229" t="s">
        <v>6</v>
      </c>
      <c r="C7229">
        <v>1927</v>
      </c>
      <c r="D7229" t="s">
        <v>7</v>
      </c>
      <c r="E7229">
        <v>4027</v>
      </c>
    </row>
    <row r="7230" spans="1:5" x14ac:dyDescent="0.8">
      <c r="A7230" t="s">
        <v>134</v>
      </c>
      <c r="B7230" t="s">
        <v>6</v>
      </c>
      <c r="C7230">
        <v>1928</v>
      </c>
      <c r="D7230" t="s">
        <v>7</v>
      </c>
      <c r="E7230">
        <v>4002</v>
      </c>
    </row>
    <row r="7231" spans="1:5" x14ac:dyDescent="0.8">
      <c r="A7231" t="s">
        <v>134</v>
      </c>
      <c r="B7231" t="s">
        <v>6</v>
      </c>
      <c r="C7231">
        <v>1929</v>
      </c>
      <c r="D7231" t="s">
        <v>7</v>
      </c>
      <c r="E7231">
        <v>3554</v>
      </c>
    </row>
    <row r="7232" spans="1:5" x14ac:dyDescent="0.8">
      <c r="A7232" t="s">
        <v>134</v>
      </c>
      <c r="B7232" t="s">
        <v>6</v>
      </c>
      <c r="C7232">
        <v>1930</v>
      </c>
      <c r="D7232" t="s">
        <v>7</v>
      </c>
      <c r="E7232">
        <v>3586</v>
      </c>
    </row>
    <row r="7233" spans="1:5" x14ac:dyDescent="0.8">
      <c r="A7233" t="s">
        <v>134</v>
      </c>
      <c r="B7233" t="s">
        <v>6</v>
      </c>
      <c r="C7233">
        <v>1931</v>
      </c>
      <c r="D7233" t="s">
        <v>7</v>
      </c>
      <c r="E7233">
        <v>3264</v>
      </c>
    </row>
    <row r="7234" spans="1:5" x14ac:dyDescent="0.8">
      <c r="A7234" t="s">
        <v>134</v>
      </c>
      <c r="B7234" t="s">
        <v>6</v>
      </c>
      <c r="C7234">
        <v>1932</v>
      </c>
      <c r="D7234" t="s">
        <v>7</v>
      </c>
      <c r="E7234">
        <v>3091</v>
      </c>
    </row>
    <row r="7235" spans="1:5" x14ac:dyDescent="0.8">
      <c r="A7235" t="s">
        <v>134</v>
      </c>
      <c r="B7235" t="s">
        <v>6</v>
      </c>
      <c r="C7235">
        <v>1933</v>
      </c>
      <c r="D7235" t="s">
        <v>7</v>
      </c>
      <c r="E7235">
        <v>2916</v>
      </c>
    </row>
    <row r="7236" spans="1:5" x14ac:dyDescent="0.8">
      <c r="A7236" t="s">
        <v>134</v>
      </c>
      <c r="B7236" t="s">
        <v>6</v>
      </c>
      <c r="C7236">
        <v>1934</v>
      </c>
      <c r="D7236" t="s">
        <v>7</v>
      </c>
      <c r="E7236">
        <v>2901</v>
      </c>
    </row>
    <row r="7237" spans="1:5" x14ac:dyDescent="0.8">
      <c r="A7237" t="s">
        <v>134</v>
      </c>
      <c r="B7237" t="s">
        <v>6</v>
      </c>
      <c r="C7237">
        <v>1935</v>
      </c>
      <c r="D7237" t="s">
        <v>7</v>
      </c>
      <c r="E7237">
        <v>2753</v>
      </c>
    </row>
    <row r="7238" spans="1:5" x14ac:dyDescent="0.8">
      <c r="A7238" t="s">
        <v>134</v>
      </c>
      <c r="B7238" t="s">
        <v>6</v>
      </c>
      <c r="C7238">
        <v>1936</v>
      </c>
      <c r="D7238" t="s">
        <v>7</v>
      </c>
      <c r="E7238">
        <v>2766</v>
      </c>
    </row>
    <row r="7239" spans="1:5" x14ac:dyDescent="0.8">
      <c r="A7239" t="s">
        <v>134</v>
      </c>
      <c r="B7239" t="s">
        <v>6</v>
      </c>
      <c r="C7239">
        <v>1937</v>
      </c>
      <c r="D7239" t="s">
        <v>7</v>
      </c>
      <c r="E7239">
        <v>2759</v>
      </c>
    </row>
    <row r="7240" spans="1:5" x14ac:dyDescent="0.8">
      <c r="A7240" t="s">
        <v>134</v>
      </c>
      <c r="B7240" t="s">
        <v>6</v>
      </c>
      <c r="C7240">
        <v>1938</v>
      </c>
      <c r="D7240" t="s">
        <v>7</v>
      </c>
      <c r="E7240">
        <v>2788</v>
      </c>
    </row>
    <row r="7241" spans="1:5" x14ac:dyDescent="0.8">
      <c r="A7241" t="s">
        <v>134</v>
      </c>
      <c r="B7241" t="s">
        <v>6</v>
      </c>
      <c r="C7241">
        <v>1939</v>
      </c>
      <c r="D7241" t="s">
        <v>7</v>
      </c>
      <c r="E7241">
        <v>2722</v>
      </c>
    </row>
    <row r="7242" spans="1:5" x14ac:dyDescent="0.8">
      <c r="A7242" t="s">
        <v>134</v>
      </c>
      <c r="B7242" t="s">
        <v>6</v>
      </c>
      <c r="C7242">
        <v>1940</v>
      </c>
      <c r="D7242" t="s">
        <v>7</v>
      </c>
      <c r="E7242">
        <v>2691</v>
      </c>
    </row>
    <row r="7243" spans="1:5" x14ac:dyDescent="0.8">
      <c r="A7243" t="s">
        <v>134</v>
      </c>
      <c r="B7243" t="s">
        <v>6</v>
      </c>
      <c r="C7243">
        <v>1941</v>
      </c>
      <c r="D7243" t="s">
        <v>7</v>
      </c>
      <c r="E7243">
        <v>2722</v>
      </c>
    </row>
    <row r="7244" spans="1:5" x14ac:dyDescent="0.8">
      <c r="A7244" t="s">
        <v>134</v>
      </c>
      <c r="B7244" t="s">
        <v>6</v>
      </c>
      <c r="C7244">
        <v>1942</v>
      </c>
      <c r="D7244" t="s">
        <v>7</v>
      </c>
      <c r="E7244">
        <v>3034</v>
      </c>
    </row>
    <row r="7245" spans="1:5" x14ac:dyDescent="0.8">
      <c r="A7245" t="s">
        <v>134</v>
      </c>
      <c r="B7245" t="s">
        <v>6</v>
      </c>
      <c r="C7245">
        <v>1943</v>
      </c>
      <c r="D7245" t="s">
        <v>7</v>
      </c>
      <c r="E7245">
        <v>3165</v>
      </c>
    </row>
    <row r="7246" spans="1:5" x14ac:dyDescent="0.8">
      <c r="A7246" t="s">
        <v>134</v>
      </c>
      <c r="B7246" t="s">
        <v>6</v>
      </c>
      <c r="C7246">
        <v>1944</v>
      </c>
      <c r="D7246" t="s">
        <v>7</v>
      </c>
      <c r="E7246">
        <v>2884</v>
      </c>
    </row>
    <row r="7247" spans="1:5" x14ac:dyDescent="0.8">
      <c r="A7247" t="s">
        <v>134</v>
      </c>
      <c r="B7247" t="s">
        <v>6</v>
      </c>
      <c r="C7247">
        <v>1945</v>
      </c>
      <c r="D7247" t="s">
        <v>7</v>
      </c>
      <c r="E7247">
        <v>2679</v>
      </c>
    </row>
    <row r="7248" spans="1:5" x14ac:dyDescent="0.8">
      <c r="A7248" t="s">
        <v>134</v>
      </c>
      <c r="B7248" t="s">
        <v>6</v>
      </c>
      <c r="C7248">
        <v>1946</v>
      </c>
      <c r="D7248" t="s">
        <v>7</v>
      </c>
      <c r="E7248">
        <v>3332</v>
      </c>
    </row>
    <row r="7249" spans="1:5" x14ac:dyDescent="0.8">
      <c r="A7249" t="s">
        <v>134</v>
      </c>
      <c r="B7249" t="s">
        <v>6</v>
      </c>
      <c r="C7249">
        <v>1947</v>
      </c>
      <c r="D7249" t="s">
        <v>8</v>
      </c>
      <c r="E7249">
        <v>5883</v>
      </c>
    </row>
    <row r="7250" spans="1:5" x14ac:dyDescent="0.8">
      <c r="A7250" t="s">
        <v>134</v>
      </c>
      <c r="B7250" t="s">
        <v>6</v>
      </c>
      <c r="C7250">
        <v>1948</v>
      </c>
      <c r="D7250" t="s">
        <v>8</v>
      </c>
      <c r="E7250">
        <v>5347</v>
      </c>
    </row>
    <row r="7251" spans="1:5" x14ac:dyDescent="0.8">
      <c r="A7251" t="s">
        <v>134</v>
      </c>
      <c r="B7251" t="s">
        <v>6</v>
      </c>
      <c r="C7251">
        <v>1949</v>
      </c>
      <c r="D7251" t="s">
        <v>8</v>
      </c>
      <c r="E7251">
        <v>5151</v>
      </c>
    </row>
    <row r="7252" spans="1:5" x14ac:dyDescent="0.8">
      <c r="A7252" t="s">
        <v>134</v>
      </c>
      <c r="B7252" t="s">
        <v>6</v>
      </c>
      <c r="C7252">
        <v>1950</v>
      </c>
      <c r="D7252" t="s">
        <v>8</v>
      </c>
      <c r="E7252">
        <v>4476</v>
      </c>
    </row>
    <row r="7253" spans="1:5" x14ac:dyDescent="0.8">
      <c r="A7253" t="s">
        <v>134</v>
      </c>
      <c r="B7253" t="s">
        <v>6</v>
      </c>
      <c r="C7253">
        <v>1951</v>
      </c>
      <c r="D7253" t="s">
        <v>8</v>
      </c>
      <c r="E7253">
        <v>4097</v>
      </c>
    </row>
    <row r="7254" spans="1:5" x14ac:dyDescent="0.8">
      <c r="A7254" t="s">
        <v>134</v>
      </c>
      <c r="B7254" t="s">
        <v>6</v>
      </c>
      <c r="C7254">
        <v>1952</v>
      </c>
      <c r="D7254" t="s">
        <v>8</v>
      </c>
      <c r="E7254">
        <v>3586</v>
      </c>
    </row>
    <row r="7255" spans="1:5" x14ac:dyDescent="0.8">
      <c r="A7255" t="s">
        <v>134</v>
      </c>
      <c r="B7255" t="s">
        <v>6</v>
      </c>
      <c r="C7255">
        <v>1953</v>
      </c>
      <c r="D7255" t="s">
        <v>63</v>
      </c>
      <c r="E7255">
        <v>3464</v>
      </c>
    </row>
    <row r="7256" spans="1:5" x14ac:dyDescent="0.8">
      <c r="A7256" t="s">
        <v>134</v>
      </c>
      <c r="B7256" t="s">
        <v>6</v>
      </c>
      <c r="C7256">
        <v>1954</v>
      </c>
      <c r="D7256" t="s">
        <v>7</v>
      </c>
      <c r="E7256">
        <v>3754</v>
      </c>
    </row>
    <row r="7257" spans="1:5" x14ac:dyDescent="0.8">
      <c r="A7257" t="s">
        <v>134</v>
      </c>
      <c r="B7257" t="s">
        <v>6</v>
      </c>
      <c r="C7257">
        <v>1955</v>
      </c>
      <c r="D7257" t="s">
        <v>63</v>
      </c>
      <c r="E7257">
        <v>3588</v>
      </c>
    </row>
    <row r="7258" spans="1:5" x14ac:dyDescent="0.8">
      <c r="A7258" t="s">
        <v>134</v>
      </c>
      <c r="B7258" t="s">
        <v>6</v>
      </c>
      <c r="C7258">
        <v>1956</v>
      </c>
      <c r="D7258" t="s">
        <v>7</v>
      </c>
      <c r="E7258">
        <v>3467</v>
      </c>
    </row>
    <row r="7259" spans="1:5" x14ac:dyDescent="0.8">
      <c r="A7259" t="s">
        <v>134</v>
      </c>
      <c r="B7259" t="s">
        <v>6</v>
      </c>
      <c r="C7259">
        <v>1957</v>
      </c>
      <c r="D7259" t="s">
        <v>7</v>
      </c>
      <c r="E7259">
        <v>3459</v>
      </c>
    </row>
    <row r="7260" spans="1:5" x14ac:dyDescent="0.8">
      <c r="A7260" t="s">
        <v>134</v>
      </c>
      <c r="B7260" t="s">
        <v>6</v>
      </c>
      <c r="C7260">
        <v>1958</v>
      </c>
      <c r="D7260" t="s">
        <v>7</v>
      </c>
      <c r="E7260">
        <v>3088</v>
      </c>
    </row>
    <row r="7261" spans="1:5" x14ac:dyDescent="0.8">
      <c r="A7261" t="s">
        <v>134</v>
      </c>
      <c r="B7261" t="s">
        <v>6</v>
      </c>
      <c r="C7261">
        <v>1959</v>
      </c>
      <c r="D7261" t="s">
        <v>7</v>
      </c>
      <c r="E7261">
        <v>3053</v>
      </c>
    </row>
    <row r="7262" spans="1:5" x14ac:dyDescent="0.8">
      <c r="A7262" t="s">
        <v>134</v>
      </c>
      <c r="B7262" t="s">
        <v>6</v>
      </c>
      <c r="C7262">
        <v>1960</v>
      </c>
      <c r="D7262" t="s">
        <v>7</v>
      </c>
      <c r="E7262">
        <v>2904</v>
      </c>
    </row>
    <row r="7263" spans="1:5" x14ac:dyDescent="0.8">
      <c r="A7263" t="s">
        <v>134</v>
      </c>
      <c r="B7263" t="s">
        <v>6</v>
      </c>
      <c r="C7263">
        <v>1961</v>
      </c>
      <c r="D7263" t="s">
        <v>7</v>
      </c>
      <c r="E7263">
        <v>2568</v>
      </c>
    </row>
    <row r="7264" spans="1:5" x14ac:dyDescent="0.8">
      <c r="A7264" t="s">
        <v>134</v>
      </c>
      <c r="B7264" t="s">
        <v>6</v>
      </c>
      <c r="C7264">
        <v>1962</v>
      </c>
      <c r="D7264" t="s">
        <v>10</v>
      </c>
      <c r="E7264">
        <v>2566</v>
      </c>
    </row>
    <row r="7265" spans="1:5" x14ac:dyDescent="0.8">
      <c r="A7265" t="s">
        <v>134</v>
      </c>
      <c r="B7265" t="s">
        <v>6</v>
      </c>
      <c r="C7265">
        <v>1963</v>
      </c>
      <c r="D7265" t="s">
        <v>10</v>
      </c>
      <c r="E7265">
        <v>3225</v>
      </c>
    </row>
    <row r="7266" spans="1:5" x14ac:dyDescent="0.8">
      <c r="A7266" t="s">
        <v>134</v>
      </c>
      <c r="B7266" t="s">
        <v>6</v>
      </c>
      <c r="C7266">
        <v>1964</v>
      </c>
      <c r="D7266" t="s">
        <v>10</v>
      </c>
      <c r="E7266">
        <v>3164</v>
      </c>
    </row>
    <row r="7267" spans="1:5" x14ac:dyDescent="0.8">
      <c r="A7267" t="s">
        <v>134</v>
      </c>
      <c r="B7267" t="s">
        <v>6</v>
      </c>
      <c r="C7267">
        <v>1965</v>
      </c>
      <c r="D7267" t="s">
        <v>10</v>
      </c>
      <c r="E7267">
        <v>3524</v>
      </c>
    </row>
    <row r="7268" spans="1:5" x14ac:dyDescent="0.8">
      <c r="A7268" t="s">
        <v>134</v>
      </c>
      <c r="B7268" t="s">
        <v>6</v>
      </c>
      <c r="C7268">
        <v>1966</v>
      </c>
      <c r="D7268" t="s">
        <v>10</v>
      </c>
      <c r="E7268">
        <v>3325</v>
      </c>
    </row>
    <row r="7269" spans="1:5" x14ac:dyDescent="0.8">
      <c r="A7269" t="s">
        <v>134</v>
      </c>
      <c r="B7269" t="s">
        <v>6</v>
      </c>
      <c r="C7269">
        <v>1967</v>
      </c>
      <c r="D7269" t="s">
        <v>10</v>
      </c>
      <c r="E7269">
        <v>3164</v>
      </c>
    </row>
    <row r="7270" spans="1:5" x14ac:dyDescent="0.8">
      <c r="A7270" t="s">
        <v>134</v>
      </c>
      <c r="B7270" t="s">
        <v>6</v>
      </c>
      <c r="C7270">
        <v>1968</v>
      </c>
      <c r="D7270" t="s">
        <v>10</v>
      </c>
      <c r="E7270">
        <v>2867</v>
      </c>
    </row>
    <row r="7271" spans="1:5" x14ac:dyDescent="0.8">
      <c r="A7271" t="s">
        <v>134</v>
      </c>
      <c r="B7271" t="s">
        <v>6</v>
      </c>
      <c r="C7271">
        <v>1969</v>
      </c>
      <c r="D7271" t="s">
        <v>10</v>
      </c>
      <c r="E7271">
        <v>2621</v>
      </c>
    </row>
    <row r="7272" spans="1:5" x14ac:dyDescent="0.8">
      <c r="A7272" t="s">
        <v>134</v>
      </c>
      <c r="B7272" t="s">
        <v>6</v>
      </c>
      <c r="C7272">
        <v>1970</v>
      </c>
      <c r="D7272" t="s">
        <v>12</v>
      </c>
      <c r="E7272">
        <v>2859</v>
      </c>
    </row>
    <row r="7273" spans="1:5" x14ac:dyDescent="0.8">
      <c r="A7273" t="s">
        <v>134</v>
      </c>
      <c r="B7273" t="s">
        <v>6</v>
      </c>
      <c r="C7273">
        <v>1971</v>
      </c>
      <c r="D7273" t="s">
        <v>12</v>
      </c>
      <c r="E7273">
        <v>3359</v>
      </c>
    </row>
    <row r="7274" spans="1:5" x14ac:dyDescent="0.8">
      <c r="A7274" t="s">
        <v>134</v>
      </c>
      <c r="B7274" t="s">
        <v>6</v>
      </c>
      <c r="C7274">
        <v>1972</v>
      </c>
      <c r="D7274" t="s">
        <v>12</v>
      </c>
      <c r="E7274">
        <v>3578</v>
      </c>
    </row>
    <row r="7275" spans="1:5" x14ac:dyDescent="0.8">
      <c r="A7275" t="s">
        <v>134</v>
      </c>
      <c r="B7275" t="s">
        <v>6</v>
      </c>
      <c r="C7275">
        <v>1973</v>
      </c>
      <c r="D7275" t="s">
        <v>12</v>
      </c>
      <c r="E7275">
        <v>3545</v>
      </c>
    </row>
    <row r="7276" spans="1:5" x14ac:dyDescent="0.8">
      <c r="A7276" t="s">
        <v>134</v>
      </c>
      <c r="B7276" t="s">
        <v>6</v>
      </c>
      <c r="C7276">
        <v>1974</v>
      </c>
      <c r="D7276" t="s">
        <v>12</v>
      </c>
      <c r="E7276">
        <v>3447</v>
      </c>
    </row>
    <row r="7277" spans="1:5" x14ac:dyDescent="0.8">
      <c r="A7277" t="s">
        <v>134</v>
      </c>
      <c r="B7277" t="s">
        <v>6</v>
      </c>
      <c r="C7277">
        <v>1975</v>
      </c>
      <c r="D7277" t="s">
        <v>12</v>
      </c>
      <c r="E7277">
        <v>3195</v>
      </c>
    </row>
    <row r="7278" spans="1:5" x14ac:dyDescent="0.8">
      <c r="A7278" t="s">
        <v>134</v>
      </c>
      <c r="B7278" t="s">
        <v>6</v>
      </c>
      <c r="C7278">
        <v>1976</v>
      </c>
      <c r="D7278" t="s">
        <v>12</v>
      </c>
      <c r="E7278">
        <v>3235</v>
      </c>
    </row>
    <row r="7279" spans="1:5" x14ac:dyDescent="0.8">
      <c r="A7279" t="s">
        <v>134</v>
      </c>
      <c r="B7279" t="s">
        <v>6</v>
      </c>
      <c r="C7279">
        <v>1977</v>
      </c>
      <c r="D7279" t="s">
        <v>12</v>
      </c>
      <c r="E7279">
        <v>3097</v>
      </c>
    </row>
    <row r="7280" spans="1:5" x14ac:dyDescent="0.8">
      <c r="A7280" t="s">
        <v>134</v>
      </c>
      <c r="B7280" t="s">
        <v>6</v>
      </c>
      <c r="C7280">
        <v>1978</v>
      </c>
      <c r="D7280" t="s">
        <v>12</v>
      </c>
      <c r="E7280">
        <v>3039</v>
      </c>
    </row>
    <row r="7281" spans="1:5" x14ac:dyDescent="0.8">
      <c r="A7281" t="s">
        <v>134</v>
      </c>
      <c r="B7281" t="s">
        <v>6</v>
      </c>
      <c r="C7281">
        <v>1979</v>
      </c>
      <c r="D7281" t="s">
        <v>12</v>
      </c>
      <c r="E7281">
        <v>3022</v>
      </c>
    </row>
    <row r="7282" spans="1:5" x14ac:dyDescent="0.8">
      <c r="A7282" t="s">
        <v>134</v>
      </c>
      <c r="B7282" t="s">
        <v>6</v>
      </c>
      <c r="C7282">
        <v>1980</v>
      </c>
      <c r="D7282" t="s">
        <v>12</v>
      </c>
      <c r="E7282">
        <v>3094</v>
      </c>
    </row>
    <row r="7283" spans="1:5" x14ac:dyDescent="0.8">
      <c r="A7283" t="s">
        <v>134</v>
      </c>
      <c r="B7283" t="s">
        <v>6</v>
      </c>
      <c r="C7283">
        <v>1981</v>
      </c>
      <c r="D7283" t="s">
        <v>12</v>
      </c>
      <c r="E7283">
        <v>3065</v>
      </c>
    </row>
    <row r="7284" spans="1:5" x14ac:dyDescent="0.8">
      <c r="A7284" t="s">
        <v>134</v>
      </c>
      <c r="B7284" t="s">
        <v>6</v>
      </c>
      <c r="C7284">
        <v>1982</v>
      </c>
      <c r="D7284" t="s">
        <v>12</v>
      </c>
      <c r="E7284">
        <v>2927</v>
      </c>
    </row>
    <row r="7285" spans="1:5" x14ac:dyDescent="0.8">
      <c r="A7285" t="s">
        <v>134</v>
      </c>
      <c r="B7285" t="s">
        <v>6</v>
      </c>
      <c r="C7285">
        <v>1983</v>
      </c>
      <c r="D7285" t="s">
        <v>12</v>
      </c>
      <c r="E7285">
        <v>2587</v>
      </c>
    </row>
    <row r="7286" spans="1:5" x14ac:dyDescent="0.8">
      <c r="A7286" t="s">
        <v>134</v>
      </c>
      <c r="B7286" t="s">
        <v>6</v>
      </c>
      <c r="C7286">
        <v>1984</v>
      </c>
      <c r="D7286" t="s">
        <v>15</v>
      </c>
      <c r="E7286">
        <v>2265</v>
      </c>
    </row>
    <row r="7287" spans="1:5" x14ac:dyDescent="0.8">
      <c r="A7287" t="s">
        <v>134</v>
      </c>
      <c r="B7287" t="s">
        <v>6</v>
      </c>
      <c r="C7287">
        <v>1985</v>
      </c>
      <c r="D7287" t="s">
        <v>15</v>
      </c>
      <c r="E7287">
        <v>2627</v>
      </c>
    </row>
    <row r="7288" spans="1:5" x14ac:dyDescent="0.8">
      <c r="A7288" t="s">
        <v>134</v>
      </c>
      <c r="B7288" t="s">
        <v>6</v>
      </c>
      <c r="C7288">
        <v>1986</v>
      </c>
      <c r="D7288" t="s">
        <v>15</v>
      </c>
      <c r="E7288">
        <v>2645</v>
      </c>
    </row>
    <row r="7289" spans="1:5" x14ac:dyDescent="0.8">
      <c r="A7289" t="s">
        <v>134</v>
      </c>
      <c r="B7289" t="s">
        <v>6</v>
      </c>
      <c r="C7289">
        <v>1987</v>
      </c>
      <c r="D7289" t="s">
        <v>15</v>
      </c>
      <c r="E7289">
        <v>2975</v>
      </c>
    </row>
    <row r="7290" spans="1:5" x14ac:dyDescent="0.8">
      <c r="A7290" t="s">
        <v>134</v>
      </c>
      <c r="B7290" t="s">
        <v>6</v>
      </c>
      <c r="C7290">
        <v>1988</v>
      </c>
      <c r="D7290" t="s">
        <v>15</v>
      </c>
      <c r="E7290">
        <v>2602</v>
      </c>
    </row>
    <row r="7291" spans="1:5" x14ac:dyDescent="0.8">
      <c r="A7291" t="s">
        <v>134</v>
      </c>
      <c r="B7291" t="s">
        <v>6</v>
      </c>
      <c r="C7291">
        <v>1989</v>
      </c>
      <c r="D7291" t="s">
        <v>15</v>
      </c>
      <c r="E7291">
        <v>2376</v>
      </c>
    </row>
    <row r="7292" spans="1:5" x14ac:dyDescent="0.8">
      <c r="A7292" t="s">
        <v>134</v>
      </c>
      <c r="B7292" t="s">
        <v>6</v>
      </c>
      <c r="C7292">
        <v>1990</v>
      </c>
      <c r="D7292" t="s">
        <v>15</v>
      </c>
      <c r="E7292">
        <v>2317</v>
      </c>
    </row>
    <row r="7293" spans="1:5" x14ac:dyDescent="0.8">
      <c r="A7293" t="s">
        <v>134</v>
      </c>
      <c r="B7293" t="s">
        <v>6</v>
      </c>
      <c r="C7293">
        <v>1991</v>
      </c>
      <c r="D7293" t="s">
        <v>15</v>
      </c>
      <c r="E7293">
        <v>2214</v>
      </c>
    </row>
    <row r="7294" spans="1:5" x14ac:dyDescent="0.8">
      <c r="A7294" t="s">
        <v>134</v>
      </c>
      <c r="B7294" t="s">
        <v>6</v>
      </c>
      <c r="C7294">
        <v>1992</v>
      </c>
      <c r="D7294" t="s">
        <v>15</v>
      </c>
      <c r="E7294">
        <v>1814</v>
      </c>
    </row>
    <row r="7295" spans="1:5" x14ac:dyDescent="0.8">
      <c r="A7295" t="s">
        <v>134</v>
      </c>
      <c r="B7295" t="s">
        <v>6</v>
      </c>
      <c r="C7295">
        <v>1993</v>
      </c>
      <c r="D7295" t="s">
        <v>15</v>
      </c>
      <c r="E7295">
        <v>1611</v>
      </c>
    </row>
    <row r="7296" spans="1:5" x14ac:dyDescent="0.8">
      <c r="A7296" t="s">
        <v>134</v>
      </c>
      <c r="B7296" t="s">
        <v>6</v>
      </c>
      <c r="C7296">
        <v>1994</v>
      </c>
      <c r="D7296" t="s">
        <v>15</v>
      </c>
      <c r="E7296">
        <v>1372</v>
      </c>
    </row>
    <row r="7297" spans="1:5" x14ac:dyDescent="0.8">
      <c r="A7297" t="s">
        <v>134</v>
      </c>
      <c r="B7297" t="s">
        <v>6</v>
      </c>
      <c r="C7297">
        <v>1995</v>
      </c>
      <c r="D7297" t="s">
        <v>17</v>
      </c>
      <c r="E7297">
        <v>1309</v>
      </c>
    </row>
    <row r="7298" spans="1:5" x14ac:dyDescent="0.8">
      <c r="A7298" t="s">
        <v>134</v>
      </c>
      <c r="B7298" t="s">
        <v>6</v>
      </c>
      <c r="C7298">
        <v>1996</v>
      </c>
      <c r="D7298" t="s">
        <v>17</v>
      </c>
      <c r="E7298">
        <v>1290</v>
      </c>
    </row>
    <row r="7299" spans="1:5" x14ac:dyDescent="0.8">
      <c r="A7299" t="s">
        <v>134</v>
      </c>
      <c r="B7299" t="s">
        <v>6</v>
      </c>
      <c r="C7299">
        <v>1997</v>
      </c>
      <c r="D7299" t="s">
        <v>17</v>
      </c>
      <c r="E7299">
        <v>1293</v>
      </c>
    </row>
    <row r="7300" spans="1:5" x14ac:dyDescent="0.8">
      <c r="A7300" t="s">
        <v>134</v>
      </c>
      <c r="B7300" t="s">
        <v>6</v>
      </c>
      <c r="C7300">
        <v>1998</v>
      </c>
      <c r="D7300" t="s">
        <v>17</v>
      </c>
      <c r="E7300">
        <v>1193</v>
      </c>
    </row>
    <row r="7301" spans="1:5" x14ac:dyDescent="0.8">
      <c r="A7301" t="s">
        <v>134</v>
      </c>
      <c r="B7301" t="s">
        <v>6</v>
      </c>
      <c r="C7301">
        <v>1999</v>
      </c>
      <c r="D7301" t="s">
        <v>16</v>
      </c>
      <c r="E7301">
        <v>1188</v>
      </c>
    </row>
    <row r="7302" spans="1:5" x14ac:dyDescent="0.8">
      <c r="A7302" t="s">
        <v>134</v>
      </c>
      <c r="B7302" t="s">
        <v>6</v>
      </c>
      <c r="C7302">
        <v>2000</v>
      </c>
      <c r="D7302" t="s">
        <v>16</v>
      </c>
      <c r="E7302">
        <v>1191</v>
      </c>
    </row>
    <row r="7303" spans="1:5" x14ac:dyDescent="0.8">
      <c r="A7303" t="s">
        <v>134</v>
      </c>
      <c r="B7303" t="s">
        <v>6</v>
      </c>
      <c r="C7303">
        <v>2001</v>
      </c>
      <c r="D7303" t="s">
        <v>18</v>
      </c>
      <c r="E7303">
        <v>1252</v>
      </c>
    </row>
    <row r="7304" spans="1:5" x14ac:dyDescent="0.8">
      <c r="A7304" t="s">
        <v>134</v>
      </c>
      <c r="B7304" t="s">
        <v>6</v>
      </c>
      <c r="C7304">
        <v>2002</v>
      </c>
      <c r="D7304" t="s">
        <v>18</v>
      </c>
      <c r="E7304">
        <v>1211</v>
      </c>
    </row>
    <row r="7305" spans="1:5" x14ac:dyDescent="0.8">
      <c r="A7305" t="s">
        <v>134</v>
      </c>
      <c r="B7305" t="s">
        <v>6</v>
      </c>
      <c r="C7305">
        <v>2003</v>
      </c>
      <c r="D7305" t="s">
        <v>19</v>
      </c>
      <c r="E7305">
        <v>1177</v>
      </c>
    </row>
    <row r="7306" spans="1:5" x14ac:dyDescent="0.8">
      <c r="A7306" t="s">
        <v>134</v>
      </c>
      <c r="B7306" t="s">
        <v>6</v>
      </c>
      <c r="C7306">
        <v>2004</v>
      </c>
      <c r="D7306" t="s">
        <v>19</v>
      </c>
      <c r="E7306">
        <v>1055</v>
      </c>
    </row>
    <row r="7307" spans="1:5" x14ac:dyDescent="0.8">
      <c r="A7307" t="s">
        <v>134</v>
      </c>
      <c r="B7307" t="s">
        <v>6</v>
      </c>
      <c r="C7307">
        <v>2005</v>
      </c>
      <c r="D7307" t="s">
        <v>19</v>
      </c>
      <c r="E7307">
        <v>1056</v>
      </c>
    </row>
    <row r="7308" spans="1:5" x14ac:dyDescent="0.8">
      <c r="A7308" t="s">
        <v>134</v>
      </c>
      <c r="B7308" t="s">
        <v>6</v>
      </c>
      <c r="C7308">
        <v>2006</v>
      </c>
      <c r="D7308" t="s">
        <v>19</v>
      </c>
      <c r="E7308">
        <v>908</v>
      </c>
    </row>
    <row r="7309" spans="1:5" x14ac:dyDescent="0.8">
      <c r="A7309" t="s">
        <v>134</v>
      </c>
      <c r="B7309" t="s">
        <v>6</v>
      </c>
      <c r="C7309">
        <v>2007</v>
      </c>
      <c r="D7309" t="s">
        <v>70</v>
      </c>
      <c r="E7309">
        <v>912</v>
      </c>
    </row>
    <row r="7310" spans="1:5" x14ac:dyDescent="0.8">
      <c r="A7310" t="s">
        <v>134</v>
      </c>
      <c r="B7310" t="s">
        <v>6</v>
      </c>
      <c r="C7310">
        <v>2008</v>
      </c>
      <c r="D7310" t="s">
        <v>70</v>
      </c>
      <c r="E7310">
        <v>865</v>
      </c>
    </row>
    <row r="7311" spans="1:5" x14ac:dyDescent="0.8">
      <c r="A7311" t="s">
        <v>134</v>
      </c>
      <c r="B7311" t="s">
        <v>6</v>
      </c>
      <c r="C7311">
        <v>2009</v>
      </c>
      <c r="D7311" t="s">
        <v>20</v>
      </c>
      <c r="E7311">
        <v>832</v>
      </c>
    </row>
    <row r="7312" spans="1:5" x14ac:dyDescent="0.8">
      <c r="A7312" t="s">
        <v>134</v>
      </c>
      <c r="B7312" t="s">
        <v>6</v>
      </c>
      <c r="C7312">
        <v>2010</v>
      </c>
      <c r="D7312" t="s">
        <v>20</v>
      </c>
      <c r="E7312">
        <v>790</v>
      </c>
    </row>
    <row r="7313" spans="1:5" x14ac:dyDescent="0.8">
      <c r="A7313" t="s">
        <v>134</v>
      </c>
      <c r="B7313" t="s">
        <v>6</v>
      </c>
      <c r="C7313">
        <v>2011</v>
      </c>
      <c r="D7313" t="s">
        <v>19</v>
      </c>
      <c r="E7313">
        <v>784</v>
      </c>
    </row>
    <row r="7314" spans="1:5" x14ac:dyDescent="0.8">
      <c r="A7314" t="s">
        <v>134</v>
      </c>
      <c r="B7314" t="s">
        <v>6</v>
      </c>
      <c r="C7314">
        <v>2012</v>
      </c>
      <c r="D7314" t="s">
        <v>21</v>
      </c>
      <c r="E7314">
        <v>830</v>
      </c>
    </row>
    <row r="7315" spans="1:5" x14ac:dyDescent="0.8">
      <c r="A7315" t="s">
        <v>134</v>
      </c>
      <c r="B7315" t="s">
        <v>23</v>
      </c>
      <c r="C7315">
        <v>1910</v>
      </c>
      <c r="D7315" t="s">
        <v>24</v>
      </c>
      <c r="E7315">
        <v>431</v>
      </c>
    </row>
    <row r="7316" spans="1:5" x14ac:dyDescent="0.8">
      <c r="A7316" t="s">
        <v>134</v>
      </c>
      <c r="B7316" t="s">
        <v>23</v>
      </c>
      <c r="C7316">
        <v>1911</v>
      </c>
      <c r="D7316" t="s">
        <v>24</v>
      </c>
      <c r="E7316">
        <v>500</v>
      </c>
    </row>
    <row r="7317" spans="1:5" x14ac:dyDescent="0.8">
      <c r="A7317" t="s">
        <v>134</v>
      </c>
      <c r="B7317" t="s">
        <v>23</v>
      </c>
      <c r="C7317">
        <v>1912</v>
      </c>
      <c r="D7317" t="s">
        <v>24</v>
      </c>
      <c r="E7317">
        <v>1111</v>
      </c>
    </row>
    <row r="7318" spans="1:5" x14ac:dyDescent="0.8">
      <c r="A7318" t="s">
        <v>134</v>
      </c>
      <c r="B7318" t="s">
        <v>23</v>
      </c>
      <c r="C7318">
        <v>1913</v>
      </c>
      <c r="D7318" t="s">
        <v>24</v>
      </c>
      <c r="E7318">
        <v>1423</v>
      </c>
    </row>
    <row r="7319" spans="1:5" x14ac:dyDescent="0.8">
      <c r="A7319" t="s">
        <v>134</v>
      </c>
      <c r="B7319" t="s">
        <v>23</v>
      </c>
      <c r="C7319">
        <v>1914</v>
      </c>
      <c r="D7319" t="s">
        <v>24</v>
      </c>
      <c r="E7319">
        <v>1848</v>
      </c>
    </row>
    <row r="7320" spans="1:5" x14ac:dyDescent="0.8">
      <c r="A7320" t="s">
        <v>134</v>
      </c>
      <c r="B7320" t="s">
        <v>23</v>
      </c>
      <c r="C7320">
        <v>1915</v>
      </c>
      <c r="D7320" t="s">
        <v>24</v>
      </c>
      <c r="E7320">
        <v>2449</v>
      </c>
    </row>
    <row r="7321" spans="1:5" x14ac:dyDescent="0.8">
      <c r="A7321" t="s">
        <v>134</v>
      </c>
      <c r="B7321" t="s">
        <v>23</v>
      </c>
      <c r="C7321">
        <v>1916</v>
      </c>
      <c r="D7321" t="s">
        <v>24</v>
      </c>
      <c r="E7321">
        <v>2558</v>
      </c>
    </row>
    <row r="7322" spans="1:5" x14ac:dyDescent="0.8">
      <c r="A7322" t="s">
        <v>134</v>
      </c>
      <c r="B7322" t="s">
        <v>23</v>
      </c>
      <c r="C7322">
        <v>1917</v>
      </c>
      <c r="D7322" t="s">
        <v>25</v>
      </c>
      <c r="E7322">
        <v>2806</v>
      </c>
    </row>
    <row r="7323" spans="1:5" x14ac:dyDescent="0.8">
      <c r="A7323" t="s">
        <v>134</v>
      </c>
      <c r="B7323" t="s">
        <v>23</v>
      </c>
      <c r="C7323">
        <v>1918</v>
      </c>
      <c r="D7323" t="s">
        <v>25</v>
      </c>
      <c r="E7323">
        <v>3361</v>
      </c>
    </row>
    <row r="7324" spans="1:5" x14ac:dyDescent="0.8">
      <c r="A7324" t="s">
        <v>134</v>
      </c>
      <c r="B7324" t="s">
        <v>23</v>
      </c>
      <c r="C7324">
        <v>1919</v>
      </c>
      <c r="D7324" t="s">
        <v>25</v>
      </c>
      <c r="E7324">
        <v>3165</v>
      </c>
    </row>
    <row r="7325" spans="1:5" x14ac:dyDescent="0.8">
      <c r="A7325" t="s">
        <v>134</v>
      </c>
      <c r="B7325" t="s">
        <v>23</v>
      </c>
      <c r="C7325">
        <v>1920</v>
      </c>
      <c r="D7325" t="s">
        <v>25</v>
      </c>
      <c r="E7325">
        <v>3859</v>
      </c>
    </row>
    <row r="7326" spans="1:5" x14ac:dyDescent="0.8">
      <c r="A7326" t="s">
        <v>134</v>
      </c>
      <c r="B7326" t="s">
        <v>23</v>
      </c>
      <c r="C7326">
        <v>1921</v>
      </c>
      <c r="D7326" t="s">
        <v>25</v>
      </c>
      <c r="E7326">
        <v>4246</v>
      </c>
    </row>
    <row r="7327" spans="1:5" x14ac:dyDescent="0.8">
      <c r="A7327" t="s">
        <v>134</v>
      </c>
      <c r="B7327" t="s">
        <v>23</v>
      </c>
      <c r="C7327">
        <v>1922</v>
      </c>
      <c r="D7327" t="s">
        <v>25</v>
      </c>
      <c r="E7327">
        <v>4082</v>
      </c>
    </row>
    <row r="7328" spans="1:5" x14ac:dyDescent="0.8">
      <c r="A7328" t="s">
        <v>134</v>
      </c>
      <c r="B7328" t="s">
        <v>23</v>
      </c>
      <c r="C7328">
        <v>1923</v>
      </c>
      <c r="D7328" t="s">
        <v>25</v>
      </c>
      <c r="E7328">
        <v>4261</v>
      </c>
    </row>
    <row r="7329" spans="1:5" x14ac:dyDescent="0.8">
      <c r="A7329" t="s">
        <v>134</v>
      </c>
      <c r="B7329" t="s">
        <v>23</v>
      </c>
      <c r="C7329">
        <v>1924</v>
      </c>
      <c r="D7329" t="s">
        <v>25</v>
      </c>
      <c r="E7329">
        <v>4434</v>
      </c>
    </row>
    <row r="7330" spans="1:5" x14ac:dyDescent="0.8">
      <c r="A7330" t="s">
        <v>134</v>
      </c>
      <c r="B7330" t="s">
        <v>23</v>
      </c>
      <c r="C7330">
        <v>1925</v>
      </c>
      <c r="D7330" t="s">
        <v>25</v>
      </c>
      <c r="E7330">
        <v>4432</v>
      </c>
    </row>
    <row r="7331" spans="1:5" x14ac:dyDescent="0.8">
      <c r="A7331" t="s">
        <v>134</v>
      </c>
      <c r="B7331" t="s">
        <v>23</v>
      </c>
      <c r="C7331">
        <v>1926</v>
      </c>
      <c r="D7331" t="s">
        <v>25</v>
      </c>
      <c r="E7331">
        <v>4256</v>
      </c>
    </row>
    <row r="7332" spans="1:5" x14ac:dyDescent="0.8">
      <c r="A7332" t="s">
        <v>134</v>
      </c>
      <c r="B7332" t="s">
        <v>23</v>
      </c>
      <c r="C7332">
        <v>1927</v>
      </c>
      <c r="D7332" t="s">
        <v>25</v>
      </c>
      <c r="E7332">
        <v>4276</v>
      </c>
    </row>
    <row r="7333" spans="1:5" x14ac:dyDescent="0.8">
      <c r="A7333" t="s">
        <v>134</v>
      </c>
      <c r="B7333" t="s">
        <v>23</v>
      </c>
      <c r="C7333">
        <v>1928</v>
      </c>
      <c r="D7333" t="s">
        <v>25</v>
      </c>
      <c r="E7333">
        <v>4219</v>
      </c>
    </row>
    <row r="7334" spans="1:5" x14ac:dyDescent="0.8">
      <c r="A7334" t="s">
        <v>134</v>
      </c>
      <c r="B7334" t="s">
        <v>23</v>
      </c>
      <c r="C7334">
        <v>1929</v>
      </c>
      <c r="D7334" t="s">
        <v>25</v>
      </c>
      <c r="E7334">
        <v>3908</v>
      </c>
    </row>
    <row r="7335" spans="1:5" x14ac:dyDescent="0.8">
      <c r="A7335" t="s">
        <v>134</v>
      </c>
      <c r="B7335" t="s">
        <v>23</v>
      </c>
      <c r="C7335">
        <v>1930</v>
      </c>
      <c r="D7335" t="s">
        <v>25</v>
      </c>
      <c r="E7335">
        <v>3937</v>
      </c>
    </row>
    <row r="7336" spans="1:5" x14ac:dyDescent="0.8">
      <c r="A7336" t="s">
        <v>134</v>
      </c>
      <c r="B7336" t="s">
        <v>23</v>
      </c>
      <c r="C7336">
        <v>1931</v>
      </c>
      <c r="D7336" t="s">
        <v>25</v>
      </c>
      <c r="E7336">
        <v>3732</v>
      </c>
    </row>
    <row r="7337" spans="1:5" x14ac:dyDescent="0.8">
      <c r="A7337" t="s">
        <v>134</v>
      </c>
      <c r="B7337" t="s">
        <v>23</v>
      </c>
      <c r="C7337">
        <v>1932</v>
      </c>
      <c r="D7337" t="s">
        <v>25</v>
      </c>
      <c r="E7337">
        <v>3380</v>
      </c>
    </row>
    <row r="7338" spans="1:5" x14ac:dyDescent="0.8">
      <c r="A7338" t="s">
        <v>134</v>
      </c>
      <c r="B7338" t="s">
        <v>23</v>
      </c>
      <c r="C7338">
        <v>1933</v>
      </c>
      <c r="D7338" t="s">
        <v>25</v>
      </c>
      <c r="E7338">
        <v>3090</v>
      </c>
    </row>
    <row r="7339" spans="1:5" x14ac:dyDescent="0.8">
      <c r="A7339" t="s">
        <v>134</v>
      </c>
      <c r="B7339" t="s">
        <v>23</v>
      </c>
      <c r="C7339">
        <v>1934</v>
      </c>
      <c r="D7339" t="s">
        <v>25</v>
      </c>
      <c r="E7339">
        <v>3219</v>
      </c>
    </row>
    <row r="7340" spans="1:5" x14ac:dyDescent="0.8">
      <c r="A7340" t="s">
        <v>134</v>
      </c>
      <c r="B7340" t="s">
        <v>23</v>
      </c>
      <c r="C7340">
        <v>1935</v>
      </c>
      <c r="D7340" t="s">
        <v>25</v>
      </c>
      <c r="E7340">
        <v>3262</v>
      </c>
    </row>
    <row r="7341" spans="1:5" x14ac:dyDescent="0.8">
      <c r="A7341" t="s">
        <v>134</v>
      </c>
      <c r="B7341" t="s">
        <v>23</v>
      </c>
      <c r="C7341">
        <v>1936</v>
      </c>
      <c r="D7341" t="s">
        <v>25</v>
      </c>
      <c r="E7341">
        <v>3516</v>
      </c>
    </row>
    <row r="7342" spans="1:5" x14ac:dyDescent="0.8">
      <c r="A7342" t="s">
        <v>134</v>
      </c>
      <c r="B7342" t="s">
        <v>23</v>
      </c>
      <c r="C7342">
        <v>1937</v>
      </c>
      <c r="D7342" t="s">
        <v>25</v>
      </c>
      <c r="E7342">
        <v>3518</v>
      </c>
    </row>
    <row r="7343" spans="1:5" x14ac:dyDescent="0.8">
      <c r="A7343" t="s">
        <v>134</v>
      </c>
      <c r="B7343" t="s">
        <v>23</v>
      </c>
      <c r="C7343">
        <v>1938</v>
      </c>
      <c r="D7343" t="s">
        <v>25</v>
      </c>
      <c r="E7343">
        <v>3811</v>
      </c>
    </row>
    <row r="7344" spans="1:5" x14ac:dyDescent="0.8">
      <c r="A7344" t="s">
        <v>134</v>
      </c>
      <c r="B7344" t="s">
        <v>23</v>
      </c>
      <c r="C7344">
        <v>1939</v>
      </c>
      <c r="D7344" t="s">
        <v>25</v>
      </c>
      <c r="E7344">
        <v>3456</v>
      </c>
    </row>
    <row r="7345" spans="1:5" x14ac:dyDescent="0.8">
      <c r="A7345" t="s">
        <v>134</v>
      </c>
      <c r="B7345" t="s">
        <v>23</v>
      </c>
      <c r="C7345">
        <v>1940</v>
      </c>
      <c r="D7345" t="s">
        <v>25</v>
      </c>
      <c r="E7345">
        <v>3440</v>
      </c>
    </row>
    <row r="7346" spans="1:5" x14ac:dyDescent="0.8">
      <c r="A7346" t="s">
        <v>134</v>
      </c>
      <c r="B7346" t="s">
        <v>23</v>
      </c>
      <c r="C7346">
        <v>1941</v>
      </c>
      <c r="D7346" t="s">
        <v>26</v>
      </c>
      <c r="E7346">
        <v>3671</v>
      </c>
    </row>
    <row r="7347" spans="1:5" x14ac:dyDescent="0.8">
      <c r="A7347" t="s">
        <v>134</v>
      </c>
      <c r="B7347" t="s">
        <v>23</v>
      </c>
      <c r="C7347">
        <v>1942</v>
      </c>
      <c r="D7347" t="s">
        <v>26</v>
      </c>
      <c r="E7347">
        <v>4296</v>
      </c>
    </row>
    <row r="7348" spans="1:5" x14ac:dyDescent="0.8">
      <c r="A7348" t="s">
        <v>134</v>
      </c>
      <c r="B7348" t="s">
        <v>23</v>
      </c>
      <c r="C7348">
        <v>1943</v>
      </c>
      <c r="D7348" t="s">
        <v>26</v>
      </c>
      <c r="E7348">
        <v>4289</v>
      </c>
    </row>
    <row r="7349" spans="1:5" x14ac:dyDescent="0.8">
      <c r="A7349" t="s">
        <v>134</v>
      </c>
      <c r="B7349" t="s">
        <v>23</v>
      </c>
      <c r="C7349">
        <v>1944</v>
      </c>
      <c r="D7349" t="s">
        <v>26</v>
      </c>
      <c r="E7349">
        <v>4062</v>
      </c>
    </row>
    <row r="7350" spans="1:5" x14ac:dyDescent="0.8">
      <c r="A7350" t="s">
        <v>134</v>
      </c>
      <c r="B7350" t="s">
        <v>23</v>
      </c>
      <c r="C7350">
        <v>1945</v>
      </c>
      <c r="D7350" t="s">
        <v>26</v>
      </c>
      <c r="E7350">
        <v>3977</v>
      </c>
    </row>
    <row r="7351" spans="1:5" x14ac:dyDescent="0.8">
      <c r="A7351" t="s">
        <v>134</v>
      </c>
      <c r="B7351" t="s">
        <v>23</v>
      </c>
      <c r="C7351">
        <v>1946</v>
      </c>
      <c r="D7351" t="s">
        <v>26</v>
      </c>
      <c r="E7351">
        <v>4961</v>
      </c>
    </row>
    <row r="7352" spans="1:5" x14ac:dyDescent="0.8">
      <c r="A7352" t="s">
        <v>134</v>
      </c>
      <c r="B7352" t="s">
        <v>23</v>
      </c>
      <c r="C7352">
        <v>1947</v>
      </c>
      <c r="D7352" t="s">
        <v>25</v>
      </c>
      <c r="E7352">
        <v>5424</v>
      </c>
    </row>
    <row r="7353" spans="1:5" x14ac:dyDescent="0.8">
      <c r="A7353" t="s">
        <v>134</v>
      </c>
      <c r="B7353" t="s">
        <v>23</v>
      </c>
      <c r="C7353">
        <v>1948</v>
      </c>
      <c r="D7353" t="s">
        <v>26</v>
      </c>
      <c r="E7353">
        <v>5007</v>
      </c>
    </row>
    <row r="7354" spans="1:5" x14ac:dyDescent="0.8">
      <c r="A7354" t="s">
        <v>134</v>
      </c>
      <c r="B7354" t="s">
        <v>23</v>
      </c>
      <c r="C7354">
        <v>1949</v>
      </c>
      <c r="D7354" t="s">
        <v>26</v>
      </c>
      <c r="E7354">
        <v>4923</v>
      </c>
    </row>
    <row r="7355" spans="1:5" x14ac:dyDescent="0.8">
      <c r="A7355" t="s">
        <v>134</v>
      </c>
      <c r="B7355" t="s">
        <v>23</v>
      </c>
      <c r="C7355">
        <v>1950</v>
      </c>
      <c r="D7355" t="s">
        <v>26</v>
      </c>
      <c r="E7355">
        <v>4811</v>
      </c>
    </row>
    <row r="7356" spans="1:5" x14ac:dyDescent="0.8">
      <c r="A7356" t="s">
        <v>134</v>
      </c>
      <c r="B7356" t="s">
        <v>23</v>
      </c>
      <c r="C7356">
        <v>1951</v>
      </c>
      <c r="D7356" t="s">
        <v>25</v>
      </c>
      <c r="E7356">
        <v>5006</v>
      </c>
    </row>
    <row r="7357" spans="1:5" x14ac:dyDescent="0.8">
      <c r="A7357" t="s">
        <v>134</v>
      </c>
      <c r="B7357" t="s">
        <v>23</v>
      </c>
      <c r="C7357">
        <v>1952</v>
      </c>
      <c r="D7357" t="s">
        <v>26</v>
      </c>
      <c r="E7357">
        <v>5073</v>
      </c>
    </row>
    <row r="7358" spans="1:5" x14ac:dyDescent="0.8">
      <c r="A7358" t="s">
        <v>134</v>
      </c>
      <c r="B7358" t="s">
        <v>23</v>
      </c>
      <c r="C7358">
        <v>1953</v>
      </c>
      <c r="D7358" t="s">
        <v>28</v>
      </c>
      <c r="E7358">
        <v>4934</v>
      </c>
    </row>
    <row r="7359" spans="1:5" x14ac:dyDescent="0.8">
      <c r="A7359" t="s">
        <v>134</v>
      </c>
      <c r="B7359" t="s">
        <v>23</v>
      </c>
      <c r="C7359">
        <v>1954</v>
      </c>
      <c r="D7359" t="s">
        <v>28</v>
      </c>
      <c r="E7359">
        <v>5351</v>
      </c>
    </row>
    <row r="7360" spans="1:5" x14ac:dyDescent="0.8">
      <c r="A7360" t="s">
        <v>134</v>
      </c>
      <c r="B7360" t="s">
        <v>23</v>
      </c>
      <c r="C7360">
        <v>1955</v>
      </c>
      <c r="D7360" t="s">
        <v>27</v>
      </c>
      <c r="E7360">
        <v>5492</v>
      </c>
    </row>
    <row r="7361" spans="1:5" x14ac:dyDescent="0.8">
      <c r="A7361" t="s">
        <v>134</v>
      </c>
      <c r="B7361" t="s">
        <v>23</v>
      </c>
      <c r="C7361">
        <v>1956</v>
      </c>
      <c r="D7361" t="s">
        <v>28</v>
      </c>
      <c r="E7361">
        <v>5353</v>
      </c>
    </row>
    <row r="7362" spans="1:5" x14ac:dyDescent="0.8">
      <c r="A7362" t="s">
        <v>134</v>
      </c>
      <c r="B7362" t="s">
        <v>23</v>
      </c>
      <c r="C7362">
        <v>1957</v>
      </c>
      <c r="D7362" t="s">
        <v>28</v>
      </c>
      <c r="E7362">
        <v>5439</v>
      </c>
    </row>
    <row r="7363" spans="1:5" x14ac:dyDescent="0.8">
      <c r="A7363" t="s">
        <v>134</v>
      </c>
      <c r="B7363" t="s">
        <v>23</v>
      </c>
      <c r="C7363">
        <v>1958</v>
      </c>
      <c r="D7363" t="s">
        <v>27</v>
      </c>
      <c r="E7363">
        <v>5136</v>
      </c>
    </row>
    <row r="7364" spans="1:5" x14ac:dyDescent="0.8">
      <c r="A7364" t="s">
        <v>134</v>
      </c>
      <c r="B7364" t="s">
        <v>23</v>
      </c>
      <c r="C7364">
        <v>1959</v>
      </c>
      <c r="D7364" t="s">
        <v>27</v>
      </c>
      <c r="E7364">
        <v>5096</v>
      </c>
    </row>
    <row r="7365" spans="1:5" x14ac:dyDescent="0.8">
      <c r="A7365" t="s">
        <v>134</v>
      </c>
      <c r="B7365" t="s">
        <v>23</v>
      </c>
      <c r="C7365">
        <v>1960</v>
      </c>
      <c r="D7365" t="s">
        <v>27</v>
      </c>
      <c r="E7365">
        <v>5288</v>
      </c>
    </row>
    <row r="7366" spans="1:5" x14ac:dyDescent="0.8">
      <c r="A7366" t="s">
        <v>134</v>
      </c>
      <c r="B7366" t="s">
        <v>23</v>
      </c>
      <c r="C7366">
        <v>1961</v>
      </c>
      <c r="D7366" t="s">
        <v>27</v>
      </c>
      <c r="E7366">
        <v>5175</v>
      </c>
    </row>
    <row r="7367" spans="1:5" x14ac:dyDescent="0.8">
      <c r="A7367" t="s">
        <v>134</v>
      </c>
      <c r="B7367" t="s">
        <v>23</v>
      </c>
      <c r="C7367">
        <v>1962</v>
      </c>
      <c r="D7367" t="s">
        <v>27</v>
      </c>
      <c r="E7367">
        <v>4918</v>
      </c>
    </row>
    <row r="7368" spans="1:5" x14ac:dyDescent="0.8">
      <c r="A7368" t="s">
        <v>134</v>
      </c>
      <c r="B7368" t="s">
        <v>23</v>
      </c>
      <c r="C7368">
        <v>1963</v>
      </c>
      <c r="D7368" t="s">
        <v>27</v>
      </c>
      <c r="E7368">
        <v>4710</v>
      </c>
    </row>
    <row r="7369" spans="1:5" x14ac:dyDescent="0.8">
      <c r="A7369" t="s">
        <v>134</v>
      </c>
      <c r="B7369" t="s">
        <v>23</v>
      </c>
      <c r="C7369">
        <v>1964</v>
      </c>
      <c r="D7369" t="s">
        <v>28</v>
      </c>
      <c r="E7369">
        <v>4578</v>
      </c>
    </row>
    <row r="7370" spans="1:5" x14ac:dyDescent="0.8">
      <c r="A7370" t="s">
        <v>134</v>
      </c>
      <c r="B7370" t="s">
        <v>23</v>
      </c>
      <c r="C7370">
        <v>1965</v>
      </c>
      <c r="D7370" t="s">
        <v>28</v>
      </c>
      <c r="E7370">
        <v>4298</v>
      </c>
    </row>
    <row r="7371" spans="1:5" x14ac:dyDescent="0.8">
      <c r="A7371" t="s">
        <v>134</v>
      </c>
      <c r="B7371" t="s">
        <v>23</v>
      </c>
      <c r="C7371">
        <v>1966</v>
      </c>
      <c r="D7371" t="s">
        <v>28</v>
      </c>
      <c r="E7371">
        <v>4526</v>
      </c>
    </row>
    <row r="7372" spans="1:5" x14ac:dyDescent="0.8">
      <c r="A7372" t="s">
        <v>134</v>
      </c>
      <c r="B7372" t="s">
        <v>23</v>
      </c>
      <c r="C7372">
        <v>1967</v>
      </c>
      <c r="D7372" t="s">
        <v>28</v>
      </c>
      <c r="E7372">
        <v>4557</v>
      </c>
    </row>
    <row r="7373" spans="1:5" x14ac:dyDescent="0.8">
      <c r="A7373" t="s">
        <v>134</v>
      </c>
      <c r="B7373" t="s">
        <v>23</v>
      </c>
      <c r="C7373">
        <v>1968</v>
      </c>
      <c r="D7373" t="s">
        <v>28</v>
      </c>
      <c r="E7373">
        <v>4633</v>
      </c>
    </row>
    <row r="7374" spans="1:5" x14ac:dyDescent="0.8">
      <c r="A7374" t="s">
        <v>134</v>
      </c>
      <c r="B7374" t="s">
        <v>23</v>
      </c>
      <c r="C7374">
        <v>1969</v>
      </c>
      <c r="D7374" t="s">
        <v>28</v>
      </c>
      <c r="E7374">
        <v>4759</v>
      </c>
    </row>
    <row r="7375" spans="1:5" x14ac:dyDescent="0.8">
      <c r="A7375" t="s">
        <v>134</v>
      </c>
      <c r="B7375" t="s">
        <v>23</v>
      </c>
      <c r="C7375">
        <v>1970</v>
      </c>
      <c r="D7375" t="s">
        <v>28</v>
      </c>
      <c r="E7375">
        <v>4915</v>
      </c>
    </row>
    <row r="7376" spans="1:5" x14ac:dyDescent="0.8">
      <c r="A7376" t="s">
        <v>134</v>
      </c>
      <c r="B7376" t="s">
        <v>23</v>
      </c>
      <c r="C7376">
        <v>1971</v>
      </c>
      <c r="D7376" t="s">
        <v>28</v>
      </c>
      <c r="E7376">
        <v>4373</v>
      </c>
    </row>
    <row r="7377" spans="1:5" x14ac:dyDescent="0.8">
      <c r="A7377" t="s">
        <v>134</v>
      </c>
      <c r="B7377" t="s">
        <v>23</v>
      </c>
      <c r="C7377">
        <v>1972</v>
      </c>
      <c r="D7377" t="s">
        <v>28</v>
      </c>
      <c r="E7377">
        <v>3939</v>
      </c>
    </row>
    <row r="7378" spans="1:5" x14ac:dyDescent="0.8">
      <c r="A7378" t="s">
        <v>134</v>
      </c>
      <c r="B7378" t="s">
        <v>23</v>
      </c>
      <c r="C7378">
        <v>1973</v>
      </c>
      <c r="D7378" t="s">
        <v>28</v>
      </c>
      <c r="E7378">
        <v>3900</v>
      </c>
    </row>
    <row r="7379" spans="1:5" x14ac:dyDescent="0.8">
      <c r="A7379" t="s">
        <v>134</v>
      </c>
      <c r="B7379" t="s">
        <v>23</v>
      </c>
      <c r="C7379">
        <v>1974</v>
      </c>
      <c r="D7379" t="s">
        <v>28</v>
      </c>
      <c r="E7379">
        <v>3810</v>
      </c>
    </row>
    <row r="7380" spans="1:5" x14ac:dyDescent="0.8">
      <c r="A7380" t="s">
        <v>134</v>
      </c>
      <c r="B7380" t="s">
        <v>23</v>
      </c>
      <c r="C7380">
        <v>1975</v>
      </c>
      <c r="D7380" t="s">
        <v>28</v>
      </c>
      <c r="E7380">
        <v>3906</v>
      </c>
    </row>
    <row r="7381" spans="1:5" x14ac:dyDescent="0.8">
      <c r="A7381" t="s">
        <v>134</v>
      </c>
      <c r="B7381" t="s">
        <v>23</v>
      </c>
      <c r="C7381">
        <v>1976</v>
      </c>
      <c r="D7381" t="s">
        <v>28</v>
      </c>
      <c r="E7381">
        <v>3715</v>
      </c>
    </row>
    <row r="7382" spans="1:5" x14ac:dyDescent="0.8">
      <c r="A7382" t="s">
        <v>134</v>
      </c>
      <c r="B7382" t="s">
        <v>23</v>
      </c>
      <c r="C7382">
        <v>1977</v>
      </c>
      <c r="D7382" t="s">
        <v>28</v>
      </c>
      <c r="E7382">
        <v>3639</v>
      </c>
    </row>
    <row r="7383" spans="1:5" x14ac:dyDescent="0.8">
      <c r="A7383" t="s">
        <v>134</v>
      </c>
      <c r="B7383" t="s">
        <v>23</v>
      </c>
      <c r="C7383">
        <v>1978</v>
      </c>
      <c r="D7383" t="s">
        <v>28</v>
      </c>
      <c r="E7383">
        <v>3643</v>
      </c>
    </row>
    <row r="7384" spans="1:5" x14ac:dyDescent="0.8">
      <c r="A7384" t="s">
        <v>134</v>
      </c>
      <c r="B7384" t="s">
        <v>23</v>
      </c>
      <c r="C7384">
        <v>1979</v>
      </c>
      <c r="D7384" t="s">
        <v>28</v>
      </c>
      <c r="E7384">
        <v>3772</v>
      </c>
    </row>
    <row r="7385" spans="1:5" x14ac:dyDescent="0.8">
      <c r="A7385" t="s">
        <v>134</v>
      </c>
      <c r="B7385" t="s">
        <v>23</v>
      </c>
      <c r="C7385">
        <v>1980</v>
      </c>
      <c r="D7385" t="s">
        <v>28</v>
      </c>
      <c r="E7385">
        <v>3709</v>
      </c>
    </row>
    <row r="7386" spans="1:5" x14ac:dyDescent="0.8">
      <c r="A7386" t="s">
        <v>134</v>
      </c>
      <c r="B7386" t="s">
        <v>23</v>
      </c>
      <c r="C7386">
        <v>1981</v>
      </c>
      <c r="D7386" t="s">
        <v>28</v>
      </c>
      <c r="E7386">
        <v>3610</v>
      </c>
    </row>
    <row r="7387" spans="1:5" x14ac:dyDescent="0.8">
      <c r="A7387" t="s">
        <v>134</v>
      </c>
      <c r="B7387" t="s">
        <v>23</v>
      </c>
      <c r="C7387">
        <v>1982</v>
      </c>
      <c r="D7387" t="s">
        <v>28</v>
      </c>
      <c r="E7387">
        <v>3528</v>
      </c>
    </row>
    <row r="7388" spans="1:5" x14ac:dyDescent="0.8">
      <c r="A7388" t="s">
        <v>134</v>
      </c>
      <c r="B7388" t="s">
        <v>23</v>
      </c>
      <c r="C7388">
        <v>1983</v>
      </c>
      <c r="D7388" t="s">
        <v>28</v>
      </c>
      <c r="E7388">
        <v>3289</v>
      </c>
    </row>
    <row r="7389" spans="1:5" x14ac:dyDescent="0.8">
      <c r="A7389" t="s">
        <v>134</v>
      </c>
      <c r="B7389" t="s">
        <v>23</v>
      </c>
      <c r="C7389">
        <v>1984</v>
      </c>
      <c r="D7389" t="s">
        <v>28</v>
      </c>
      <c r="E7389">
        <v>3240</v>
      </c>
    </row>
    <row r="7390" spans="1:5" x14ac:dyDescent="0.8">
      <c r="A7390" t="s">
        <v>134</v>
      </c>
      <c r="B7390" t="s">
        <v>23</v>
      </c>
      <c r="C7390">
        <v>1985</v>
      </c>
      <c r="D7390" t="s">
        <v>28</v>
      </c>
      <c r="E7390">
        <v>3020</v>
      </c>
    </row>
    <row r="7391" spans="1:5" x14ac:dyDescent="0.8">
      <c r="A7391" t="s">
        <v>134</v>
      </c>
      <c r="B7391" t="s">
        <v>23</v>
      </c>
      <c r="C7391">
        <v>1986</v>
      </c>
      <c r="D7391" t="s">
        <v>28</v>
      </c>
      <c r="E7391">
        <v>3003</v>
      </c>
    </row>
    <row r="7392" spans="1:5" x14ac:dyDescent="0.8">
      <c r="A7392" t="s">
        <v>134</v>
      </c>
      <c r="B7392" t="s">
        <v>23</v>
      </c>
      <c r="C7392">
        <v>1987</v>
      </c>
      <c r="D7392" t="s">
        <v>28</v>
      </c>
      <c r="E7392">
        <v>2866</v>
      </c>
    </row>
    <row r="7393" spans="1:5" x14ac:dyDescent="0.8">
      <c r="A7393" t="s">
        <v>134</v>
      </c>
      <c r="B7393" t="s">
        <v>23</v>
      </c>
      <c r="C7393">
        <v>1988</v>
      </c>
      <c r="D7393" t="s">
        <v>28</v>
      </c>
      <c r="E7393">
        <v>2826</v>
      </c>
    </row>
    <row r="7394" spans="1:5" x14ac:dyDescent="0.8">
      <c r="A7394" t="s">
        <v>134</v>
      </c>
      <c r="B7394" t="s">
        <v>23</v>
      </c>
      <c r="C7394">
        <v>1989</v>
      </c>
      <c r="D7394" t="s">
        <v>28</v>
      </c>
      <c r="E7394">
        <v>2895</v>
      </c>
    </row>
    <row r="7395" spans="1:5" x14ac:dyDescent="0.8">
      <c r="A7395" t="s">
        <v>134</v>
      </c>
      <c r="B7395" t="s">
        <v>23</v>
      </c>
      <c r="C7395">
        <v>1990</v>
      </c>
      <c r="D7395" t="s">
        <v>28</v>
      </c>
      <c r="E7395">
        <v>2936</v>
      </c>
    </row>
    <row r="7396" spans="1:5" x14ac:dyDescent="0.8">
      <c r="A7396" t="s">
        <v>134</v>
      </c>
      <c r="B7396" t="s">
        <v>23</v>
      </c>
      <c r="C7396">
        <v>1991</v>
      </c>
      <c r="D7396" t="s">
        <v>28</v>
      </c>
      <c r="E7396">
        <v>2790</v>
      </c>
    </row>
    <row r="7397" spans="1:5" x14ac:dyDescent="0.8">
      <c r="A7397" t="s">
        <v>134</v>
      </c>
      <c r="B7397" t="s">
        <v>23</v>
      </c>
      <c r="C7397">
        <v>1992</v>
      </c>
      <c r="D7397" t="s">
        <v>28</v>
      </c>
      <c r="E7397">
        <v>2429</v>
      </c>
    </row>
    <row r="7398" spans="1:5" x14ac:dyDescent="0.8">
      <c r="A7398" t="s">
        <v>134</v>
      </c>
      <c r="B7398" t="s">
        <v>23</v>
      </c>
      <c r="C7398">
        <v>1993</v>
      </c>
      <c r="D7398" t="s">
        <v>28</v>
      </c>
      <c r="E7398">
        <v>2149</v>
      </c>
    </row>
    <row r="7399" spans="1:5" x14ac:dyDescent="0.8">
      <c r="A7399" t="s">
        <v>134</v>
      </c>
      <c r="B7399" t="s">
        <v>23</v>
      </c>
      <c r="C7399">
        <v>1994</v>
      </c>
      <c r="D7399" t="s">
        <v>28</v>
      </c>
      <c r="E7399">
        <v>1922</v>
      </c>
    </row>
    <row r="7400" spans="1:5" x14ac:dyDescent="0.8">
      <c r="A7400" t="s">
        <v>134</v>
      </c>
      <c r="B7400" t="s">
        <v>23</v>
      </c>
      <c r="C7400">
        <v>1995</v>
      </c>
      <c r="D7400" t="s">
        <v>31</v>
      </c>
      <c r="E7400">
        <v>1968</v>
      </c>
    </row>
    <row r="7401" spans="1:5" x14ac:dyDescent="0.8">
      <c r="A7401" t="s">
        <v>134</v>
      </c>
      <c r="B7401" t="s">
        <v>23</v>
      </c>
      <c r="C7401">
        <v>1996</v>
      </c>
      <c r="D7401" t="s">
        <v>31</v>
      </c>
      <c r="E7401">
        <v>1950</v>
      </c>
    </row>
    <row r="7402" spans="1:5" x14ac:dyDescent="0.8">
      <c r="A7402" t="s">
        <v>134</v>
      </c>
      <c r="B7402" t="s">
        <v>23</v>
      </c>
      <c r="C7402">
        <v>1997</v>
      </c>
      <c r="D7402" t="s">
        <v>31</v>
      </c>
      <c r="E7402">
        <v>2036</v>
      </c>
    </row>
    <row r="7403" spans="1:5" x14ac:dyDescent="0.8">
      <c r="A7403" t="s">
        <v>134</v>
      </c>
      <c r="B7403" t="s">
        <v>23</v>
      </c>
      <c r="C7403">
        <v>1998</v>
      </c>
      <c r="D7403" t="s">
        <v>31</v>
      </c>
      <c r="E7403">
        <v>2101</v>
      </c>
    </row>
    <row r="7404" spans="1:5" x14ac:dyDescent="0.8">
      <c r="A7404" t="s">
        <v>134</v>
      </c>
      <c r="B7404" t="s">
        <v>23</v>
      </c>
      <c r="C7404">
        <v>1999</v>
      </c>
      <c r="D7404" t="s">
        <v>31</v>
      </c>
      <c r="E7404">
        <v>2053</v>
      </c>
    </row>
    <row r="7405" spans="1:5" x14ac:dyDescent="0.8">
      <c r="A7405" t="s">
        <v>134</v>
      </c>
      <c r="B7405" t="s">
        <v>23</v>
      </c>
      <c r="C7405">
        <v>2000</v>
      </c>
      <c r="D7405" t="s">
        <v>31</v>
      </c>
      <c r="E7405">
        <v>1882</v>
      </c>
    </row>
    <row r="7406" spans="1:5" x14ac:dyDescent="0.8">
      <c r="A7406" t="s">
        <v>134</v>
      </c>
      <c r="B7406" t="s">
        <v>23</v>
      </c>
      <c r="C7406">
        <v>2001</v>
      </c>
      <c r="D7406" t="s">
        <v>31</v>
      </c>
      <c r="E7406">
        <v>1754</v>
      </c>
    </row>
    <row r="7407" spans="1:5" x14ac:dyDescent="0.8">
      <c r="A7407" t="s">
        <v>134</v>
      </c>
      <c r="B7407" t="s">
        <v>23</v>
      </c>
      <c r="C7407">
        <v>2002</v>
      </c>
      <c r="D7407" t="s">
        <v>31</v>
      </c>
      <c r="E7407">
        <v>1585</v>
      </c>
    </row>
    <row r="7408" spans="1:5" x14ac:dyDescent="0.8">
      <c r="A7408" t="s">
        <v>134</v>
      </c>
      <c r="B7408" t="s">
        <v>23</v>
      </c>
      <c r="C7408">
        <v>2003</v>
      </c>
      <c r="D7408" t="s">
        <v>31</v>
      </c>
      <c r="E7408">
        <v>1479</v>
      </c>
    </row>
    <row r="7409" spans="1:5" x14ac:dyDescent="0.8">
      <c r="A7409" t="s">
        <v>134</v>
      </c>
      <c r="B7409" t="s">
        <v>23</v>
      </c>
      <c r="C7409">
        <v>2004</v>
      </c>
      <c r="D7409" t="s">
        <v>31</v>
      </c>
      <c r="E7409">
        <v>1303</v>
      </c>
    </row>
    <row r="7410" spans="1:5" x14ac:dyDescent="0.8">
      <c r="A7410" t="s">
        <v>134</v>
      </c>
      <c r="B7410" t="s">
        <v>23</v>
      </c>
      <c r="C7410">
        <v>2005</v>
      </c>
      <c r="D7410" t="s">
        <v>31</v>
      </c>
      <c r="E7410">
        <v>1181</v>
      </c>
    </row>
    <row r="7411" spans="1:5" x14ac:dyDescent="0.8">
      <c r="A7411" t="s">
        <v>134</v>
      </c>
      <c r="B7411" t="s">
        <v>23</v>
      </c>
      <c r="C7411">
        <v>2006</v>
      </c>
      <c r="D7411" t="s">
        <v>31</v>
      </c>
      <c r="E7411">
        <v>1048</v>
      </c>
    </row>
    <row r="7412" spans="1:5" x14ac:dyDescent="0.8">
      <c r="A7412" t="s">
        <v>134</v>
      </c>
      <c r="B7412" t="s">
        <v>23</v>
      </c>
      <c r="C7412">
        <v>2007</v>
      </c>
      <c r="D7412" t="s">
        <v>31</v>
      </c>
      <c r="E7412">
        <v>1013</v>
      </c>
    </row>
    <row r="7413" spans="1:5" x14ac:dyDescent="0.8">
      <c r="A7413" t="s">
        <v>134</v>
      </c>
      <c r="B7413" t="s">
        <v>23</v>
      </c>
      <c r="C7413">
        <v>2008</v>
      </c>
      <c r="D7413" t="s">
        <v>31</v>
      </c>
      <c r="E7413">
        <v>945</v>
      </c>
    </row>
    <row r="7414" spans="1:5" x14ac:dyDescent="0.8">
      <c r="A7414" t="s">
        <v>134</v>
      </c>
      <c r="B7414" t="s">
        <v>23</v>
      </c>
      <c r="C7414">
        <v>2009</v>
      </c>
      <c r="D7414" t="s">
        <v>31</v>
      </c>
      <c r="E7414">
        <v>836</v>
      </c>
    </row>
    <row r="7415" spans="1:5" x14ac:dyDescent="0.8">
      <c r="A7415" t="s">
        <v>134</v>
      </c>
      <c r="B7415" t="s">
        <v>23</v>
      </c>
      <c r="C7415">
        <v>2010</v>
      </c>
      <c r="D7415" t="s">
        <v>31</v>
      </c>
      <c r="E7415">
        <v>751</v>
      </c>
    </row>
    <row r="7416" spans="1:5" x14ac:dyDescent="0.8">
      <c r="A7416" t="s">
        <v>134</v>
      </c>
      <c r="B7416" t="s">
        <v>23</v>
      </c>
      <c r="C7416">
        <v>2011</v>
      </c>
      <c r="D7416" t="s">
        <v>35</v>
      </c>
      <c r="E7416">
        <v>887</v>
      </c>
    </row>
    <row r="7417" spans="1:5" x14ac:dyDescent="0.8">
      <c r="A7417" t="s">
        <v>134</v>
      </c>
      <c r="B7417" t="s">
        <v>23</v>
      </c>
      <c r="C7417">
        <v>2012</v>
      </c>
      <c r="D7417" t="s">
        <v>35</v>
      </c>
      <c r="E7417">
        <v>847</v>
      </c>
    </row>
    <row r="7418" spans="1:5" x14ac:dyDescent="0.8">
      <c r="A7418" t="s">
        <v>135</v>
      </c>
      <c r="B7418" t="s">
        <v>6</v>
      </c>
      <c r="C7418">
        <v>1910</v>
      </c>
      <c r="D7418" t="s">
        <v>7</v>
      </c>
      <c r="E7418">
        <v>326</v>
      </c>
    </row>
    <row r="7419" spans="1:5" x14ac:dyDescent="0.8">
      <c r="A7419" t="s">
        <v>135</v>
      </c>
      <c r="B7419" t="s">
        <v>6</v>
      </c>
      <c r="C7419">
        <v>1911</v>
      </c>
      <c r="D7419" t="s">
        <v>7</v>
      </c>
      <c r="E7419">
        <v>348</v>
      </c>
    </row>
    <row r="7420" spans="1:5" x14ac:dyDescent="0.8">
      <c r="A7420" t="s">
        <v>135</v>
      </c>
      <c r="B7420" t="s">
        <v>6</v>
      </c>
      <c r="C7420">
        <v>1912</v>
      </c>
      <c r="D7420" t="s">
        <v>7</v>
      </c>
      <c r="E7420">
        <v>431</v>
      </c>
    </row>
    <row r="7421" spans="1:5" x14ac:dyDescent="0.8">
      <c r="A7421" t="s">
        <v>135</v>
      </c>
      <c r="B7421" t="s">
        <v>6</v>
      </c>
      <c r="C7421">
        <v>1913</v>
      </c>
      <c r="D7421" t="s">
        <v>7</v>
      </c>
      <c r="E7421">
        <v>525</v>
      </c>
    </row>
    <row r="7422" spans="1:5" x14ac:dyDescent="0.8">
      <c r="A7422" t="s">
        <v>135</v>
      </c>
      <c r="B7422" t="s">
        <v>6</v>
      </c>
      <c r="C7422">
        <v>1914</v>
      </c>
      <c r="D7422" t="s">
        <v>7</v>
      </c>
      <c r="E7422">
        <v>572</v>
      </c>
    </row>
    <row r="7423" spans="1:5" x14ac:dyDescent="0.8">
      <c r="A7423" t="s">
        <v>135</v>
      </c>
      <c r="B7423" t="s">
        <v>6</v>
      </c>
      <c r="C7423">
        <v>1915</v>
      </c>
      <c r="D7423" t="s">
        <v>7</v>
      </c>
      <c r="E7423">
        <v>763</v>
      </c>
    </row>
    <row r="7424" spans="1:5" x14ac:dyDescent="0.8">
      <c r="A7424" t="s">
        <v>135</v>
      </c>
      <c r="B7424" t="s">
        <v>6</v>
      </c>
      <c r="C7424">
        <v>1916</v>
      </c>
      <c r="D7424" t="s">
        <v>7</v>
      </c>
      <c r="E7424">
        <v>815</v>
      </c>
    </row>
    <row r="7425" spans="1:5" x14ac:dyDescent="0.8">
      <c r="A7425" t="s">
        <v>135</v>
      </c>
      <c r="B7425" t="s">
        <v>6</v>
      </c>
      <c r="C7425">
        <v>1917</v>
      </c>
      <c r="D7425" t="s">
        <v>7</v>
      </c>
      <c r="E7425">
        <v>931</v>
      </c>
    </row>
    <row r="7426" spans="1:5" x14ac:dyDescent="0.8">
      <c r="A7426" t="s">
        <v>135</v>
      </c>
      <c r="B7426" t="s">
        <v>6</v>
      </c>
      <c r="C7426">
        <v>1918</v>
      </c>
      <c r="D7426" t="s">
        <v>7</v>
      </c>
      <c r="E7426">
        <v>1036</v>
      </c>
    </row>
    <row r="7427" spans="1:5" x14ac:dyDescent="0.8">
      <c r="A7427" t="s">
        <v>135</v>
      </c>
      <c r="B7427" t="s">
        <v>6</v>
      </c>
      <c r="C7427">
        <v>1919</v>
      </c>
      <c r="D7427" t="s">
        <v>7</v>
      </c>
      <c r="E7427">
        <v>1051</v>
      </c>
    </row>
    <row r="7428" spans="1:5" x14ac:dyDescent="0.8">
      <c r="A7428" t="s">
        <v>135</v>
      </c>
      <c r="B7428" t="s">
        <v>6</v>
      </c>
      <c r="C7428">
        <v>1920</v>
      </c>
      <c r="D7428" t="s">
        <v>7</v>
      </c>
      <c r="E7428">
        <v>1313</v>
      </c>
    </row>
    <row r="7429" spans="1:5" x14ac:dyDescent="0.8">
      <c r="A7429" t="s">
        <v>135</v>
      </c>
      <c r="B7429" t="s">
        <v>6</v>
      </c>
      <c r="C7429">
        <v>1921</v>
      </c>
      <c r="D7429" t="s">
        <v>7</v>
      </c>
      <c r="E7429">
        <v>1338</v>
      </c>
    </row>
    <row r="7430" spans="1:5" x14ac:dyDescent="0.8">
      <c r="A7430" t="s">
        <v>135</v>
      </c>
      <c r="B7430" t="s">
        <v>6</v>
      </c>
      <c r="C7430">
        <v>1922</v>
      </c>
      <c r="D7430" t="s">
        <v>7</v>
      </c>
      <c r="E7430">
        <v>1358</v>
      </c>
    </row>
    <row r="7431" spans="1:5" x14ac:dyDescent="0.8">
      <c r="A7431" t="s">
        <v>135</v>
      </c>
      <c r="B7431" t="s">
        <v>6</v>
      </c>
      <c r="C7431">
        <v>1923</v>
      </c>
      <c r="D7431" t="s">
        <v>7</v>
      </c>
      <c r="E7431">
        <v>1446</v>
      </c>
    </row>
    <row r="7432" spans="1:5" x14ac:dyDescent="0.8">
      <c r="A7432" t="s">
        <v>135</v>
      </c>
      <c r="B7432" t="s">
        <v>6</v>
      </c>
      <c r="C7432">
        <v>1924</v>
      </c>
      <c r="D7432" t="s">
        <v>7</v>
      </c>
      <c r="E7432">
        <v>1461</v>
      </c>
    </row>
    <row r="7433" spans="1:5" x14ac:dyDescent="0.8">
      <c r="A7433" t="s">
        <v>135</v>
      </c>
      <c r="B7433" t="s">
        <v>6</v>
      </c>
      <c r="C7433">
        <v>1925</v>
      </c>
      <c r="D7433" t="s">
        <v>7</v>
      </c>
      <c r="E7433">
        <v>1452</v>
      </c>
    </row>
    <row r="7434" spans="1:5" x14ac:dyDescent="0.8">
      <c r="A7434" t="s">
        <v>135</v>
      </c>
      <c r="B7434" t="s">
        <v>6</v>
      </c>
      <c r="C7434">
        <v>1926</v>
      </c>
      <c r="D7434" t="s">
        <v>7</v>
      </c>
      <c r="E7434">
        <v>1410</v>
      </c>
    </row>
    <row r="7435" spans="1:5" x14ac:dyDescent="0.8">
      <c r="A7435" t="s">
        <v>135</v>
      </c>
      <c r="B7435" t="s">
        <v>6</v>
      </c>
      <c r="C7435">
        <v>1927</v>
      </c>
      <c r="D7435" t="s">
        <v>7</v>
      </c>
      <c r="E7435">
        <v>1502</v>
      </c>
    </row>
    <row r="7436" spans="1:5" x14ac:dyDescent="0.8">
      <c r="A7436" t="s">
        <v>135</v>
      </c>
      <c r="B7436" t="s">
        <v>6</v>
      </c>
      <c r="C7436">
        <v>1928</v>
      </c>
      <c r="D7436" t="s">
        <v>85</v>
      </c>
      <c r="E7436">
        <v>1455</v>
      </c>
    </row>
    <row r="7437" spans="1:5" x14ac:dyDescent="0.8">
      <c r="A7437" t="s">
        <v>135</v>
      </c>
      <c r="B7437" t="s">
        <v>6</v>
      </c>
      <c r="C7437">
        <v>1929</v>
      </c>
      <c r="D7437" t="s">
        <v>85</v>
      </c>
      <c r="E7437">
        <v>1484</v>
      </c>
    </row>
    <row r="7438" spans="1:5" x14ac:dyDescent="0.8">
      <c r="A7438" t="s">
        <v>135</v>
      </c>
      <c r="B7438" t="s">
        <v>6</v>
      </c>
      <c r="C7438">
        <v>1930</v>
      </c>
      <c r="D7438" t="s">
        <v>85</v>
      </c>
      <c r="E7438">
        <v>1460</v>
      </c>
    </row>
    <row r="7439" spans="1:5" x14ac:dyDescent="0.8">
      <c r="A7439" t="s">
        <v>135</v>
      </c>
      <c r="B7439" t="s">
        <v>6</v>
      </c>
      <c r="C7439">
        <v>1931</v>
      </c>
      <c r="D7439" t="s">
        <v>85</v>
      </c>
      <c r="E7439">
        <v>1309</v>
      </c>
    </row>
    <row r="7440" spans="1:5" x14ac:dyDescent="0.8">
      <c r="A7440" t="s">
        <v>135</v>
      </c>
      <c r="B7440" t="s">
        <v>6</v>
      </c>
      <c r="C7440">
        <v>1932</v>
      </c>
      <c r="D7440" t="s">
        <v>85</v>
      </c>
      <c r="E7440">
        <v>1245</v>
      </c>
    </row>
    <row r="7441" spans="1:5" x14ac:dyDescent="0.8">
      <c r="A7441" t="s">
        <v>135</v>
      </c>
      <c r="B7441" t="s">
        <v>6</v>
      </c>
      <c r="C7441">
        <v>1933</v>
      </c>
      <c r="D7441" t="s">
        <v>7</v>
      </c>
      <c r="E7441">
        <v>1254</v>
      </c>
    </row>
    <row r="7442" spans="1:5" x14ac:dyDescent="0.8">
      <c r="A7442" t="s">
        <v>135</v>
      </c>
      <c r="B7442" t="s">
        <v>6</v>
      </c>
      <c r="C7442">
        <v>1934</v>
      </c>
      <c r="D7442" t="s">
        <v>7</v>
      </c>
      <c r="E7442">
        <v>1223</v>
      </c>
    </row>
    <row r="7443" spans="1:5" x14ac:dyDescent="0.8">
      <c r="A7443" t="s">
        <v>135</v>
      </c>
      <c r="B7443" t="s">
        <v>6</v>
      </c>
      <c r="C7443">
        <v>1935</v>
      </c>
      <c r="D7443" t="s">
        <v>78</v>
      </c>
      <c r="E7443">
        <v>1158</v>
      </c>
    </row>
    <row r="7444" spans="1:5" x14ac:dyDescent="0.8">
      <c r="A7444" t="s">
        <v>135</v>
      </c>
      <c r="B7444" t="s">
        <v>6</v>
      </c>
      <c r="C7444">
        <v>1936</v>
      </c>
      <c r="D7444" t="s">
        <v>7</v>
      </c>
      <c r="E7444">
        <v>1097</v>
      </c>
    </row>
    <row r="7445" spans="1:5" x14ac:dyDescent="0.8">
      <c r="A7445" t="s">
        <v>135</v>
      </c>
      <c r="B7445" t="s">
        <v>6</v>
      </c>
      <c r="C7445">
        <v>1937</v>
      </c>
      <c r="D7445" t="s">
        <v>7</v>
      </c>
      <c r="E7445">
        <v>1094</v>
      </c>
    </row>
    <row r="7446" spans="1:5" x14ac:dyDescent="0.8">
      <c r="A7446" t="s">
        <v>135</v>
      </c>
      <c r="B7446" t="s">
        <v>6</v>
      </c>
      <c r="C7446">
        <v>1938</v>
      </c>
      <c r="D7446" t="s">
        <v>7</v>
      </c>
      <c r="E7446">
        <v>1115</v>
      </c>
    </row>
    <row r="7447" spans="1:5" x14ac:dyDescent="0.8">
      <c r="A7447" t="s">
        <v>135</v>
      </c>
      <c r="B7447" t="s">
        <v>6</v>
      </c>
      <c r="C7447">
        <v>1939</v>
      </c>
      <c r="D7447" t="s">
        <v>7</v>
      </c>
      <c r="E7447">
        <v>1081</v>
      </c>
    </row>
    <row r="7448" spans="1:5" x14ac:dyDescent="0.8">
      <c r="A7448" t="s">
        <v>135</v>
      </c>
      <c r="B7448" t="s">
        <v>6</v>
      </c>
      <c r="C7448">
        <v>1940</v>
      </c>
      <c r="D7448" t="s">
        <v>7</v>
      </c>
      <c r="E7448">
        <v>1043</v>
      </c>
    </row>
    <row r="7449" spans="1:5" x14ac:dyDescent="0.8">
      <c r="A7449" t="s">
        <v>135</v>
      </c>
      <c r="B7449" t="s">
        <v>6</v>
      </c>
      <c r="C7449">
        <v>1941</v>
      </c>
      <c r="D7449" t="s">
        <v>7</v>
      </c>
      <c r="E7449">
        <v>1055</v>
      </c>
    </row>
    <row r="7450" spans="1:5" x14ac:dyDescent="0.8">
      <c r="A7450" t="s">
        <v>135</v>
      </c>
      <c r="B7450" t="s">
        <v>6</v>
      </c>
      <c r="C7450">
        <v>1942</v>
      </c>
      <c r="D7450" t="s">
        <v>7</v>
      </c>
      <c r="E7450">
        <v>1067</v>
      </c>
    </row>
    <row r="7451" spans="1:5" x14ac:dyDescent="0.8">
      <c r="A7451" t="s">
        <v>135</v>
      </c>
      <c r="B7451" t="s">
        <v>6</v>
      </c>
      <c r="C7451">
        <v>1943</v>
      </c>
      <c r="D7451" t="s">
        <v>7</v>
      </c>
      <c r="E7451">
        <v>1047</v>
      </c>
    </row>
    <row r="7452" spans="1:5" x14ac:dyDescent="0.8">
      <c r="A7452" t="s">
        <v>135</v>
      </c>
      <c r="B7452" t="s">
        <v>6</v>
      </c>
      <c r="C7452">
        <v>1944</v>
      </c>
      <c r="D7452" t="s">
        <v>8</v>
      </c>
      <c r="E7452">
        <v>1004</v>
      </c>
    </row>
    <row r="7453" spans="1:5" x14ac:dyDescent="0.8">
      <c r="A7453" t="s">
        <v>135</v>
      </c>
      <c r="B7453" t="s">
        <v>6</v>
      </c>
      <c r="C7453">
        <v>1945</v>
      </c>
      <c r="D7453" t="s">
        <v>8</v>
      </c>
      <c r="E7453">
        <v>1007</v>
      </c>
    </row>
    <row r="7454" spans="1:5" x14ac:dyDescent="0.8">
      <c r="A7454" t="s">
        <v>135</v>
      </c>
      <c r="B7454" t="s">
        <v>6</v>
      </c>
      <c r="C7454">
        <v>1946</v>
      </c>
      <c r="D7454" t="s">
        <v>8</v>
      </c>
      <c r="E7454">
        <v>1266</v>
      </c>
    </row>
    <row r="7455" spans="1:5" x14ac:dyDescent="0.8">
      <c r="A7455" t="s">
        <v>135</v>
      </c>
      <c r="B7455" t="s">
        <v>6</v>
      </c>
      <c r="C7455">
        <v>1947</v>
      </c>
      <c r="D7455" t="s">
        <v>8</v>
      </c>
      <c r="E7455">
        <v>2064</v>
      </c>
    </row>
    <row r="7456" spans="1:5" x14ac:dyDescent="0.8">
      <c r="A7456" t="s">
        <v>135</v>
      </c>
      <c r="B7456" t="s">
        <v>6</v>
      </c>
      <c r="C7456">
        <v>1948</v>
      </c>
      <c r="D7456" t="s">
        <v>8</v>
      </c>
      <c r="E7456">
        <v>1796</v>
      </c>
    </row>
    <row r="7457" spans="1:5" x14ac:dyDescent="0.8">
      <c r="A7457" t="s">
        <v>135</v>
      </c>
      <c r="B7457" t="s">
        <v>6</v>
      </c>
      <c r="C7457">
        <v>1949</v>
      </c>
      <c r="D7457" t="s">
        <v>8</v>
      </c>
      <c r="E7457">
        <v>1576</v>
      </c>
    </row>
    <row r="7458" spans="1:5" x14ac:dyDescent="0.8">
      <c r="A7458" t="s">
        <v>135</v>
      </c>
      <c r="B7458" t="s">
        <v>6</v>
      </c>
      <c r="C7458">
        <v>1950</v>
      </c>
      <c r="D7458" t="s">
        <v>8</v>
      </c>
      <c r="E7458">
        <v>1380</v>
      </c>
    </row>
    <row r="7459" spans="1:5" x14ac:dyDescent="0.8">
      <c r="A7459" t="s">
        <v>135</v>
      </c>
      <c r="B7459" t="s">
        <v>6</v>
      </c>
      <c r="C7459">
        <v>1951</v>
      </c>
      <c r="D7459" t="s">
        <v>8</v>
      </c>
      <c r="E7459">
        <v>1162</v>
      </c>
    </row>
    <row r="7460" spans="1:5" x14ac:dyDescent="0.8">
      <c r="A7460" t="s">
        <v>135</v>
      </c>
      <c r="B7460" t="s">
        <v>6</v>
      </c>
      <c r="C7460">
        <v>1952</v>
      </c>
      <c r="D7460" t="s">
        <v>8</v>
      </c>
      <c r="E7460">
        <v>935</v>
      </c>
    </row>
    <row r="7461" spans="1:5" x14ac:dyDescent="0.8">
      <c r="A7461" t="s">
        <v>135</v>
      </c>
      <c r="B7461" t="s">
        <v>6</v>
      </c>
      <c r="C7461">
        <v>1953</v>
      </c>
      <c r="D7461" t="s">
        <v>8</v>
      </c>
      <c r="E7461">
        <v>886</v>
      </c>
    </row>
    <row r="7462" spans="1:5" x14ac:dyDescent="0.8">
      <c r="A7462" t="s">
        <v>135</v>
      </c>
      <c r="B7462" t="s">
        <v>6</v>
      </c>
      <c r="C7462">
        <v>1954</v>
      </c>
      <c r="D7462" t="s">
        <v>63</v>
      </c>
      <c r="E7462">
        <v>747</v>
      </c>
    </row>
    <row r="7463" spans="1:5" x14ac:dyDescent="0.8">
      <c r="A7463" t="s">
        <v>135</v>
      </c>
      <c r="B7463" t="s">
        <v>6</v>
      </c>
      <c r="C7463">
        <v>1955</v>
      </c>
      <c r="D7463" t="s">
        <v>9</v>
      </c>
      <c r="E7463">
        <v>784</v>
      </c>
    </row>
    <row r="7464" spans="1:5" x14ac:dyDescent="0.8">
      <c r="A7464" t="s">
        <v>135</v>
      </c>
      <c r="B7464" t="s">
        <v>6</v>
      </c>
      <c r="C7464">
        <v>1956</v>
      </c>
      <c r="D7464" t="s">
        <v>9</v>
      </c>
      <c r="E7464">
        <v>694</v>
      </c>
    </row>
    <row r="7465" spans="1:5" x14ac:dyDescent="0.8">
      <c r="A7465" t="s">
        <v>135</v>
      </c>
      <c r="B7465" t="s">
        <v>6</v>
      </c>
      <c r="C7465">
        <v>1957</v>
      </c>
      <c r="D7465" t="s">
        <v>9</v>
      </c>
      <c r="E7465">
        <v>571</v>
      </c>
    </row>
    <row r="7466" spans="1:5" x14ac:dyDescent="0.8">
      <c r="A7466" t="s">
        <v>135</v>
      </c>
      <c r="B7466" t="s">
        <v>6</v>
      </c>
      <c r="C7466">
        <v>1958</v>
      </c>
      <c r="D7466" t="s">
        <v>7</v>
      </c>
      <c r="E7466">
        <v>468</v>
      </c>
    </row>
    <row r="7467" spans="1:5" x14ac:dyDescent="0.8">
      <c r="A7467" t="s">
        <v>135</v>
      </c>
      <c r="B7467" t="s">
        <v>6</v>
      </c>
      <c r="C7467">
        <v>1959</v>
      </c>
      <c r="D7467" t="s">
        <v>7</v>
      </c>
      <c r="E7467">
        <v>460</v>
      </c>
    </row>
    <row r="7468" spans="1:5" x14ac:dyDescent="0.8">
      <c r="A7468" t="s">
        <v>135</v>
      </c>
      <c r="B7468" t="s">
        <v>6</v>
      </c>
      <c r="C7468">
        <v>1960</v>
      </c>
      <c r="D7468" t="s">
        <v>7</v>
      </c>
      <c r="E7468">
        <v>470</v>
      </c>
    </row>
    <row r="7469" spans="1:5" x14ac:dyDescent="0.8">
      <c r="A7469" t="s">
        <v>135</v>
      </c>
      <c r="B7469" t="s">
        <v>6</v>
      </c>
      <c r="C7469">
        <v>1961</v>
      </c>
      <c r="D7469" t="s">
        <v>10</v>
      </c>
      <c r="E7469">
        <v>532</v>
      </c>
    </row>
    <row r="7470" spans="1:5" x14ac:dyDescent="0.8">
      <c r="A7470" t="s">
        <v>135</v>
      </c>
      <c r="B7470" t="s">
        <v>6</v>
      </c>
      <c r="C7470">
        <v>1962</v>
      </c>
      <c r="D7470" t="s">
        <v>10</v>
      </c>
      <c r="E7470">
        <v>505</v>
      </c>
    </row>
    <row r="7471" spans="1:5" x14ac:dyDescent="0.8">
      <c r="A7471" t="s">
        <v>135</v>
      </c>
      <c r="B7471" t="s">
        <v>6</v>
      </c>
      <c r="C7471">
        <v>1963</v>
      </c>
      <c r="D7471" t="s">
        <v>10</v>
      </c>
      <c r="E7471">
        <v>592</v>
      </c>
    </row>
    <row r="7472" spans="1:5" x14ac:dyDescent="0.8">
      <c r="A7472" t="s">
        <v>135</v>
      </c>
      <c r="B7472" t="s">
        <v>6</v>
      </c>
      <c r="C7472">
        <v>1964</v>
      </c>
      <c r="D7472" t="s">
        <v>10</v>
      </c>
      <c r="E7472">
        <v>578</v>
      </c>
    </row>
    <row r="7473" spans="1:5" x14ac:dyDescent="0.8">
      <c r="A7473" t="s">
        <v>135</v>
      </c>
      <c r="B7473" t="s">
        <v>6</v>
      </c>
      <c r="C7473">
        <v>1965</v>
      </c>
      <c r="D7473" t="s">
        <v>10</v>
      </c>
      <c r="E7473">
        <v>593</v>
      </c>
    </row>
    <row r="7474" spans="1:5" x14ac:dyDescent="0.8">
      <c r="A7474" t="s">
        <v>135</v>
      </c>
      <c r="B7474" t="s">
        <v>6</v>
      </c>
      <c r="C7474">
        <v>1966</v>
      </c>
      <c r="D7474" t="s">
        <v>10</v>
      </c>
      <c r="E7474">
        <v>544</v>
      </c>
    </row>
    <row r="7475" spans="1:5" x14ac:dyDescent="0.8">
      <c r="A7475" t="s">
        <v>135</v>
      </c>
      <c r="B7475" t="s">
        <v>6</v>
      </c>
      <c r="C7475">
        <v>1967</v>
      </c>
      <c r="D7475" t="s">
        <v>10</v>
      </c>
      <c r="E7475">
        <v>470</v>
      </c>
    </row>
    <row r="7476" spans="1:5" x14ac:dyDescent="0.8">
      <c r="A7476" t="s">
        <v>135</v>
      </c>
      <c r="B7476" t="s">
        <v>6</v>
      </c>
      <c r="C7476">
        <v>1968</v>
      </c>
      <c r="D7476" t="s">
        <v>10</v>
      </c>
      <c r="E7476">
        <v>448</v>
      </c>
    </row>
    <row r="7477" spans="1:5" x14ac:dyDescent="0.8">
      <c r="A7477" t="s">
        <v>135</v>
      </c>
      <c r="B7477" t="s">
        <v>6</v>
      </c>
      <c r="C7477">
        <v>1969</v>
      </c>
      <c r="D7477" t="s">
        <v>10</v>
      </c>
      <c r="E7477">
        <v>438</v>
      </c>
    </row>
    <row r="7478" spans="1:5" x14ac:dyDescent="0.8">
      <c r="A7478" t="s">
        <v>135</v>
      </c>
      <c r="B7478" t="s">
        <v>6</v>
      </c>
      <c r="C7478">
        <v>1970</v>
      </c>
      <c r="D7478" t="s">
        <v>37</v>
      </c>
      <c r="E7478">
        <v>460</v>
      </c>
    </row>
    <row r="7479" spans="1:5" x14ac:dyDescent="0.8">
      <c r="A7479" t="s">
        <v>135</v>
      </c>
      <c r="B7479" t="s">
        <v>6</v>
      </c>
      <c r="C7479">
        <v>1971</v>
      </c>
      <c r="D7479" t="s">
        <v>12</v>
      </c>
      <c r="E7479">
        <v>525</v>
      </c>
    </row>
    <row r="7480" spans="1:5" x14ac:dyDescent="0.8">
      <c r="A7480" t="s">
        <v>135</v>
      </c>
      <c r="B7480" t="s">
        <v>6</v>
      </c>
      <c r="C7480">
        <v>1972</v>
      </c>
      <c r="D7480" t="s">
        <v>12</v>
      </c>
      <c r="E7480">
        <v>638</v>
      </c>
    </row>
    <row r="7481" spans="1:5" x14ac:dyDescent="0.8">
      <c r="A7481" t="s">
        <v>135</v>
      </c>
      <c r="B7481" t="s">
        <v>6</v>
      </c>
      <c r="C7481">
        <v>1973</v>
      </c>
      <c r="D7481" t="s">
        <v>12</v>
      </c>
      <c r="E7481">
        <v>649</v>
      </c>
    </row>
    <row r="7482" spans="1:5" x14ac:dyDescent="0.8">
      <c r="A7482" t="s">
        <v>135</v>
      </c>
      <c r="B7482" t="s">
        <v>6</v>
      </c>
      <c r="C7482">
        <v>1974</v>
      </c>
      <c r="D7482" t="s">
        <v>12</v>
      </c>
      <c r="E7482">
        <v>755</v>
      </c>
    </row>
    <row r="7483" spans="1:5" x14ac:dyDescent="0.8">
      <c r="A7483" t="s">
        <v>135</v>
      </c>
      <c r="B7483" t="s">
        <v>6</v>
      </c>
      <c r="C7483">
        <v>1975</v>
      </c>
      <c r="D7483" t="s">
        <v>12</v>
      </c>
      <c r="E7483">
        <v>761</v>
      </c>
    </row>
    <row r="7484" spans="1:5" x14ac:dyDescent="0.8">
      <c r="A7484" t="s">
        <v>135</v>
      </c>
      <c r="B7484" t="s">
        <v>6</v>
      </c>
      <c r="C7484">
        <v>1976</v>
      </c>
      <c r="D7484" t="s">
        <v>12</v>
      </c>
      <c r="E7484">
        <v>780</v>
      </c>
    </row>
    <row r="7485" spans="1:5" x14ac:dyDescent="0.8">
      <c r="A7485" t="s">
        <v>135</v>
      </c>
      <c r="B7485" t="s">
        <v>6</v>
      </c>
      <c r="C7485">
        <v>1977</v>
      </c>
      <c r="D7485" t="s">
        <v>12</v>
      </c>
      <c r="E7485">
        <v>790</v>
      </c>
    </row>
    <row r="7486" spans="1:5" x14ac:dyDescent="0.8">
      <c r="A7486" t="s">
        <v>135</v>
      </c>
      <c r="B7486" t="s">
        <v>6</v>
      </c>
      <c r="C7486">
        <v>1978</v>
      </c>
      <c r="D7486" t="s">
        <v>12</v>
      </c>
      <c r="E7486">
        <v>794</v>
      </c>
    </row>
    <row r="7487" spans="1:5" x14ac:dyDescent="0.8">
      <c r="A7487" t="s">
        <v>135</v>
      </c>
      <c r="B7487" t="s">
        <v>6</v>
      </c>
      <c r="C7487">
        <v>1979</v>
      </c>
      <c r="D7487" t="s">
        <v>12</v>
      </c>
      <c r="E7487">
        <v>827</v>
      </c>
    </row>
    <row r="7488" spans="1:5" x14ac:dyDescent="0.8">
      <c r="A7488" t="s">
        <v>135</v>
      </c>
      <c r="B7488" t="s">
        <v>6</v>
      </c>
      <c r="C7488">
        <v>1980</v>
      </c>
      <c r="D7488" t="s">
        <v>12</v>
      </c>
      <c r="E7488">
        <v>882</v>
      </c>
    </row>
    <row r="7489" spans="1:5" x14ac:dyDescent="0.8">
      <c r="A7489" t="s">
        <v>135</v>
      </c>
      <c r="B7489" t="s">
        <v>6</v>
      </c>
      <c r="C7489">
        <v>1981</v>
      </c>
      <c r="D7489" t="s">
        <v>12</v>
      </c>
      <c r="E7489">
        <v>869</v>
      </c>
    </row>
    <row r="7490" spans="1:5" x14ac:dyDescent="0.8">
      <c r="A7490" t="s">
        <v>135</v>
      </c>
      <c r="B7490" t="s">
        <v>6</v>
      </c>
      <c r="C7490">
        <v>1982</v>
      </c>
      <c r="D7490" t="s">
        <v>12</v>
      </c>
      <c r="E7490">
        <v>981</v>
      </c>
    </row>
    <row r="7491" spans="1:5" x14ac:dyDescent="0.8">
      <c r="A7491" t="s">
        <v>135</v>
      </c>
      <c r="B7491" t="s">
        <v>6</v>
      </c>
      <c r="C7491">
        <v>1983</v>
      </c>
      <c r="D7491" t="s">
        <v>12</v>
      </c>
      <c r="E7491">
        <v>971</v>
      </c>
    </row>
    <row r="7492" spans="1:5" x14ac:dyDescent="0.8">
      <c r="A7492" t="s">
        <v>135</v>
      </c>
      <c r="B7492" t="s">
        <v>6</v>
      </c>
      <c r="C7492">
        <v>1984</v>
      </c>
      <c r="D7492" t="s">
        <v>12</v>
      </c>
      <c r="E7492">
        <v>798</v>
      </c>
    </row>
    <row r="7493" spans="1:5" x14ac:dyDescent="0.8">
      <c r="A7493" t="s">
        <v>135</v>
      </c>
      <c r="B7493" t="s">
        <v>6</v>
      </c>
      <c r="C7493">
        <v>1985</v>
      </c>
      <c r="D7493" t="s">
        <v>15</v>
      </c>
      <c r="E7493">
        <v>746</v>
      </c>
    </row>
    <row r="7494" spans="1:5" x14ac:dyDescent="0.8">
      <c r="A7494" t="s">
        <v>135</v>
      </c>
      <c r="B7494" t="s">
        <v>6</v>
      </c>
      <c r="C7494">
        <v>1986</v>
      </c>
      <c r="D7494" t="s">
        <v>15</v>
      </c>
      <c r="E7494">
        <v>759</v>
      </c>
    </row>
    <row r="7495" spans="1:5" x14ac:dyDescent="0.8">
      <c r="A7495" t="s">
        <v>135</v>
      </c>
      <c r="B7495" t="s">
        <v>6</v>
      </c>
      <c r="C7495">
        <v>1987</v>
      </c>
      <c r="D7495" t="s">
        <v>15</v>
      </c>
      <c r="E7495">
        <v>746</v>
      </c>
    </row>
    <row r="7496" spans="1:5" x14ac:dyDescent="0.8">
      <c r="A7496" t="s">
        <v>135</v>
      </c>
      <c r="B7496" t="s">
        <v>6</v>
      </c>
      <c r="C7496">
        <v>1988</v>
      </c>
      <c r="D7496" t="s">
        <v>13</v>
      </c>
      <c r="E7496">
        <v>652</v>
      </c>
    </row>
    <row r="7497" spans="1:5" x14ac:dyDescent="0.8">
      <c r="A7497" t="s">
        <v>135</v>
      </c>
      <c r="B7497" t="s">
        <v>6</v>
      </c>
      <c r="C7497">
        <v>1989</v>
      </c>
      <c r="D7497" t="s">
        <v>15</v>
      </c>
      <c r="E7497">
        <v>623</v>
      </c>
    </row>
    <row r="7498" spans="1:5" x14ac:dyDescent="0.8">
      <c r="A7498" t="s">
        <v>135</v>
      </c>
      <c r="B7498" t="s">
        <v>6</v>
      </c>
      <c r="C7498">
        <v>1990</v>
      </c>
      <c r="D7498" t="s">
        <v>13</v>
      </c>
      <c r="E7498">
        <v>596</v>
      </c>
    </row>
    <row r="7499" spans="1:5" x14ac:dyDescent="0.8">
      <c r="A7499" t="s">
        <v>135</v>
      </c>
      <c r="B7499" t="s">
        <v>6</v>
      </c>
      <c r="C7499">
        <v>1991</v>
      </c>
      <c r="D7499" t="s">
        <v>15</v>
      </c>
      <c r="E7499">
        <v>576</v>
      </c>
    </row>
    <row r="7500" spans="1:5" x14ac:dyDescent="0.8">
      <c r="A7500" t="s">
        <v>135</v>
      </c>
      <c r="B7500" t="s">
        <v>6</v>
      </c>
      <c r="C7500">
        <v>1992</v>
      </c>
      <c r="D7500" t="s">
        <v>15</v>
      </c>
      <c r="E7500">
        <v>497</v>
      </c>
    </row>
    <row r="7501" spans="1:5" x14ac:dyDescent="0.8">
      <c r="A7501" t="s">
        <v>135</v>
      </c>
      <c r="B7501" t="s">
        <v>6</v>
      </c>
      <c r="C7501">
        <v>1993</v>
      </c>
      <c r="D7501" t="s">
        <v>15</v>
      </c>
      <c r="E7501">
        <v>426</v>
      </c>
    </row>
    <row r="7502" spans="1:5" x14ac:dyDescent="0.8">
      <c r="A7502" t="s">
        <v>135</v>
      </c>
      <c r="B7502" t="s">
        <v>6</v>
      </c>
      <c r="C7502">
        <v>1994</v>
      </c>
      <c r="D7502" t="s">
        <v>15</v>
      </c>
      <c r="E7502">
        <v>388</v>
      </c>
    </row>
    <row r="7503" spans="1:5" x14ac:dyDescent="0.8">
      <c r="A7503" t="s">
        <v>135</v>
      </c>
      <c r="B7503" t="s">
        <v>6</v>
      </c>
      <c r="C7503">
        <v>1995</v>
      </c>
      <c r="D7503" t="s">
        <v>13</v>
      </c>
      <c r="E7503">
        <v>311</v>
      </c>
    </row>
    <row r="7504" spans="1:5" x14ac:dyDescent="0.8">
      <c r="A7504" t="s">
        <v>135</v>
      </c>
      <c r="B7504" t="s">
        <v>6</v>
      </c>
      <c r="C7504">
        <v>1996</v>
      </c>
      <c r="D7504" t="s">
        <v>18</v>
      </c>
      <c r="E7504">
        <v>320</v>
      </c>
    </row>
    <row r="7505" spans="1:5" x14ac:dyDescent="0.8">
      <c r="A7505" t="s">
        <v>135</v>
      </c>
      <c r="B7505" t="s">
        <v>6</v>
      </c>
      <c r="C7505">
        <v>1997</v>
      </c>
      <c r="D7505" t="s">
        <v>75</v>
      </c>
      <c r="E7505">
        <v>310</v>
      </c>
    </row>
    <row r="7506" spans="1:5" x14ac:dyDescent="0.8">
      <c r="A7506" t="s">
        <v>135</v>
      </c>
      <c r="B7506" t="s">
        <v>6</v>
      </c>
      <c r="C7506">
        <v>1998</v>
      </c>
      <c r="D7506" t="s">
        <v>16</v>
      </c>
      <c r="E7506">
        <v>337</v>
      </c>
    </row>
    <row r="7507" spans="1:5" x14ac:dyDescent="0.8">
      <c r="A7507" t="s">
        <v>135</v>
      </c>
      <c r="B7507" t="s">
        <v>6</v>
      </c>
      <c r="C7507">
        <v>1999</v>
      </c>
      <c r="D7507" t="s">
        <v>18</v>
      </c>
      <c r="E7507">
        <v>317</v>
      </c>
    </row>
    <row r="7508" spans="1:5" x14ac:dyDescent="0.8">
      <c r="A7508" t="s">
        <v>135</v>
      </c>
      <c r="B7508" t="s">
        <v>6</v>
      </c>
      <c r="C7508">
        <v>2000</v>
      </c>
      <c r="D7508" t="s">
        <v>18</v>
      </c>
      <c r="E7508">
        <v>329</v>
      </c>
    </row>
    <row r="7509" spans="1:5" x14ac:dyDescent="0.8">
      <c r="A7509" t="s">
        <v>135</v>
      </c>
      <c r="B7509" t="s">
        <v>6</v>
      </c>
      <c r="C7509">
        <v>2001</v>
      </c>
      <c r="D7509" t="s">
        <v>18</v>
      </c>
      <c r="E7509">
        <v>384</v>
      </c>
    </row>
    <row r="7510" spans="1:5" x14ac:dyDescent="0.8">
      <c r="A7510" t="s">
        <v>135</v>
      </c>
      <c r="B7510" t="s">
        <v>6</v>
      </c>
      <c r="C7510">
        <v>2002</v>
      </c>
      <c r="D7510" t="s">
        <v>18</v>
      </c>
      <c r="E7510">
        <v>357</v>
      </c>
    </row>
    <row r="7511" spans="1:5" x14ac:dyDescent="0.8">
      <c r="A7511" t="s">
        <v>135</v>
      </c>
      <c r="B7511" t="s">
        <v>6</v>
      </c>
      <c r="C7511">
        <v>2003</v>
      </c>
      <c r="D7511" t="s">
        <v>17</v>
      </c>
      <c r="E7511">
        <v>311</v>
      </c>
    </row>
    <row r="7512" spans="1:5" x14ac:dyDescent="0.8">
      <c r="A7512" t="s">
        <v>135</v>
      </c>
      <c r="B7512" t="s">
        <v>6</v>
      </c>
      <c r="C7512">
        <v>2004</v>
      </c>
      <c r="D7512" t="s">
        <v>18</v>
      </c>
      <c r="E7512">
        <v>330</v>
      </c>
    </row>
    <row r="7513" spans="1:5" x14ac:dyDescent="0.8">
      <c r="A7513" t="s">
        <v>135</v>
      </c>
      <c r="B7513" t="s">
        <v>6</v>
      </c>
      <c r="C7513">
        <v>2005</v>
      </c>
      <c r="D7513" t="s">
        <v>19</v>
      </c>
      <c r="E7513">
        <v>280</v>
      </c>
    </row>
    <row r="7514" spans="1:5" x14ac:dyDescent="0.8">
      <c r="A7514" t="s">
        <v>135</v>
      </c>
      <c r="B7514" t="s">
        <v>6</v>
      </c>
      <c r="C7514">
        <v>2006</v>
      </c>
      <c r="D7514" t="s">
        <v>19</v>
      </c>
      <c r="E7514">
        <v>283</v>
      </c>
    </row>
    <row r="7515" spans="1:5" x14ac:dyDescent="0.8">
      <c r="A7515" t="s">
        <v>135</v>
      </c>
      <c r="B7515" t="s">
        <v>6</v>
      </c>
      <c r="C7515">
        <v>2007</v>
      </c>
      <c r="D7515" t="s">
        <v>19</v>
      </c>
      <c r="E7515">
        <v>262</v>
      </c>
    </row>
    <row r="7516" spans="1:5" x14ac:dyDescent="0.8">
      <c r="A7516" t="s">
        <v>135</v>
      </c>
      <c r="B7516" t="s">
        <v>6</v>
      </c>
      <c r="C7516">
        <v>2008</v>
      </c>
      <c r="D7516" t="s">
        <v>19</v>
      </c>
      <c r="E7516">
        <v>289</v>
      </c>
    </row>
    <row r="7517" spans="1:5" x14ac:dyDescent="0.8">
      <c r="A7517" t="s">
        <v>135</v>
      </c>
      <c r="B7517" t="s">
        <v>6</v>
      </c>
      <c r="C7517">
        <v>2009</v>
      </c>
      <c r="D7517" t="s">
        <v>20</v>
      </c>
      <c r="E7517">
        <v>252</v>
      </c>
    </row>
    <row r="7518" spans="1:5" x14ac:dyDescent="0.8">
      <c r="A7518" t="s">
        <v>135</v>
      </c>
      <c r="B7518" t="s">
        <v>6</v>
      </c>
      <c r="C7518">
        <v>2010</v>
      </c>
      <c r="D7518" t="s">
        <v>20</v>
      </c>
      <c r="E7518">
        <v>253</v>
      </c>
    </row>
    <row r="7519" spans="1:5" x14ac:dyDescent="0.8">
      <c r="A7519" t="s">
        <v>135</v>
      </c>
      <c r="B7519" t="s">
        <v>6</v>
      </c>
      <c r="C7519">
        <v>2011</v>
      </c>
      <c r="D7519" t="s">
        <v>19</v>
      </c>
      <c r="E7519">
        <v>261</v>
      </c>
    </row>
    <row r="7520" spans="1:5" x14ac:dyDescent="0.8">
      <c r="A7520" t="s">
        <v>135</v>
      </c>
      <c r="B7520" t="s">
        <v>6</v>
      </c>
      <c r="C7520">
        <v>2012</v>
      </c>
      <c r="D7520" t="s">
        <v>19</v>
      </c>
      <c r="E7520">
        <v>280</v>
      </c>
    </row>
    <row r="7521" spans="1:5" x14ac:dyDescent="0.8">
      <c r="A7521" t="s">
        <v>135</v>
      </c>
      <c r="B7521" t="s">
        <v>23</v>
      </c>
      <c r="C7521">
        <v>1910</v>
      </c>
      <c r="D7521" t="s">
        <v>24</v>
      </c>
      <c r="E7521">
        <v>171</v>
      </c>
    </row>
    <row r="7522" spans="1:5" x14ac:dyDescent="0.8">
      <c r="A7522" t="s">
        <v>135</v>
      </c>
      <c r="B7522" t="s">
        <v>23</v>
      </c>
      <c r="C7522">
        <v>1911</v>
      </c>
      <c r="D7522" t="s">
        <v>26</v>
      </c>
      <c r="E7522">
        <v>198</v>
      </c>
    </row>
    <row r="7523" spans="1:5" x14ac:dyDescent="0.8">
      <c r="A7523" t="s">
        <v>135</v>
      </c>
      <c r="B7523" t="s">
        <v>23</v>
      </c>
      <c r="C7523">
        <v>1912</v>
      </c>
      <c r="D7523" t="s">
        <v>34</v>
      </c>
      <c r="E7523">
        <v>378</v>
      </c>
    </row>
    <row r="7524" spans="1:5" x14ac:dyDescent="0.8">
      <c r="A7524" t="s">
        <v>135</v>
      </c>
      <c r="B7524" t="s">
        <v>23</v>
      </c>
      <c r="C7524">
        <v>1913</v>
      </c>
      <c r="D7524" t="s">
        <v>34</v>
      </c>
      <c r="E7524">
        <v>438</v>
      </c>
    </row>
    <row r="7525" spans="1:5" x14ac:dyDescent="0.8">
      <c r="A7525" t="s">
        <v>135</v>
      </c>
      <c r="B7525" t="s">
        <v>23</v>
      </c>
      <c r="C7525">
        <v>1914</v>
      </c>
      <c r="D7525" t="s">
        <v>26</v>
      </c>
      <c r="E7525">
        <v>536</v>
      </c>
    </row>
    <row r="7526" spans="1:5" x14ac:dyDescent="0.8">
      <c r="A7526" t="s">
        <v>135</v>
      </c>
      <c r="B7526" t="s">
        <v>23</v>
      </c>
      <c r="C7526">
        <v>1915</v>
      </c>
      <c r="D7526" t="s">
        <v>34</v>
      </c>
      <c r="E7526">
        <v>667</v>
      </c>
    </row>
    <row r="7527" spans="1:5" x14ac:dyDescent="0.8">
      <c r="A7527" t="s">
        <v>135</v>
      </c>
      <c r="B7527" t="s">
        <v>23</v>
      </c>
      <c r="C7527">
        <v>1916</v>
      </c>
      <c r="D7527" t="s">
        <v>26</v>
      </c>
      <c r="E7527">
        <v>720</v>
      </c>
    </row>
    <row r="7528" spans="1:5" x14ac:dyDescent="0.8">
      <c r="A7528" t="s">
        <v>135</v>
      </c>
      <c r="B7528" t="s">
        <v>23</v>
      </c>
      <c r="C7528">
        <v>1917</v>
      </c>
      <c r="D7528" t="s">
        <v>26</v>
      </c>
      <c r="E7528">
        <v>789</v>
      </c>
    </row>
    <row r="7529" spans="1:5" x14ac:dyDescent="0.8">
      <c r="A7529" t="s">
        <v>135</v>
      </c>
      <c r="B7529" t="s">
        <v>23</v>
      </c>
      <c r="C7529">
        <v>1918</v>
      </c>
      <c r="D7529" t="s">
        <v>26</v>
      </c>
      <c r="E7529">
        <v>968</v>
      </c>
    </row>
    <row r="7530" spans="1:5" x14ac:dyDescent="0.8">
      <c r="A7530" t="s">
        <v>135</v>
      </c>
      <c r="B7530" t="s">
        <v>23</v>
      </c>
      <c r="C7530">
        <v>1919</v>
      </c>
      <c r="D7530" t="s">
        <v>26</v>
      </c>
      <c r="E7530">
        <v>880</v>
      </c>
    </row>
    <row r="7531" spans="1:5" x14ac:dyDescent="0.8">
      <c r="A7531" t="s">
        <v>135</v>
      </c>
      <c r="B7531" t="s">
        <v>23</v>
      </c>
      <c r="C7531">
        <v>1920</v>
      </c>
      <c r="D7531" t="s">
        <v>26</v>
      </c>
      <c r="E7531">
        <v>1149</v>
      </c>
    </row>
    <row r="7532" spans="1:5" x14ac:dyDescent="0.8">
      <c r="A7532" t="s">
        <v>135</v>
      </c>
      <c r="B7532" t="s">
        <v>23</v>
      </c>
      <c r="C7532">
        <v>1921</v>
      </c>
      <c r="D7532" t="s">
        <v>26</v>
      </c>
      <c r="E7532">
        <v>1230</v>
      </c>
    </row>
    <row r="7533" spans="1:5" x14ac:dyDescent="0.8">
      <c r="A7533" t="s">
        <v>135</v>
      </c>
      <c r="B7533" t="s">
        <v>23</v>
      </c>
      <c r="C7533">
        <v>1922</v>
      </c>
      <c r="D7533" t="s">
        <v>26</v>
      </c>
      <c r="E7533">
        <v>1144</v>
      </c>
    </row>
    <row r="7534" spans="1:5" x14ac:dyDescent="0.8">
      <c r="A7534" t="s">
        <v>135</v>
      </c>
      <c r="B7534" t="s">
        <v>23</v>
      </c>
      <c r="C7534">
        <v>1923</v>
      </c>
      <c r="D7534" t="s">
        <v>26</v>
      </c>
      <c r="E7534">
        <v>1204</v>
      </c>
    </row>
    <row r="7535" spans="1:5" x14ac:dyDescent="0.8">
      <c r="A7535" t="s">
        <v>135</v>
      </c>
      <c r="B7535" t="s">
        <v>23</v>
      </c>
      <c r="C7535">
        <v>1924</v>
      </c>
      <c r="D7535" t="s">
        <v>26</v>
      </c>
      <c r="E7535">
        <v>1232</v>
      </c>
    </row>
    <row r="7536" spans="1:5" x14ac:dyDescent="0.8">
      <c r="A7536" t="s">
        <v>135</v>
      </c>
      <c r="B7536" t="s">
        <v>23</v>
      </c>
      <c r="C7536">
        <v>1925</v>
      </c>
      <c r="D7536" t="s">
        <v>26</v>
      </c>
      <c r="E7536">
        <v>1272</v>
      </c>
    </row>
    <row r="7537" spans="1:5" x14ac:dyDescent="0.8">
      <c r="A7537" t="s">
        <v>135</v>
      </c>
      <c r="B7537" t="s">
        <v>23</v>
      </c>
      <c r="C7537">
        <v>1926</v>
      </c>
      <c r="D7537" t="s">
        <v>26</v>
      </c>
      <c r="E7537">
        <v>1234</v>
      </c>
    </row>
    <row r="7538" spans="1:5" x14ac:dyDescent="0.8">
      <c r="A7538" t="s">
        <v>135</v>
      </c>
      <c r="B7538" t="s">
        <v>23</v>
      </c>
      <c r="C7538">
        <v>1927</v>
      </c>
      <c r="D7538" t="s">
        <v>26</v>
      </c>
      <c r="E7538">
        <v>1182</v>
      </c>
    </row>
    <row r="7539" spans="1:5" x14ac:dyDescent="0.8">
      <c r="A7539" t="s">
        <v>135</v>
      </c>
      <c r="B7539" t="s">
        <v>23</v>
      </c>
      <c r="C7539">
        <v>1928</v>
      </c>
      <c r="D7539" t="s">
        <v>26</v>
      </c>
      <c r="E7539">
        <v>1198</v>
      </c>
    </row>
    <row r="7540" spans="1:5" x14ac:dyDescent="0.8">
      <c r="A7540" t="s">
        <v>135</v>
      </c>
      <c r="B7540" t="s">
        <v>23</v>
      </c>
      <c r="C7540">
        <v>1929</v>
      </c>
      <c r="D7540" t="s">
        <v>26</v>
      </c>
      <c r="E7540">
        <v>1139</v>
      </c>
    </row>
    <row r="7541" spans="1:5" x14ac:dyDescent="0.8">
      <c r="A7541" t="s">
        <v>135</v>
      </c>
      <c r="B7541" t="s">
        <v>23</v>
      </c>
      <c r="C7541">
        <v>1930</v>
      </c>
      <c r="D7541" t="s">
        <v>26</v>
      </c>
      <c r="E7541">
        <v>1149</v>
      </c>
    </row>
    <row r="7542" spans="1:5" x14ac:dyDescent="0.8">
      <c r="A7542" t="s">
        <v>135</v>
      </c>
      <c r="B7542" t="s">
        <v>23</v>
      </c>
      <c r="C7542">
        <v>1931</v>
      </c>
      <c r="D7542" t="s">
        <v>26</v>
      </c>
      <c r="E7542">
        <v>1078</v>
      </c>
    </row>
    <row r="7543" spans="1:5" x14ac:dyDescent="0.8">
      <c r="A7543" t="s">
        <v>135</v>
      </c>
      <c r="B7543" t="s">
        <v>23</v>
      </c>
      <c r="C7543">
        <v>1932</v>
      </c>
      <c r="D7543" t="s">
        <v>26</v>
      </c>
      <c r="E7543">
        <v>1090</v>
      </c>
    </row>
    <row r="7544" spans="1:5" x14ac:dyDescent="0.8">
      <c r="A7544" t="s">
        <v>135</v>
      </c>
      <c r="B7544" t="s">
        <v>23</v>
      </c>
      <c r="C7544">
        <v>1933</v>
      </c>
      <c r="D7544" t="s">
        <v>26</v>
      </c>
      <c r="E7544">
        <v>1039</v>
      </c>
    </row>
    <row r="7545" spans="1:5" x14ac:dyDescent="0.8">
      <c r="A7545" t="s">
        <v>135</v>
      </c>
      <c r="B7545" t="s">
        <v>23</v>
      </c>
      <c r="C7545">
        <v>1934</v>
      </c>
      <c r="D7545" t="s">
        <v>26</v>
      </c>
      <c r="E7545">
        <v>1068</v>
      </c>
    </row>
    <row r="7546" spans="1:5" x14ac:dyDescent="0.8">
      <c r="A7546" t="s">
        <v>135</v>
      </c>
      <c r="B7546" t="s">
        <v>23</v>
      </c>
      <c r="C7546">
        <v>1935</v>
      </c>
      <c r="D7546" t="s">
        <v>26</v>
      </c>
      <c r="E7546">
        <v>1088</v>
      </c>
    </row>
    <row r="7547" spans="1:5" x14ac:dyDescent="0.8">
      <c r="A7547" t="s">
        <v>135</v>
      </c>
      <c r="B7547" t="s">
        <v>23</v>
      </c>
      <c r="C7547">
        <v>1936</v>
      </c>
      <c r="D7547" t="s">
        <v>26</v>
      </c>
      <c r="E7547">
        <v>1055</v>
      </c>
    </row>
    <row r="7548" spans="1:5" x14ac:dyDescent="0.8">
      <c r="A7548" t="s">
        <v>135</v>
      </c>
      <c r="B7548" t="s">
        <v>23</v>
      </c>
      <c r="C7548">
        <v>1937</v>
      </c>
      <c r="D7548" t="s">
        <v>26</v>
      </c>
      <c r="E7548">
        <v>1092</v>
      </c>
    </row>
    <row r="7549" spans="1:5" x14ac:dyDescent="0.8">
      <c r="A7549" t="s">
        <v>135</v>
      </c>
      <c r="B7549" t="s">
        <v>23</v>
      </c>
      <c r="C7549">
        <v>1938</v>
      </c>
      <c r="D7549" t="s">
        <v>26</v>
      </c>
      <c r="E7549">
        <v>1051</v>
      </c>
    </row>
    <row r="7550" spans="1:5" x14ac:dyDescent="0.8">
      <c r="A7550" t="s">
        <v>135</v>
      </c>
      <c r="B7550" t="s">
        <v>23</v>
      </c>
      <c r="C7550">
        <v>1939</v>
      </c>
      <c r="D7550" t="s">
        <v>26</v>
      </c>
      <c r="E7550">
        <v>1126</v>
      </c>
    </row>
    <row r="7551" spans="1:5" x14ac:dyDescent="0.8">
      <c r="A7551" t="s">
        <v>135</v>
      </c>
      <c r="B7551" t="s">
        <v>23</v>
      </c>
      <c r="C7551">
        <v>1940</v>
      </c>
      <c r="D7551" t="s">
        <v>26</v>
      </c>
      <c r="E7551">
        <v>1092</v>
      </c>
    </row>
    <row r="7552" spans="1:5" x14ac:dyDescent="0.8">
      <c r="A7552" t="s">
        <v>135</v>
      </c>
      <c r="B7552" t="s">
        <v>23</v>
      </c>
      <c r="C7552">
        <v>1941</v>
      </c>
      <c r="D7552" t="s">
        <v>26</v>
      </c>
      <c r="E7552">
        <v>1152</v>
      </c>
    </row>
    <row r="7553" spans="1:5" x14ac:dyDescent="0.8">
      <c r="A7553" t="s">
        <v>135</v>
      </c>
      <c r="B7553" t="s">
        <v>23</v>
      </c>
      <c r="C7553">
        <v>1942</v>
      </c>
      <c r="D7553" t="s">
        <v>26</v>
      </c>
      <c r="E7553">
        <v>1132</v>
      </c>
    </row>
    <row r="7554" spans="1:5" x14ac:dyDescent="0.8">
      <c r="A7554" t="s">
        <v>135</v>
      </c>
      <c r="B7554" t="s">
        <v>23</v>
      </c>
      <c r="C7554">
        <v>1943</v>
      </c>
      <c r="D7554" t="s">
        <v>26</v>
      </c>
      <c r="E7554">
        <v>1185</v>
      </c>
    </row>
    <row r="7555" spans="1:5" x14ac:dyDescent="0.8">
      <c r="A7555" t="s">
        <v>135</v>
      </c>
      <c r="B7555" t="s">
        <v>23</v>
      </c>
      <c r="C7555">
        <v>1944</v>
      </c>
      <c r="D7555" t="s">
        <v>26</v>
      </c>
      <c r="E7555">
        <v>1147</v>
      </c>
    </row>
    <row r="7556" spans="1:5" x14ac:dyDescent="0.8">
      <c r="A7556" t="s">
        <v>135</v>
      </c>
      <c r="B7556" t="s">
        <v>23</v>
      </c>
      <c r="C7556">
        <v>1945</v>
      </c>
      <c r="D7556" t="s">
        <v>26</v>
      </c>
      <c r="E7556">
        <v>1017</v>
      </c>
    </row>
    <row r="7557" spans="1:5" x14ac:dyDescent="0.8">
      <c r="A7557" t="s">
        <v>135</v>
      </c>
      <c r="B7557" t="s">
        <v>23</v>
      </c>
      <c r="C7557">
        <v>1946</v>
      </c>
      <c r="D7557" t="s">
        <v>26</v>
      </c>
      <c r="E7557">
        <v>1207</v>
      </c>
    </row>
    <row r="7558" spans="1:5" x14ac:dyDescent="0.8">
      <c r="A7558" t="s">
        <v>135</v>
      </c>
      <c r="B7558" t="s">
        <v>23</v>
      </c>
      <c r="C7558">
        <v>1947</v>
      </c>
      <c r="D7558" t="s">
        <v>26</v>
      </c>
      <c r="E7558">
        <v>1155</v>
      </c>
    </row>
    <row r="7559" spans="1:5" x14ac:dyDescent="0.8">
      <c r="A7559" t="s">
        <v>135</v>
      </c>
      <c r="B7559" t="s">
        <v>23</v>
      </c>
      <c r="C7559">
        <v>1948</v>
      </c>
      <c r="D7559" t="s">
        <v>26</v>
      </c>
      <c r="E7559">
        <v>1095</v>
      </c>
    </row>
    <row r="7560" spans="1:5" x14ac:dyDescent="0.8">
      <c r="A7560" t="s">
        <v>135</v>
      </c>
      <c r="B7560" t="s">
        <v>23</v>
      </c>
      <c r="C7560">
        <v>1949</v>
      </c>
      <c r="D7560" t="s">
        <v>26</v>
      </c>
      <c r="E7560">
        <v>1074</v>
      </c>
    </row>
    <row r="7561" spans="1:5" x14ac:dyDescent="0.8">
      <c r="A7561" t="s">
        <v>135</v>
      </c>
      <c r="B7561" t="s">
        <v>23</v>
      </c>
      <c r="C7561">
        <v>1950</v>
      </c>
      <c r="D7561" t="s">
        <v>26</v>
      </c>
      <c r="E7561">
        <v>1100</v>
      </c>
    </row>
    <row r="7562" spans="1:5" x14ac:dyDescent="0.8">
      <c r="A7562" t="s">
        <v>135</v>
      </c>
      <c r="B7562" t="s">
        <v>23</v>
      </c>
      <c r="C7562">
        <v>1951</v>
      </c>
      <c r="D7562" t="s">
        <v>26</v>
      </c>
      <c r="E7562">
        <v>1088</v>
      </c>
    </row>
    <row r="7563" spans="1:5" x14ac:dyDescent="0.8">
      <c r="A7563" t="s">
        <v>135</v>
      </c>
      <c r="B7563" t="s">
        <v>23</v>
      </c>
      <c r="C7563">
        <v>1952</v>
      </c>
      <c r="D7563" t="s">
        <v>26</v>
      </c>
      <c r="E7563">
        <v>1043</v>
      </c>
    </row>
    <row r="7564" spans="1:5" x14ac:dyDescent="0.8">
      <c r="A7564" t="s">
        <v>135</v>
      </c>
      <c r="B7564" t="s">
        <v>23</v>
      </c>
      <c r="C7564">
        <v>1953</v>
      </c>
      <c r="D7564" t="s">
        <v>28</v>
      </c>
      <c r="E7564">
        <v>1067</v>
      </c>
    </row>
    <row r="7565" spans="1:5" x14ac:dyDescent="0.8">
      <c r="A7565" t="s">
        <v>135</v>
      </c>
      <c r="B7565" t="s">
        <v>23</v>
      </c>
      <c r="C7565">
        <v>1954</v>
      </c>
      <c r="D7565" t="s">
        <v>27</v>
      </c>
      <c r="E7565">
        <v>1078</v>
      </c>
    </row>
    <row r="7566" spans="1:5" x14ac:dyDescent="0.8">
      <c r="A7566" t="s">
        <v>135</v>
      </c>
      <c r="B7566" t="s">
        <v>23</v>
      </c>
      <c r="C7566">
        <v>1955</v>
      </c>
      <c r="D7566" t="s">
        <v>27</v>
      </c>
      <c r="E7566">
        <v>1143</v>
      </c>
    </row>
    <row r="7567" spans="1:5" x14ac:dyDescent="0.8">
      <c r="A7567" t="s">
        <v>135</v>
      </c>
      <c r="B7567" t="s">
        <v>23</v>
      </c>
      <c r="C7567">
        <v>1956</v>
      </c>
      <c r="D7567" t="s">
        <v>27</v>
      </c>
      <c r="E7567">
        <v>1057</v>
      </c>
    </row>
    <row r="7568" spans="1:5" x14ac:dyDescent="0.8">
      <c r="A7568" t="s">
        <v>135</v>
      </c>
      <c r="B7568" t="s">
        <v>23</v>
      </c>
      <c r="C7568">
        <v>1957</v>
      </c>
      <c r="D7568" t="s">
        <v>27</v>
      </c>
      <c r="E7568">
        <v>997</v>
      </c>
    </row>
    <row r="7569" spans="1:5" x14ac:dyDescent="0.8">
      <c r="A7569" t="s">
        <v>135</v>
      </c>
      <c r="B7569" t="s">
        <v>23</v>
      </c>
      <c r="C7569">
        <v>1958</v>
      </c>
      <c r="D7569" t="s">
        <v>27</v>
      </c>
      <c r="E7569">
        <v>1019</v>
      </c>
    </row>
    <row r="7570" spans="1:5" x14ac:dyDescent="0.8">
      <c r="A7570" t="s">
        <v>135</v>
      </c>
      <c r="B7570" t="s">
        <v>23</v>
      </c>
      <c r="C7570">
        <v>1959</v>
      </c>
      <c r="D7570" t="s">
        <v>27</v>
      </c>
      <c r="E7570">
        <v>930</v>
      </c>
    </row>
    <row r="7571" spans="1:5" x14ac:dyDescent="0.8">
      <c r="A7571" t="s">
        <v>135</v>
      </c>
      <c r="B7571" t="s">
        <v>23</v>
      </c>
      <c r="C7571">
        <v>1960</v>
      </c>
      <c r="D7571" t="s">
        <v>27</v>
      </c>
      <c r="E7571">
        <v>1008</v>
      </c>
    </row>
    <row r="7572" spans="1:5" x14ac:dyDescent="0.8">
      <c r="A7572" t="s">
        <v>135</v>
      </c>
      <c r="B7572" t="s">
        <v>23</v>
      </c>
      <c r="C7572">
        <v>1961</v>
      </c>
      <c r="D7572" t="s">
        <v>27</v>
      </c>
      <c r="E7572">
        <v>913</v>
      </c>
    </row>
    <row r="7573" spans="1:5" x14ac:dyDescent="0.8">
      <c r="A7573" t="s">
        <v>135</v>
      </c>
      <c r="B7573" t="s">
        <v>23</v>
      </c>
      <c r="C7573">
        <v>1962</v>
      </c>
      <c r="D7573" t="s">
        <v>27</v>
      </c>
      <c r="E7573">
        <v>950</v>
      </c>
    </row>
    <row r="7574" spans="1:5" x14ac:dyDescent="0.8">
      <c r="A7574" t="s">
        <v>135</v>
      </c>
      <c r="B7574" t="s">
        <v>23</v>
      </c>
      <c r="C7574">
        <v>1963</v>
      </c>
      <c r="D7574" t="s">
        <v>27</v>
      </c>
      <c r="E7574">
        <v>823</v>
      </c>
    </row>
    <row r="7575" spans="1:5" x14ac:dyDescent="0.8">
      <c r="A7575" t="s">
        <v>135</v>
      </c>
      <c r="B7575" t="s">
        <v>23</v>
      </c>
      <c r="C7575">
        <v>1964</v>
      </c>
      <c r="D7575" t="s">
        <v>27</v>
      </c>
      <c r="E7575">
        <v>842</v>
      </c>
    </row>
    <row r="7576" spans="1:5" x14ac:dyDescent="0.8">
      <c r="A7576" t="s">
        <v>135</v>
      </c>
      <c r="B7576" t="s">
        <v>23</v>
      </c>
      <c r="C7576">
        <v>1965</v>
      </c>
      <c r="D7576" t="s">
        <v>28</v>
      </c>
      <c r="E7576">
        <v>767</v>
      </c>
    </row>
    <row r="7577" spans="1:5" x14ac:dyDescent="0.8">
      <c r="A7577" t="s">
        <v>135</v>
      </c>
      <c r="B7577" t="s">
        <v>23</v>
      </c>
      <c r="C7577">
        <v>1966</v>
      </c>
      <c r="D7577" t="s">
        <v>28</v>
      </c>
      <c r="E7577">
        <v>748</v>
      </c>
    </row>
    <row r="7578" spans="1:5" x14ac:dyDescent="0.8">
      <c r="A7578" t="s">
        <v>135</v>
      </c>
      <c r="B7578" t="s">
        <v>23</v>
      </c>
      <c r="C7578">
        <v>1967</v>
      </c>
      <c r="D7578" t="s">
        <v>28</v>
      </c>
      <c r="E7578">
        <v>847</v>
      </c>
    </row>
    <row r="7579" spans="1:5" x14ac:dyDescent="0.8">
      <c r="A7579" t="s">
        <v>135</v>
      </c>
      <c r="B7579" t="s">
        <v>23</v>
      </c>
      <c r="C7579">
        <v>1968</v>
      </c>
      <c r="D7579" t="s">
        <v>28</v>
      </c>
      <c r="E7579">
        <v>880</v>
      </c>
    </row>
    <row r="7580" spans="1:5" x14ac:dyDescent="0.8">
      <c r="A7580" t="s">
        <v>135</v>
      </c>
      <c r="B7580" t="s">
        <v>23</v>
      </c>
      <c r="C7580">
        <v>1969</v>
      </c>
      <c r="D7580" t="s">
        <v>28</v>
      </c>
      <c r="E7580">
        <v>909</v>
      </c>
    </row>
    <row r="7581" spans="1:5" x14ac:dyDescent="0.8">
      <c r="A7581" t="s">
        <v>135</v>
      </c>
      <c r="B7581" t="s">
        <v>23</v>
      </c>
      <c r="C7581">
        <v>1970</v>
      </c>
      <c r="D7581" t="s">
        <v>28</v>
      </c>
      <c r="E7581">
        <v>1031</v>
      </c>
    </row>
    <row r="7582" spans="1:5" x14ac:dyDescent="0.8">
      <c r="A7582" t="s">
        <v>135</v>
      </c>
      <c r="B7582" t="s">
        <v>23</v>
      </c>
      <c r="C7582">
        <v>1971</v>
      </c>
      <c r="D7582" t="s">
        <v>28</v>
      </c>
      <c r="E7582">
        <v>930</v>
      </c>
    </row>
    <row r="7583" spans="1:5" x14ac:dyDescent="0.8">
      <c r="A7583" t="s">
        <v>135</v>
      </c>
      <c r="B7583" t="s">
        <v>23</v>
      </c>
      <c r="C7583">
        <v>1972</v>
      </c>
      <c r="D7583" t="s">
        <v>28</v>
      </c>
      <c r="E7583">
        <v>927</v>
      </c>
    </row>
    <row r="7584" spans="1:5" x14ac:dyDescent="0.8">
      <c r="A7584" t="s">
        <v>135</v>
      </c>
      <c r="B7584" t="s">
        <v>23</v>
      </c>
      <c r="C7584">
        <v>1973</v>
      </c>
      <c r="D7584" t="s">
        <v>28</v>
      </c>
      <c r="E7584">
        <v>856</v>
      </c>
    </row>
    <row r="7585" spans="1:5" x14ac:dyDescent="0.8">
      <c r="A7585" t="s">
        <v>135</v>
      </c>
      <c r="B7585" t="s">
        <v>23</v>
      </c>
      <c r="C7585">
        <v>1974</v>
      </c>
      <c r="D7585" t="s">
        <v>28</v>
      </c>
      <c r="E7585">
        <v>884</v>
      </c>
    </row>
    <row r="7586" spans="1:5" x14ac:dyDescent="0.8">
      <c r="A7586" t="s">
        <v>135</v>
      </c>
      <c r="B7586" t="s">
        <v>23</v>
      </c>
      <c r="C7586">
        <v>1975</v>
      </c>
      <c r="D7586" t="s">
        <v>28</v>
      </c>
      <c r="E7586">
        <v>852</v>
      </c>
    </row>
    <row r="7587" spans="1:5" x14ac:dyDescent="0.8">
      <c r="A7587" t="s">
        <v>135</v>
      </c>
      <c r="B7587" t="s">
        <v>23</v>
      </c>
      <c r="C7587">
        <v>1976</v>
      </c>
      <c r="D7587" t="s">
        <v>28</v>
      </c>
      <c r="E7587">
        <v>865</v>
      </c>
    </row>
    <row r="7588" spans="1:5" x14ac:dyDescent="0.8">
      <c r="A7588" t="s">
        <v>135</v>
      </c>
      <c r="B7588" t="s">
        <v>23</v>
      </c>
      <c r="C7588">
        <v>1977</v>
      </c>
      <c r="D7588" t="s">
        <v>28</v>
      </c>
      <c r="E7588">
        <v>841</v>
      </c>
    </row>
    <row r="7589" spans="1:5" x14ac:dyDescent="0.8">
      <c r="A7589" t="s">
        <v>135</v>
      </c>
      <c r="B7589" t="s">
        <v>23</v>
      </c>
      <c r="C7589">
        <v>1978</v>
      </c>
      <c r="D7589" t="s">
        <v>28</v>
      </c>
      <c r="E7589">
        <v>835</v>
      </c>
    </row>
    <row r="7590" spans="1:5" x14ac:dyDescent="0.8">
      <c r="A7590" t="s">
        <v>135</v>
      </c>
      <c r="B7590" t="s">
        <v>23</v>
      </c>
      <c r="C7590">
        <v>1979</v>
      </c>
      <c r="D7590" t="s">
        <v>28</v>
      </c>
      <c r="E7590">
        <v>826</v>
      </c>
    </row>
    <row r="7591" spans="1:5" x14ac:dyDescent="0.8">
      <c r="A7591" t="s">
        <v>135</v>
      </c>
      <c r="B7591" t="s">
        <v>23</v>
      </c>
      <c r="C7591">
        <v>1980</v>
      </c>
      <c r="D7591" t="s">
        <v>28</v>
      </c>
      <c r="E7591">
        <v>873</v>
      </c>
    </row>
    <row r="7592" spans="1:5" x14ac:dyDescent="0.8">
      <c r="A7592" t="s">
        <v>135</v>
      </c>
      <c r="B7592" t="s">
        <v>23</v>
      </c>
      <c r="C7592">
        <v>1981</v>
      </c>
      <c r="D7592" t="s">
        <v>28</v>
      </c>
      <c r="E7592">
        <v>821</v>
      </c>
    </row>
    <row r="7593" spans="1:5" x14ac:dyDescent="0.8">
      <c r="A7593" t="s">
        <v>135</v>
      </c>
      <c r="B7593" t="s">
        <v>23</v>
      </c>
      <c r="C7593">
        <v>1982</v>
      </c>
      <c r="D7593" t="s">
        <v>30</v>
      </c>
      <c r="E7593">
        <v>978</v>
      </c>
    </row>
    <row r="7594" spans="1:5" x14ac:dyDescent="0.8">
      <c r="A7594" t="s">
        <v>135</v>
      </c>
      <c r="B7594" t="s">
        <v>23</v>
      </c>
      <c r="C7594">
        <v>1983</v>
      </c>
      <c r="D7594" t="s">
        <v>30</v>
      </c>
      <c r="E7594">
        <v>1020</v>
      </c>
    </row>
    <row r="7595" spans="1:5" x14ac:dyDescent="0.8">
      <c r="A7595" t="s">
        <v>135</v>
      </c>
      <c r="B7595" t="s">
        <v>23</v>
      </c>
      <c r="C7595">
        <v>1984</v>
      </c>
      <c r="D7595" t="s">
        <v>30</v>
      </c>
      <c r="E7595">
        <v>965</v>
      </c>
    </row>
    <row r="7596" spans="1:5" x14ac:dyDescent="0.8">
      <c r="A7596" t="s">
        <v>135</v>
      </c>
      <c r="B7596" t="s">
        <v>23</v>
      </c>
      <c r="C7596">
        <v>1985</v>
      </c>
      <c r="D7596" t="s">
        <v>30</v>
      </c>
      <c r="E7596">
        <v>907</v>
      </c>
    </row>
    <row r="7597" spans="1:5" x14ac:dyDescent="0.8">
      <c r="A7597" t="s">
        <v>135</v>
      </c>
      <c r="B7597" t="s">
        <v>23</v>
      </c>
      <c r="C7597">
        <v>1986</v>
      </c>
      <c r="D7597" t="s">
        <v>30</v>
      </c>
      <c r="E7597">
        <v>844</v>
      </c>
    </row>
    <row r="7598" spans="1:5" x14ac:dyDescent="0.8">
      <c r="A7598" t="s">
        <v>135</v>
      </c>
      <c r="B7598" t="s">
        <v>23</v>
      </c>
      <c r="C7598">
        <v>1987</v>
      </c>
      <c r="D7598" t="s">
        <v>28</v>
      </c>
      <c r="E7598">
        <v>676</v>
      </c>
    </row>
    <row r="7599" spans="1:5" x14ac:dyDescent="0.8">
      <c r="A7599" t="s">
        <v>135</v>
      </c>
      <c r="B7599" t="s">
        <v>23</v>
      </c>
      <c r="C7599">
        <v>1988</v>
      </c>
      <c r="D7599" t="s">
        <v>42</v>
      </c>
      <c r="E7599">
        <v>697</v>
      </c>
    </row>
    <row r="7600" spans="1:5" x14ac:dyDescent="0.8">
      <c r="A7600" t="s">
        <v>135</v>
      </c>
      <c r="B7600" t="s">
        <v>23</v>
      </c>
      <c r="C7600">
        <v>1989</v>
      </c>
      <c r="D7600" t="s">
        <v>42</v>
      </c>
      <c r="E7600">
        <v>646</v>
      </c>
    </row>
    <row r="7601" spans="1:5" x14ac:dyDescent="0.8">
      <c r="A7601" t="s">
        <v>135</v>
      </c>
      <c r="B7601" t="s">
        <v>23</v>
      </c>
      <c r="C7601">
        <v>1990</v>
      </c>
      <c r="D7601" t="s">
        <v>42</v>
      </c>
      <c r="E7601">
        <v>599</v>
      </c>
    </row>
    <row r="7602" spans="1:5" x14ac:dyDescent="0.8">
      <c r="A7602" t="s">
        <v>135</v>
      </c>
      <c r="B7602" t="s">
        <v>23</v>
      </c>
      <c r="C7602">
        <v>1991</v>
      </c>
      <c r="D7602" t="s">
        <v>42</v>
      </c>
      <c r="E7602">
        <v>574</v>
      </c>
    </row>
    <row r="7603" spans="1:5" x14ac:dyDescent="0.8">
      <c r="A7603" t="s">
        <v>135</v>
      </c>
      <c r="B7603" t="s">
        <v>23</v>
      </c>
      <c r="C7603">
        <v>1992</v>
      </c>
      <c r="D7603" t="s">
        <v>28</v>
      </c>
      <c r="E7603">
        <v>513</v>
      </c>
    </row>
    <row r="7604" spans="1:5" x14ac:dyDescent="0.8">
      <c r="A7604" t="s">
        <v>135</v>
      </c>
      <c r="B7604" t="s">
        <v>23</v>
      </c>
      <c r="C7604">
        <v>1993</v>
      </c>
      <c r="D7604" t="s">
        <v>42</v>
      </c>
      <c r="E7604">
        <v>488</v>
      </c>
    </row>
    <row r="7605" spans="1:5" x14ac:dyDescent="0.8">
      <c r="A7605" t="s">
        <v>135</v>
      </c>
      <c r="B7605" t="s">
        <v>23</v>
      </c>
      <c r="C7605">
        <v>1994</v>
      </c>
      <c r="D7605" t="s">
        <v>43</v>
      </c>
      <c r="E7605">
        <v>488</v>
      </c>
    </row>
    <row r="7606" spans="1:5" x14ac:dyDescent="0.8">
      <c r="A7606" t="s">
        <v>135</v>
      </c>
      <c r="B7606" t="s">
        <v>23</v>
      </c>
      <c r="C7606">
        <v>1995</v>
      </c>
      <c r="D7606" t="s">
        <v>43</v>
      </c>
      <c r="E7606">
        <v>471</v>
      </c>
    </row>
    <row r="7607" spans="1:5" x14ac:dyDescent="0.8">
      <c r="A7607" t="s">
        <v>135</v>
      </c>
      <c r="B7607" t="s">
        <v>23</v>
      </c>
      <c r="C7607">
        <v>1996</v>
      </c>
      <c r="D7607" t="s">
        <v>43</v>
      </c>
      <c r="E7607">
        <v>419</v>
      </c>
    </row>
    <row r="7608" spans="1:5" x14ac:dyDescent="0.8">
      <c r="A7608" t="s">
        <v>135</v>
      </c>
      <c r="B7608" t="s">
        <v>23</v>
      </c>
      <c r="C7608">
        <v>1997</v>
      </c>
      <c r="D7608" t="s">
        <v>31</v>
      </c>
      <c r="E7608">
        <v>521</v>
      </c>
    </row>
    <row r="7609" spans="1:5" x14ac:dyDescent="0.8">
      <c r="A7609" t="s">
        <v>135</v>
      </c>
      <c r="B7609" t="s">
        <v>23</v>
      </c>
      <c r="C7609">
        <v>1998</v>
      </c>
      <c r="D7609" t="s">
        <v>31</v>
      </c>
      <c r="E7609">
        <v>486</v>
      </c>
    </row>
    <row r="7610" spans="1:5" x14ac:dyDescent="0.8">
      <c r="A7610" t="s">
        <v>135</v>
      </c>
      <c r="B7610" t="s">
        <v>23</v>
      </c>
      <c r="C7610">
        <v>1999</v>
      </c>
      <c r="D7610" t="s">
        <v>31</v>
      </c>
      <c r="E7610">
        <v>502</v>
      </c>
    </row>
    <row r="7611" spans="1:5" x14ac:dyDescent="0.8">
      <c r="A7611" t="s">
        <v>135</v>
      </c>
      <c r="B7611" t="s">
        <v>23</v>
      </c>
      <c r="C7611">
        <v>2000</v>
      </c>
      <c r="D7611" t="s">
        <v>31</v>
      </c>
      <c r="E7611">
        <v>467</v>
      </c>
    </row>
    <row r="7612" spans="1:5" x14ac:dyDescent="0.8">
      <c r="A7612" t="s">
        <v>135</v>
      </c>
      <c r="B7612" t="s">
        <v>23</v>
      </c>
      <c r="C7612">
        <v>2001</v>
      </c>
      <c r="D7612" t="s">
        <v>31</v>
      </c>
      <c r="E7612">
        <v>456</v>
      </c>
    </row>
    <row r="7613" spans="1:5" x14ac:dyDescent="0.8">
      <c r="A7613" t="s">
        <v>135</v>
      </c>
      <c r="B7613" t="s">
        <v>23</v>
      </c>
      <c r="C7613">
        <v>2002</v>
      </c>
      <c r="D7613" t="s">
        <v>31</v>
      </c>
      <c r="E7613">
        <v>436</v>
      </c>
    </row>
    <row r="7614" spans="1:5" x14ac:dyDescent="0.8">
      <c r="A7614" t="s">
        <v>135</v>
      </c>
      <c r="B7614" t="s">
        <v>23</v>
      </c>
      <c r="C7614">
        <v>2003</v>
      </c>
      <c r="D7614" t="s">
        <v>31</v>
      </c>
      <c r="E7614">
        <v>395</v>
      </c>
    </row>
    <row r="7615" spans="1:5" x14ac:dyDescent="0.8">
      <c r="A7615" t="s">
        <v>135</v>
      </c>
      <c r="B7615" t="s">
        <v>23</v>
      </c>
      <c r="C7615">
        <v>2004</v>
      </c>
      <c r="D7615" t="s">
        <v>31</v>
      </c>
      <c r="E7615">
        <v>376</v>
      </c>
    </row>
    <row r="7616" spans="1:5" x14ac:dyDescent="0.8">
      <c r="A7616" t="s">
        <v>135</v>
      </c>
      <c r="B7616" t="s">
        <v>23</v>
      </c>
      <c r="C7616">
        <v>2005</v>
      </c>
      <c r="D7616" t="s">
        <v>31</v>
      </c>
      <c r="E7616">
        <v>328</v>
      </c>
    </row>
    <row r="7617" spans="1:5" x14ac:dyDescent="0.8">
      <c r="A7617" t="s">
        <v>135</v>
      </c>
      <c r="B7617" t="s">
        <v>23</v>
      </c>
      <c r="C7617">
        <v>2006</v>
      </c>
      <c r="D7617" t="s">
        <v>31</v>
      </c>
      <c r="E7617">
        <v>345</v>
      </c>
    </row>
    <row r="7618" spans="1:5" x14ac:dyDescent="0.8">
      <c r="A7618" t="s">
        <v>135</v>
      </c>
      <c r="B7618" t="s">
        <v>23</v>
      </c>
      <c r="C7618">
        <v>2007</v>
      </c>
      <c r="D7618" t="s">
        <v>32</v>
      </c>
      <c r="E7618">
        <v>324</v>
      </c>
    </row>
    <row r="7619" spans="1:5" x14ac:dyDescent="0.8">
      <c r="A7619" t="s">
        <v>135</v>
      </c>
      <c r="B7619" t="s">
        <v>23</v>
      </c>
      <c r="C7619">
        <v>2008</v>
      </c>
      <c r="D7619" t="s">
        <v>32</v>
      </c>
      <c r="E7619">
        <v>265</v>
      </c>
    </row>
    <row r="7620" spans="1:5" x14ac:dyDescent="0.8">
      <c r="A7620" t="s">
        <v>135</v>
      </c>
      <c r="B7620" t="s">
        <v>23</v>
      </c>
      <c r="C7620">
        <v>2009</v>
      </c>
      <c r="D7620" t="s">
        <v>32</v>
      </c>
      <c r="E7620">
        <v>245</v>
      </c>
    </row>
    <row r="7621" spans="1:5" x14ac:dyDescent="0.8">
      <c r="A7621" t="s">
        <v>135</v>
      </c>
      <c r="B7621" t="s">
        <v>23</v>
      </c>
      <c r="C7621">
        <v>2010</v>
      </c>
      <c r="D7621" t="s">
        <v>31</v>
      </c>
      <c r="E7621">
        <v>230</v>
      </c>
    </row>
    <row r="7622" spans="1:5" x14ac:dyDescent="0.8">
      <c r="A7622" t="s">
        <v>135</v>
      </c>
      <c r="B7622" t="s">
        <v>23</v>
      </c>
      <c r="C7622">
        <v>2011</v>
      </c>
      <c r="D7622" t="s">
        <v>34</v>
      </c>
      <c r="E7622">
        <v>232</v>
      </c>
    </row>
    <row r="7623" spans="1:5" x14ac:dyDescent="0.8">
      <c r="A7623" t="s">
        <v>135</v>
      </c>
      <c r="B7623" t="s">
        <v>23</v>
      </c>
      <c r="C7623">
        <v>2012</v>
      </c>
      <c r="D7623" t="s">
        <v>95</v>
      </c>
      <c r="E7623">
        <v>215</v>
      </c>
    </row>
    <row r="7624" spans="1:5" x14ac:dyDescent="0.8">
      <c r="A7624" t="s">
        <v>136</v>
      </c>
      <c r="B7624" t="s">
        <v>6</v>
      </c>
      <c r="C7624">
        <v>1910</v>
      </c>
      <c r="D7624" t="s">
        <v>107</v>
      </c>
      <c r="E7624">
        <v>57</v>
      </c>
    </row>
    <row r="7625" spans="1:5" x14ac:dyDescent="0.8">
      <c r="A7625" t="s">
        <v>136</v>
      </c>
      <c r="B7625" t="s">
        <v>6</v>
      </c>
      <c r="C7625">
        <v>1911</v>
      </c>
      <c r="D7625" t="s">
        <v>107</v>
      </c>
      <c r="E7625">
        <v>90</v>
      </c>
    </row>
    <row r="7626" spans="1:5" x14ac:dyDescent="0.8">
      <c r="A7626" t="s">
        <v>136</v>
      </c>
      <c r="B7626" t="s">
        <v>6</v>
      </c>
      <c r="C7626">
        <v>1912</v>
      </c>
      <c r="D7626" t="s">
        <v>77</v>
      </c>
      <c r="E7626">
        <v>133</v>
      </c>
    </row>
    <row r="7627" spans="1:5" x14ac:dyDescent="0.8">
      <c r="A7627" t="s">
        <v>136</v>
      </c>
      <c r="B7627" t="s">
        <v>6</v>
      </c>
      <c r="C7627">
        <v>1913</v>
      </c>
      <c r="D7627" t="s">
        <v>7</v>
      </c>
      <c r="E7627">
        <v>136</v>
      </c>
    </row>
    <row r="7628" spans="1:5" x14ac:dyDescent="0.8">
      <c r="A7628" t="s">
        <v>136</v>
      </c>
      <c r="B7628" t="s">
        <v>6</v>
      </c>
      <c r="C7628">
        <v>1914</v>
      </c>
      <c r="D7628" t="s">
        <v>77</v>
      </c>
      <c r="E7628">
        <v>160</v>
      </c>
    </row>
    <row r="7629" spans="1:5" x14ac:dyDescent="0.8">
      <c r="A7629" t="s">
        <v>136</v>
      </c>
      <c r="B7629" t="s">
        <v>6</v>
      </c>
      <c r="C7629">
        <v>1915</v>
      </c>
      <c r="D7629" t="s">
        <v>7</v>
      </c>
      <c r="E7629">
        <v>248</v>
      </c>
    </row>
    <row r="7630" spans="1:5" x14ac:dyDescent="0.8">
      <c r="A7630" t="s">
        <v>136</v>
      </c>
      <c r="B7630" t="s">
        <v>6</v>
      </c>
      <c r="C7630">
        <v>1916</v>
      </c>
      <c r="D7630" t="s">
        <v>77</v>
      </c>
      <c r="E7630">
        <v>211</v>
      </c>
    </row>
    <row r="7631" spans="1:5" x14ac:dyDescent="0.8">
      <c r="A7631" t="s">
        <v>136</v>
      </c>
      <c r="B7631" t="s">
        <v>6</v>
      </c>
      <c r="C7631">
        <v>1917</v>
      </c>
      <c r="D7631" t="s">
        <v>7</v>
      </c>
      <c r="E7631">
        <v>249</v>
      </c>
    </row>
    <row r="7632" spans="1:5" x14ac:dyDescent="0.8">
      <c r="A7632" t="s">
        <v>136</v>
      </c>
      <c r="B7632" t="s">
        <v>6</v>
      </c>
      <c r="C7632">
        <v>1918</v>
      </c>
      <c r="D7632" t="s">
        <v>107</v>
      </c>
      <c r="E7632">
        <v>235</v>
      </c>
    </row>
    <row r="7633" spans="1:5" x14ac:dyDescent="0.8">
      <c r="A7633" t="s">
        <v>136</v>
      </c>
      <c r="B7633" t="s">
        <v>6</v>
      </c>
      <c r="C7633">
        <v>1919</v>
      </c>
      <c r="D7633" t="s">
        <v>7</v>
      </c>
      <c r="E7633">
        <v>256</v>
      </c>
    </row>
    <row r="7634" spans="1:5" x14ac:dyDescent="0.8">
      <c r="A7634" t="s">
        <v>136</v>
      </c>
      <c r="B7634" t="s">
        <v>6</v>
      </c>
      <c r="C7634">
        <v>1920</v>
      </c>
      <c r="D7634" t="s">
        <v>107</v>
      </c>
      <c r="E7634">
        <v>274</v>
      </c>
    </row>
    <row r="7635" spans="1:5" x14ac:dyDescent="0.8">
      <c r="A7635" t="s">
        <v>136</v>
      </c>
      <c r="B7635" t="s">
        <v>6</v>
      </c>
      <c r="C7635">
        <v>1921</v>
      </c>
      <c r="D7635" t="s">
        <v>7</v>
      </c>
      <c r="E7635">
        <v>326</v>
      </c>
    </row>
    <row r="7636" spans="1:5" x14ac:dyDescent="0.8">
      <c r="A7636" t="s">
        <v>136</v>
      </c>
      <c r="B7636" t="s">
        <v>6</v>
      </c>
      <c r="C7636">
        <v>1922</v>
      </c>
      <c r="D7636" t="s">
        <v>7</v>
      </c>
      <c r="E7636">
        <v>271</v>
      </c>
    </row>
    <row r="7637" spans="1:5" x14ac:dyDescent="0.8">
      <c r="A7637" t="s">
        <v>136</v>
      </c>
      <c r="B7637" t="s">
        <v>6</v>
      </c>
      <c r="C7637">
        <v>1923</v>
      </c>
      <c r="D7637" t="s">
        <v>7</v>
      </c>
      <c r="E7637">
        <v>321</v>
      </c>
    </row>
    <row r="7638" spans="1:5" x14ac:dyDescent="0.8">
      <c r="A7638" t="s">
        <v>136</v>
      </c>
      <c r="B7638" t="s">
        <v>6</v>
      </c>
      <c r="C7638">
        <v>1924</v>
      </c>
      <c r="D7638" t="s">
        <v>85</v>
      </c>
      <c r="E7638">
        <v>310</v>
      </c>
    </row>
    <row r="7639" spans="1:5" x14ac:dyDescent="0.8">
      <c r="A7639" t="s">
        <v>136</v>
      </c>
      <c r="B7639" t="s">
        <v>6</v>
      </c>
      <c r="C7639">
        <v>1925</v>
      </c>
      <c r="D7639" t="s">
        <v>85</v>
      </c>
      <c r="E7639">
        <v>345</v>
      </c>
    </row>
    <row r="7640" spans="1:5" x14ac:dyDescent="0.8">
      <c r="A7640" t="s">
        <v>136</v>
      </c>
      <c r="B7640" t="s">
        <v>6</v>
      </c>
      <c r="C7640">
        <v>1926</v>
      </c>
      <c r="D7640" t="s">
        <v>85</v>
      </c>
      <c r="E7640">
        <v>309</v>
      </c>
    </row>
    <row r="7641" spans="1:5" x14ac:dyDescent="0.8">
      <c r="A7641" t="s">
        <v>136</v>
      </c>
      <c r="B7641" t="s">
        <v>6</v>
      </c>
      <c r="C7641">
        <v>1927</v>
      </c>
      <c r="D7641" t="s">
        <v>85</v>
      </c>
      <c r="E7641">
        <v>325</v>
      </c>
    </row>
    <row r="7642" spans="1:5" x14ac:dyDescent="0.8">
      <c r="A7642" t="s">
        <v>136</v>
      </c>
      <c r="B7642" t="s">
        <v>6</v>
      </c>
      <c r="C7642">
        <v>1928</v>
      </c>
      <c r="D7642" t="s">
        <v>85</v>
      </c>
      <c r="E7642">
        <v>322</v>
      </c>
    </row>
    <row r="7643" spans="1:5" x14ac:dyDescent="0.8">
      <c r="A7643" t="s">
        <v>136</v>
      </c>
      <c r="B7643" t="s">
        <v>6</v>
      </c>
      <c r="C7643">
        <v>1929</v>
      </c>
      <c r="D7643" t="s">
        <v>85</v>
      </c>
      <c r="E7643">
        <v>258</v>
      </c>
    </row>
    <row r="7644" spans="1:5" x14ac:dyDescent="0.8">
      <c r="A7644" t="s">
        <v>136</v>
      </c>
      <c r="B7644" t="s">
        <v>6</v>
      </c>
      <c r="C7644">
        <v>1930</v>
      </c>
      <c r="D7644" t="s">
        <v>85</v>
      </c>
      <c r="E7644">
        <v>271</v>
      </c>
    </row>
    <row r="7645" spans="1:5" x14ac:dyDescent="0.8">
      <c r="A7645" t="s">
        <v>136</v>
      </c>
      <c r="B7645" t="s">
        <v>6</v>
      </c>
      <c r="C7645">
        <v>1931</v>
      </c>
      <c r="D7645" t="s">
        <v>85</v>
      </c>
      <c r="E7645">
        <v>248</v>
      </c>
    </row>
    <row r="7646" spans="1:5" x14ac:dyDescent="0.8">
      <c r="A7646" t="s">
        <v>136</v>
      </c>
      <c r="B7646" t="s">
        <v>6</v>
      </c>
      <c r="C7646">
        <v>1932</v>
      </c>
      <c r="D7646" t="s">
        <v>51</v>
      </c>
      <c r="E7646">
        <v>224</v>
      </c>
    </row>
    <row r="7647" spans="1:5" x14ac:dyDescent="0.8">
      <c r="A7647" t="s">
        <v>136</v>
      </c>
      <c r="B7647" t="s">
        <v>6</v>
      </c>
      <c r="C7647">
        <v>1933</v>
      </c>
      <c r="D7647" t="s">
        <v>51</v>
      </c>
      <c r="E7647">
        <v>195</v>
      </c>
    </row>
    <row r="7648" spans="1:5" x14ac:dyDescent="0.8">
      <c r="A7648" t="s">
        <v>136</v>
      </c>
      <c r="B7648" t="s">
        <v>6</v>
      </c>
      <c r="C7648">
        <v>1934</v>
      </c>
      <c r="D7648" t="s">
        <v>78</v>
      </c>
      <c r="E7648">
        <v>207</v>
      </c>
    </row>
    <row r="7649" spans="1:5" x14ac:dyDescent="0.8">
      <c r="A7649" t="s">
        <v>136</v>
      </c>
      <c r="B7649" t="s">
        <v>6</v>
      </c>
      <c r="C7649">
        <v>1935</v>
      </c>
      <c r="D7649" t="s">
        <v>78</v>
      </c>
      <c r="E7649">
        <v>297</v>
      </c>
    </row>
    <row r="7650" spans="1:5" x14ac:dyDescent="0.8">
      <c r="A7650" t="s">
        <v>136</v>
      </c>
      <c r="B7650" t="s">
        <v>6</v>
      </c>
      <c r="C7650">
        <v>1936</v>
      </c>
      <c r="D7650" t="s">
        <v>7</v>
      </c>
      <c r="E7650">
        <v>210</v>
      </c>
    </row>
    <row r="7651" spans="1:5" x14ac:dyDescent="0.8">
      <c r="A7651" t="s">
        <v>136</v>
      </c>
      <c r="B7651" t="s">
        <v>6</v>
      </c>
      <c r="C7651">
        <v>1937</v>
      </c>
      <c r="D7651" t="s">
        <v>7</v>
      </c>
      <c r="E7651">
        <v>238</v>
      </c>
    </row>
    <row r="7652" spans="1:5" x14ac:dyDescent="0.8">
      <c r="A7652" t="s">
        <v>136</v>
      </c>
      <c r="B7652" t="s">
        <v>6</v>
      </c>
      <c r="C7652">
        <v>1938</v>
      </c>
      <c r="D7652" t="s">
        <v>7</v>
      </c>
      <c r="E7652">
        <v>252</v>
      </c>
    </row>
    <row r="7653" spans="1:5" x14ac:dyDescent="0.8">
      <c r="A7653" t="s">
        <v>136</v>
      </c>
      <c r="B7653" t="s">
        <v>6</v>
      </c>
      <c r="C7653">
        <v>1939</v>
      </c>
      <c r="D7653" t="s">
        <v>51</v>
      </c>
      <c r="E7653">
        <v>236</v>
      </c>
    </row>
    <row r="7654" spans="1:5" x14ac:dyDescent="0.8">
      <c r="A7654" t="s">
        <v>136</v>
      </c>
      <c r="B7654" t="s">
        <v>6</v>
      </c>
      <c r="C7654">
        <v>1940</v>
      </c>
      <c r="D7654" t="s">
        <v>59</v>
      </c>
      <c r="E7654">
        <v>261</v>
      </c>
    </row>
    <row r="7655" spans="1:5" x14ac:dyDescent="0.8">
      <c r="A7655" t="s">
        <v>136</v>
      </c>
      <c r="B7655" t="s">
        <v>6</v>
      </c>
      <c r="C7655">
        <v>1941</v>
      </c>
      <c r="D7655" t="s">
        <v>89</v>
      </c>
      <c r="E7655">
        <v>284</v>
      </c>
    </row>
    <row r="7656" spans="1:5" x14ac:dyDescent="0.8">
      <c r="A7656" t="s">
        <v>136</v>
      </c>
      <c r="B7656" t="s">
        <v>6</v>
      </c>
      <c r="C7656">
        <v>1942</v>
      </c>
      <c r="D7656" t="s">
        <v>7</v>
      </c>
      <c r="E7656">
        <v>351</v>
      </c>
    </row>
    <row r="7657" spans="1:5" x14ac:dyDescent="0.8">
      <c r="A7657" t="s">
        <v>136</v>
      </c>
      <c r="B7657" t="s">
        <v>6</v>
      </c>
      <c r="C7657">
        <v>1943</v>
      </c>
      <c r="D7657" t="s">
        <v>8</v>
      </c>
      <c r="E7657">
        <v>441</v>
      </c>
    </row>
    <row r="7658" spans="1:5" x14ac:dyDescent="0.8">
      <c r="A7658" t="s">
        <v>136</v>
      </c>
      <c r="B7658" t="s">
        <v>6</v>
      </c>
      <c r="C7658">
        <v>1944</v>
      </c>
      <c r="D7658" t="s">
        <v>8</v>
      </c>
      <c r="E7658">
        <v>424</v>
      </c>
    </row>
    <row r="7659" spans="1:5" x14ac:dyDescent="0.8">
      <c r="A7659" t="s">
        <v>136</v>
      </c>
      <c r="B7659" t="s">
        <v>6</v>
      </c>
      <c r="C7659">
        <v>1945</v>
      </c>
      <c r="D7659" t="s">
        <v>8</v>
      </c>
      <c r="E7659">
        <v>458</v>
      </c>
    </row>
    <row r="7660" spans="1:5" x14ac:dyDescent="0.8">
      <c r="A7660" t="s">
        <v>136</v>
      </c>
      <c r="B7660" t="s">
        <v>6</v>
      </c>
      <c r="C7660">
        <v>1946</v>
      </c>
      <c r="D7660" t="s">
        <v>8</v>
      </c>
      <c r="E7660">
        <v>570</v>
      </c>
    </row>
    <row r="7661" spans="1:5" x14ac:dyDescent="0.8">
      <c r="A7661" t="s">
        <v>136</v>
      </c>
      <c r="B7661" t="s">
        <v>6</v>
      </c>
      <c r="C7661">
        <v>1947</v>
      </c>
      <c r="D7661" t="s">
        <v>8</v>
      </c>
      <c r="E7661">
        <v>1122</v>
      </c>
    </row>
    <row r="7662" spans="1:5" x14ac:dyDescent="0.8">
      <c r="A7662" t="s">
        <v>136</v>
      </c>
      <c r="B7662" t="s">
        <v>6</v>
      </c>
      <c r="C7662">
        <v>1948</v>
      </c>
      <c r="D7662" t="s">
        <v>8</v>
      </c>
      <c r="E7662">
        <v>1069</v>
      </c>
    </row>
    <row r="7663" spans="1:5" x14ac:dyDescent="0.8">
      <c r="A7663" t="s">
        <v>136</v>
      </c>
      <c r="B7663" t="s">
        <v>6</v>
      </c>
      <c r="C7663">
        <v>1949</v>
      </c>
      <c r="D7663" t="s">
        <v>8</v>
      </c>
      <c r="E7663">
        <v>1001</v>
      </c>
    </row>
    <row r="7664" spans="1:5" x14ac:dyDescent="0.8">
      <c r="A7664" t="s">
        <v>136</v>
      </c>
      <c r="B7664" t="s">
        <v>6</v>
      </c>
      <c r="C7664">
        <v>1950</v>
      </c>
      <c r="D7664" t="s">
        <v>8</v>
      </c>
      <c r="E7664">
        <v>845</v>
      </c>
    </row>
    <row r="7665" spans="1:5" x14ac:dyDescent="0.8">
      <c r="A7665" t="s">
        <v>136</v>
      </c>
      <c r="B7665" t="s">
        <v>6</v>
      </c>
      <c r="C7665">
        <v>1951</v>
      </c>
      <c r="D7665" t="s">
        <v>8</v>
      </c>
      <c r="E7665">
        <v>744</v>
      </c>
    </row>
    <row r="7666" spans="1:5" x14ac:dyDescent="0.8">
      <c r="A7666" t="s">
        <v>136</v>
      </c>
      <c r="B7666" t="s">
        <v>6</v>
      </c>
      <c r="C7666">
        <v>1952</v>
      </c>
      <c r="D7666" t="s">
        <v>8</v>
      </c>
      <c r="E7666">
        <v>681</v>
      </c>
    </row>
    <row r="7667" spans="1:5" x14ac:dyDescent="0.8">
      <c r="A7667" t="s">
        <v>136</v>
      </c>
      <c r="B7667" t="s">
        <v>6</v>
      </c>
      <c r="C7667">
        <v>1953</v>
      </c>
      <c r="D7667" t="s">
        <v>8</v>
      </c>
      <c r="E7667">
        <v>582</v>
      </c>
    </row>
    <row r="7668" spans="1:5" x14ac:dyDescent="0.8">
      <c r="A7668" t="s">
        <v>136</v>
      </c>
      <c r="B7668" t="s">
        <v>6</v>
      </c>
      <c r="C7668">
        <v>1954</v>
      </c>
      <c r="D7668" t="s">
        <v>9</v>
      </c>
      <c r="E7668">
        <v>635</v>
      </c>
    </row>
    <row r="7669" spans="1:5" x14ac:dyDescent="0.8">
      <c r="A7669" t="s">
        <v>136</v>
      </c>
      <c r="B7669" t="s">
        <v>6</v>
      </c>
      <c r="C7669">
        <v>1955</v>
      </c>
      <c r="D7669" t="s">
        <v>9</v>
      </c>
      <c r="E7669">
        <v>645</v>
      </c>
    </row>
    <row r="7670" spans="1:5" x14ac:dyDescent="0.8">
      <c r="A7670" t="s">
        <v>136</v>
      </c>
      <c r="B7670" t="s">
        <v>6</v>
      </c>
      <c r="C7670">
        <v>1956</v>
      </c>
      <c r="D7670" t="s">
        <v>9</v>
      </c>
      <c r="E7670">
        <v>560</v>
      </c>
    </row>
    <row r="7671" spans="1:5" x14ac:dyDescent="0.8">
      <c r="A7671" t="s">
        <v>136</v>
      </c>
      <c r="B7671" t="s">
        <v>6</v>
      </c>
      <c r="C7671">
        <v>1957</v>
      </c>
      <c r="D7671" t="s">
        <v>52</v>
      </c>
      <c r="E7671">
        <v>477</v>
      </c>
    </row>
    <row r="7672" spans="1:5" x14ac:dyDescent="0.8">
      <c r="A7672" t="s">
        <v>136</v>
      </c>
      <c r="B7672" t="s">
        <v>6</v>
      </c>
      <c r="C7672">
        <v>1958</v>
      </c>
      <c r="D7672" t="s">
        <v>90</v>
      </c>
      <c r="E7672">
        <v>398</v>
      </c>
    </row>
    <row r="7673" spans="1:5" x14ac:dyDescent="0.8">
      <c r="A7673" t="s">
        <v>136</v>
      </c>
      <c r="B7673" t="s">
        <v>6</v>
      </c>
      <c r="C7673">
        <v>1959</v>
      </c>
      <c r="D7673" t="s">
        <v>52</v>
      </c>
      <c r="E7673">
        <v>397</v>
      </c>
    </row>
    <row r="7674" spans="1:5" x14ac:dyDescent="0.8">
      <c r="A7674" t="s">
        <v>136</v>
      </c>
      <c r="B7674" t="s">
        <v>6</v>
      </c>
      <c r="C7674">
        <v>1960</v>
      </c>
      <c r="D7674" t="s">
        <v>52</v>
      </c>
      <c r="E7674">
        <v>379</v>
      </c>
    </row>
    <row r="7675" spans="1:5" x14ac:dyDescent="0.8">
      <c r="A7675" t="s">
        <v>136</v>
      </c>
      <c r="B7675" t="s">
        <v>6</v>
      </c>
      <c r="C7675">
        <v>1961</v>
      </c>
      <c r="D7675" t="s">
        <v>10</v>
      </c>
      <c r="E7675">
        <v>373</v>
      </c>
    </row>
    <row r="7676" spans="1:5" x14ac:dyDescent="0.8">
      <c r="A7676" t="s">
        <v>136</v>
      </c>
      <c r="B7676" t="s">
        <v>6</v>
      </c>
      <c r="C7676">
        <v>1962</v>
      </c>
      <c r="D7676" t="s">
        <v>10</v>
      </c>
      <c r="E7676">
        <v>368</v>
      </c>
    </row>
    <row r="7677" spans="1:5" x14ac:dyDescent="0.8">
      <c r="A7677" t="s">
        <v>136</v>
      </c>
      <c r="B7677" t="s">
        <v>6</v>
      </c>
      <c r="C7677">
        <v>1963</v>
      </c>
      <c r="D7677" t="s">
        <v>10</v>
      </c>
      <c r="E7677">
        <v>433</v>
      </c>
    </row>
    <row r="7678" spans="1:5" x14ac:dyDescent="0.8">
      <c r="A7678" t="s">
        <v>136</v>
      </c>
      <c r="B7678" t="s">
        <v>6</v>
      </c>
      <c r="C7678">
        <v>1964</v>
      </c>
      <c r="D7678" t="s">
        <v>10</v>
      </c>
      <c r="E7678">
        <v>422</v>
      </c>
    </row>
    <row r="7679" spans="1:5" x14ac:dyDescent="0.8">
      <c r="A7679" t="s">
        <v>136</v>
      </c>
      <c r="B7679" t="s">
        <v>6</v>
      </c>
      <c r="C7679">
        <v>1965</v>
      </c>
      <c r="D7679" t="s">
        <v>10</v>
      </c>
      <c r="E7679">
        <v>420</v>
      </c>
    </row>
    <row r="7680" spans="1:5" x14ac:dyDescent="0.8">
      <c r="A7680" t="s">
        <v>136</v>
      </c>
      <c r="B7680" t="s">
        <v>6</v>
      </c>
      <c r="C7680">
        <v>1966</v>
      </c>
      <c r="D7680" t="s">
        <v>10</v>
      </c>
      <c r="E7680">
        <v>435</v>
      </c>
    </row>
    <row r="7681" spans="1:5" x14ac:dyDescent="0.8">
      <c r="A7681" t="s">
        <v>136</v>
      </c>
      <c r="B7681" t="s">
        <v>6</v>
      </c>
      <c r="C7681">
        <v>1967</v>
      </c>
      <c r="D7681" t="s">
        <v>10</v>
      </c>
      <c r="E7681">
        <v>405</v>
      </c>
    </row>
    <row r="7682" spans="1:5" x14ac:dyDescent="0.8">
      <c r="A7682" t="s">
        <v>136</v>
      </c>
      <c r="B7682" t="s">
        <v>6</v>
      </c>
      <c r="C7682">
        <v>1968</v>
      </c>
      <c r="D7682" t="s">
        <v>10</v>
      </c>
      <c r="E7682">
        <v>426</v>
      </c>
    </row>
    <row r="7683" spans="1:5" x14ac:dyDescent="0.8">
      <c r="A7683" t="s">
        <v>136</v>
      </c>
      <c r="B7683" t="s">
        <v>6</v>
      </c>
      <c r="C7683">
        <v>1969</v>
      </c>
      <c r="D7683" t="s">
        <v>11</v>
      </c>
      <c r="E7683">
        <v>377</v>
      </c>
    </row>
    <row r="7684" spans="1:5" x14ac:dyDescent="0.8">
      <c r="A7684" t="s">
        <v>136</v>
      </c>
      <c r="B7684" t="s">
        <v>6</v>
      </c>
      <c r="C7684">
        <v>1970</v>
      </c>
      <c r="D7684" t="s">
        <v>12</v>
      </c>
      <c r="E7684">
        <v>487</v>
      </c>
    </row>
    <row r="7685" spans="1:5" x14ac:dyDescent="0.8">
      <c r="A7685" t="s">
        <v>136</v>
      </c>
      <c r="B7685" t="s">
        <v>6</v>
      </c>
      <c r="C7685">
        <v>1971</v>
      </c>
      <c r="D7685" t="s">
        <v>12</v>
      </c>
      <c r="E7685">
        <v>584</v>
      </c>
    </row>
    <row r="7686" spans="1:5" x14ac:dyDescent="0.8">
      <c r="A7686" t="s">
        <v>136</v>
      </c>
      <c r="B7686" t="s">
        <v>6</v>
      </c>
      <c r="C7686">
        <v>1972</v>
      </c>
      <c r="D7686" t="s">
        <v>12</v>
      </c>
      <c r="E7686">
        <v>725</v>
      </c>
    </row>
    <row r="7687" spans="1:5" x14ac:dyDescent="0.8">
      <c r="A7687" t="s">
        <v>136</v>
      </c>
      <c r="B7687" t="s">
        <v>6</v>
      </c>
      <c r="C7687">
        <v>1973</v>
      </c>
      <c r="D7687" t="s">
        <v>12</v>
      </c>
      <c r="E7687">
        <v>685</v>
      </c>
    </row>
    <row r="7688" spans="1:5" x14ac:dyDescent="0.8">
      <c r="A7688" t="s">
        <v>136</v>
      </c>
      <c r="B7688" t="s">
        <v>6</v>
      </c>
      <c r="C7688">
        <v>1974</v>
      </c>
      <c r="D7688" t="s">
        <v>12</v>
      </c>
      <c r="E7688">
        <v>745</v>
      </c>
    </row>
    <row r="7689" spans="1:5" x14ac:dyDescent="0.8">
      <c r="A7689" t="s">
        <v>136</v>
      </c>
      <c r="B7689" t="s">
        <v>6</v>
      </c>
      <c r="C7689">
        <v>1975</v>
      </c>
      <c r="D7689" t="s">
        <v>12</v>
      </c>
      <c r="E7689">
        <v>685</v>
      </c>
    </row>
    <row r="7690" spans="1:5" x14ac:dyDescent="0.8">
      <c r="A7690" t="s">
        <v>136</v>
      </c>
      <c r="B7690" t="s">
        <v>6</v>
      </c>
      <c r="C7690">
        <v>1976</v>
      </c>
      <c r="D7690" t="s">
        <v>12</v>
      </c>
      <c r="E7690">
        <v>720</v>
      </c>
    </row>
    <row r="7691" spans="1:5" x14ac:dyDescent="0.8">
      <c r="A7691" t="s">
        <v>136</v>
      </c>
      <c r="B7691" t="s">
        <v>6</v>
      </c>
      <c r="C7691">
        <v>1977</v>
      </c>
      <c r="D7691" t="s">
        <v>12</v>
      </c>
      <c r="E7691">
        <v>727</v>
      </c>
    </row>
    <row r="7692" spans="1:5" x14ac:dyDescent="0.8">
      <c r="A7692" t="s">
        <v>136</v>
      </c>
      <c r="B7692" t="s">
        <v>6</v>
      </c>
      <c r="C7692">
        <v>1978</v>
      </c>
      <c r="D7692" t="s">
        <v>12</v>
      </c>
      <c r="E7692">
        <v>694</v>
      </c>
    </row>
    <row r="7693" spans="1:5" x14ac:dyDescent="0.8">
      <c r="A7693" t="s">
        <v>136</v>
      </c>
      <c r="B7693" t="s">
        <v>6</v>
      </c>
      <c r="C7693">
        <v>1979</v>
      </c>
      <c r="D7693" t="s">
        <v>12</v>
      </c>
      <c r="E7693">
        <v>725</v>
      </c>
    </row>
    <row r="7694" spans="1:5" x14ac:dyDescent="0.8">
      <c r="A7694" t="s">
        <v>136</v>
      </c>
      <c r="B7694" t="s">
        <v>6</v>
      </c>
      <c r="C7694">
        <v>1980</v>
      </c>
      <c r="D7694" t="s">
        <v>12</v>
      </c>
      <c r="E7694">
        <v>764</v>
      </c>
    </row>
    <row r="7695" spans="1:5" x14ac:dyDescent="0.8">
      <c r="A7695" t="s">
        <v>136</v>
      </c>
      <c r="B7695" t="s">
        <v>6</v>
      </c>
      <c r="C7695">
        <v>1981</v>
      </c>
      <c r="D7695" t="s">
        <v>12</v>
      </c>
      <c r="E7695">
        <v>662</v>
      </c>
    </row>
    <row r="7696" spans="1:5" x14ac:dyDescent="0.8">
      <c r="A7696" t="s">
        <v>136</v>
      </c>
      <c r="B7696" t="s">
        <v>6</v>
      </c>
      <c r="C7696">
        <v>1982</v>
      </c>
      <c r="D7696" t="s">
        <v>12</v>
      </c>
      <c r="E7696">
        <v>568</v>
      </c>
    </row>
    <row r="7697" spans="1:5" x14ac:dyDescent="0.8">
      <c r="A7697" t="s">
        <v>136</v>
      </c>
      <c r="B7697" t="s">
        <v>6</v>
      </c>
      <c r="C7697">
        <v>1983</v>
      </c>
      <c r="D7697" t="s">
        <v>12</v>
      </c>
      <c r="E7697">
        <v>566</v>
      </c>
    </row>
    <row r="7698" spans="1:5" x14ac:dyDescent="0.8">
      <c r="A7698" t="s">
        <v>136</v>
      </c>
      <c r="B7698" t="s">
        <v>6</v>
      </c>
      <c r="C7698">
        <v>1984</v>
      </c>
      <c r="D7698" t="s">
        <v>12</v>
      </c>
      <c r="E7698">
        <v>563</v>
      </c>
    </row>
    <row r="7699" spans="1:5" x14ac:dyDescent="0.8">
      <c r="A7699" t="s">
        <v>136</v>
      </c>
      <c r="B7699" t="s">
        <v>6</v>
      </c>
      <c r="C7699">
        <v>1985</v>
      </c>
      <c r="D7699" t="s">
        <v>13</v>
      </c>
      <c r="E7699">
        <v>526</v>
      </c>
    </row>
    <row r="7700" spans="1:5" x14ac:dyDescent="0.8">
      <c r="A7700" t="s">
        <v>136</v>
      </c>
      <c r="B7700" t="s">
        <v>6</v>
      </c>
      <c r="C7700">
        <v>1986</v>
      </c>
      <c r="D7700" t="s">
        <v>13</v>
      </c>
      <c r="E7700">
        <v>521</v>
      </c>
    </row>
    <row r="7701" spans="1:5" x14ac:dyDescent="0.8">
      <c r="A7701" t="s">
        <v>136</v>
      </c>
      <c r="B7701" t="s">
        <v>6</v>
      </c>
      <c r="C7701">
        <v>1987</v>
      </c>
      <c r="D7701" t="s">
        <v>15</v>
      </c>
      <c r="E7701">
        <v>595</v>
      </c>
    </row>
    <row r="7702" spans="1:5" x14ac:dyDescent="0.8">
      <c r="A7702" t="s">
        <v>136</v>
      </c>
      <c r="B7702" t="s">
        <v>6</v>
      </c>
      <c r="C7702">
        <v>1988</v>
      </c>
      <c r="D7702" t="s">
        <v>13</v>
      </c>
      <c r="E7702">
        <v>537</v>
      </c>
    </row>
    <row r="7703" spans="1:5" x14ac:dyDescent="0.8">
      <c r="A7703" t="s">
        <v>136</v>
      </c>
      <c r="B7703" t="s">
        <v>6</v>
      </c>
      <c r="C7703">
        <v>1989</v>
      </c>
      <c r="D7703" t="s">
        <v>15</v>
      </c>
      <c r="E7703">
        <v>503</v>
      </c>
    </row>
    <row r="7704" spans="1:5" x14ac:dyDescent="0.8">
      <c r="A7704" t="s">
        <v>136</v>
      </c>
      <c r="B7704" t="s">
        <v>6</v>
      </c>
      <c r="C7704">
        <v>1990</v>
      </c>
      <c r="D7704" t="s">
        <v>13</v>
      </c>
      <c r="E7704">
        <v>493</v>
      </c>
    </row>
    <row r="7705" spans="1:5" x14ac:dyDescent="0.8">
      <c r="A7705" t="s">
        <v>136</v>
      </c>
      <c r="B7705" t="s">
        <v>6</v>
      </c>
      <c r="C7705">
        <v>1991</v>
      </c>
      <c r="D7705" t="s">
        <v>15</v>
      </c>
      <c r="E7705">
        <v>489</v>
      </c>
    </row>
    <row r="7706" spans="1:5" x14ac:dyDescent="0.8">
      <c r="A7706" t="s">
        <v>136</v>
      </c>
      <c r="B7706" t="s">
        <v>6</v>
      </c>
      <c r="C7706">
        <v>1992</v>
      </c>
      <c r="D7706" t="s">
        <v>13</v>
      </c>
      <c r="E7706">
        <v>447</v>
      </c>
    </row>
    <row r="7707" spans="1:5" x14ac:dyDescent="0.8">
      <c r="A7707" t="s">
        <v>136</v>
      </c>
      <c r="B7707" t="s">
        <v>6</v>
      </c>
      <c r="C7707">
        <v>1993</v>
      </c>
      <c r="D7707" t="s">
        <v>13</v>
      </c>
      <c r="E7707">
        <v>393</v>
      </c>
    </row>
    <row r="7708" spans="1:5" x14ac:dyDescent="0.8">
      <c r="A7708" t="s">
        <v>136</v>
      </c>
      <c r="B7708" t="s">
        <v>6</v>
      </c>
      <c r="C7708">
        <v>1994</v>
      </c>
      <c r="D7708" t="s">
        <v>13</v>
      </c>
      <c r="E7708">
        <v>358</v>
      </c>
    </row>
    <row r="7709" spans="1:5" x14ac:dyDescent="0.8">
      <c r="A7709" t="s">
        <v>136</v>
      </c>
      <c r="B7709" t="s">
        <v>6</v>
      </c>
      <c r="C7709">
        <v>1995</v>
      </c>
      <c r="D7709" t="s">
        <v>13</v>
      </c>
      <c r="E7709">
        <v>317</v>
      </c>
    </row>
    <row r="7710" spans="1:5" x14ac:dyDescent="0.8">
      <c r="A7710" t="s">
        <v>136</v>
      </c>
      <c r="B7710" t="s">
        <v>6</v>
      </c>
      <c r="C7710">
        <v>1996</v>
      </c>
      <c r="D7710" t="s">
        <v>17</v>
      </c>
      <c r="E7710">
        <v>322</v>
      </c>
    </row>
    <row r="7711" spans="1:5" x14ac:dyDescent="0.8">
      <c r="A7711" t="s">
        <v>136</v>
      </c>
      <c r="B7711" t="s">
        <v>6</v>
      </c>
      <c r="C7711">
        <v>1997</v>
      </c>
      <c r="D7711" t="s">
        <v>17</v>
      </c>
      <c r="E7711">
        <v>375</v>
      </c>
    </row>
    <row r="7712" spans="1:5" x14ac:dyDescent="0.8">
      <c r="A7712" t="s">
        <v>136</v>
      </c>
      <c r="B7712" t="s">
        <v>6</v>
      </c>
      <c r="C7712">
        <v>1998</v>
      </c>
      <c r="D7712" t="s">
        <v>17</v>
      </c>
      <c r="E7712">
        <v>349</v>
      </c>
    </row>
    <row r="7713" spans="1:5" x14ac:dyDescent="0.8">
      <c r="A7713" t="s">
        <v>136</v>
      </c>
      <c r="B7713" t="s">
        <v>6</v>
      </c>
      <c r="C7713">
        <v>1999</v>
      </c>
      <c r="D7713" t="s">
        <v>17</v>
      </c>
      <c r="E7713">
        <v>321</v>
      </c>
    </row>
    <row r="7714" spans="1:5" x14ac:dyDescent="0.8">
      <c r="A7714" t="s">
        <v>136</v>
      </c>
      <c r="B7714" t="s">
        <v>6</v>
      </c>
      <c r="C7714">
        <v>2000</v>
      </c>
      <c r="D7714" t="s">
        <v>17</v>
      </c>
      <c r="E7714">
        <v>312</v>
      </c>
    </row>
    <row r="7715" spans="1:5" x14ac:dyDescent="0.8">
      <c r="A7715" t="s">
        <v>136</v>
      </c>
      <c r="B7715" t="s">
        <v>6</v>
      </c>
      <c r="C7715">
        <v>2001</v>
      </c>
      <c r="D7715" t="s">
        <v>17</v>
      </c>
      <c r="E7715">
        <v>295</v>
      </c>
    </row>
    <row r="7716" spans="1:5" x14ac:dyDescent="0.8">
      <c r="A7716" t="s">
        <v>136</v>
      </c>
      <c r="B7716" t="s">
        <v>6</v>
      </c>
      <c r="C7716">
        <v>2002</v>
      </c>
      <c r="D7716" t="s">
        <v>17</v>
      </c>
      <c r="E7716">
        <v>278</v>
      </c>
    </row>
    <row r="7717" spans="1:5" x14ac:dyDescent="0.8">
      <c r="A7717" t="s">
        <v>136</v>
      </c>
      <c r="B7717" t="s">
        <v>6</v>
      </c>
      <c r="C7717">
        <v>2003</v>
      </c>
      <c r="D7717" t="s">
        <v>19</v>
      </c>
      <c r="E7717">
        <v>290</v>
      </c>
    </row>
    <row r="7718" spans="1:5" x14ac:dyDescent="0.8">
      <c r="A7718" t="s">
        <v>136</v>
      </c>
      <c r="B7718" t="s">
        <v>6</v>
      </c>
      <c r="C7718">
        <v>2004</v>
      </c>
      <c r="D7718" t="s">
        <v>17</v>
      </c>
      <c r="E7718">
        <v>297</v>
      </c>
    </row>
    <row r="7719" spans="1:5" x14ac:dyDescent="0.8">
      <c r="A7719" t="s">
        <v>136</v>
      </c>
      <c r="B7719" t="s">
        <v>6</v>
      </c>
      <c r="C7719">
        <v>2005</v>
      </c>
      <c r="D7719" t="s">
        <v>19</v>
      </c>
      <c r="E7719">
        <v>282</v>
      </c>
    </row>
    <row r="7720" spans="1:5" x14ac:dyDescent="0.8">
      <c r="A7720" t="s">
        <v>136</v>
      </c>
      <c r="B7720" t="s">
        <v>6</v>
      </c>
      <c r="C7720">
        <v>2006</v>
      </c>
      <c r="D7720" t="s">
        <v>19</v>
      </c>
      <c r="E7720">
        <v>253</v>
      </c>
    </row>
    <row r="7721" spans="1:5" x14ac:dyDescent="0.8">
      <c r="A7721" t="s">
        <v>136</v>
      </c>
      <c r="B7721" t="s">
        <v>6</v>
      </c>
      <c r="C7721">
        <v>2007</v>
      </c>
      <c r="D7721" t="s">
        <v>19</v>
      </c>
      <c r="E7721">
        <v>244</v>
      </c>
    </row>
    <row r="7722" spans="1:5" x14ac:dyDescent="0.8">
      <c r="A7722" t="s">
        <v>136</v>
      </c>
      <c r="B7722" t="s">
        <v>6</v>
      </c>
      <c r="C7722">
        <v>2008</v>
      </c>
      <c r="D7722" t="s">
        <v>22</v>
      </c>
      <c r="E7722">
        <v>246</v>
      </c>
    </row>
    <row r="7723" spans="1:5" x14ac:dyDescent="0.8">
      <c r="A7723" t="s">
        <v>136</v>
      </c>
      <c r="B7723" t="s">
        <v>6</v>
      </c>
      <c r="C7723">
        <v>2009</v>
      </c>
      <c r="D7723" t="s">
        <v>19</v>
      </c>
      <c r="E7723">
        <v>236</v>
      </c>
    </row>
    <row r="7724" spans="1:5" x14ac:dyDescent="0.8">
      <c r="A7724" t="s">
        <v>136</v>
      </c>
      <c r="B7724" t="s">
        <v>6</v>
      </c>
      <c r="C7724">
        <v>2010</v>
      </c>
      <c r="D7724" t="s">
        <v>21</v>
      </c>
      <c r="E7724">
        <v>241</v>
      </c>
    </row>
    <row r="7725" spans="1:5" x14ac:dyDescent="0.8">
      <c r="A7725" t="s">
        <v>136</v>
      </c>
      <c r="B7725" t="s">
        <v>6</v>
      </c>
      <c r="C7725">
        <v>2011</v>
      </c>
      <c r="D7725" t="s">
        <v>21</v>
      </c>
      <c r="E7725">
        <v>270</v>
      </c>
    </row>
    <row r="7726" spans="1:5" x14ac:dyDescent="0.8">
      <c r="A7726" t="s">
        <v>136</v>
      </c>
      <c r="B7726" t="s">
        <v>6</v>
      </c>
      <c r="C7726">
        <v>2012</v>
      </c>
      <c r="D7726" t="s">
        <v>21</v>
      </c>
      <c r="E7726">
        <v>263</v>
      </c>
    </row>
    <row r="7727" spans="1:5" x14ac:dyDescent="0.8">
      <c r="A7727" t="s">
        <v>136</v>
      </c>
      <c r="B7727" t="s">
        <v>23</v>
      </c>
      <c r="C7727">
        <v>1910</v>
      </c>
      <c r="D7727" t="s">
        <v>24</v>
      </c>
      <c r="E7727">
        <v>61</v>
      </c>
    </row>
    <row r="7728" spans="1:5" x14ac:dyDescent="0.8">
      <c r="A7728" t="s">
        <v>136</v>
      </c>
      <c r="B7728" t="s">
        <v>23</v>
      </c>
      <c r="C7728">
        <v>1911</v>
      </c>
      <c r="D7728" t="s">
        <v>24</v>
      </c>
      <c r="E7728">
        <v>53</v>
      </c>
    </row>
    <row r="7729" spans="1:5" x14ac:dyDescent="0.8">
      <c r="A7729" t="s">
        <v>136</v>
      </c>
      <c r="B7729" t="s">
        <v>23</v>
      </c>
      <c r="C7729">
        <v>1912</v>
      </c>
      <c r="D7729" t="s">
        <v>25</v>
      </c>
      <c r="E7729">
        <v>114</v>
      </c>
    </row>
    <row r="7730" spans="1:5" x14ac:dyDescent="0.8">
      <c r="A7730" t="s">
        <v>136</v>
      </c>
      <c r="B7730" t="s">
        <v>23</v>
      </c>
      <c r="C7730">
        <v>1913</v>
      </c>
      <c r="D7730" t="s">
        <v>24</v>
      </c>
      <c r="E7730">
        <v>129</v>
      </c>
    </row>
    <row r="7731" spans="1:5" x14ac:dyDescent="0.8">
      <c r="A7731" t="s">
        <v>136</v>
      </c>
      <c r="B7731" t="s">
        <v>23</v>
      </c>
      <c r="C7731">
        <v>1914</v>
      </c>
      <c r="D7731" t="s">
        <v>25</v>
      </c>
      <c r="E7731">
        <v>182</v>
      </c>
    </row>
    <row r="7732" spans="1:5" x14ac:dyDescent="0.8">
      <c r="A7732" t="s">
        <v>136</v>
      </c>
      <c r="B7732" t="s">
        <v>23</v>
      </c>
      <c r="C7732">
        <v>1915</v>
      </c>
      <c r="D7732" t="s">
        <v>24</v>
      </c>
      <c r="E7732">
        <v>241</v>
      </c>
    </row>
    <row r="7733" spans="1:5" x14ac:dyDescent="0.8">
      <c r="A7733" t="s">
        <v>136</v>
      </c>
      <c r="B7733" t="s">
        <v>23</v>
      </c>
      <c r="C7733">
        <v>1916</v>
      </c>
      <c r="D7733" t="s">
        <v>25</v>
      </c>
      <c r="E7733">
        <v>265</v>
      </c>
    </row>
    <row r="7734" spans="1:5" x14ac:dyDescent="0.8">
      <c r="A7734" t="s">
        <v>136</v>
      </c>
      <c r="B7734" t="s">
        <v>23</v>
      </c>
      <c r="C7734">
        <v>1917</v>
      </c>
      <c r="D7734" t="s">
        <v>25</v>
      </c>
      <c r="E7734">
        <v>295</v>
      </c>
    </row>
    <row r="7735" spans="1:5" x14ac:dyDescent="0.8">
      <c r="A7735" t="s">
        <v>136</v>
      </c>
      <c r="B7735" t="s">
        <v>23</v>
      </c>
      <c r="C7735">
        <v>1918</v>
      </c>
      <c r="D7735" t="s">
        <v>25</v>
      </c>
      <c r="E7735">
        <v>372</v>
      </c>
    </row>
    <row r="7736" spans="1:5" x14ac:dyDescent="0.8">
      <c r="A7736" t="s">
        <v>136</v>
      </c>
      <c r="B7736" t="s">
        <v>23</v>
      </c>
      <c r="C7736">
        <v>1919</v>
      </c>
      <c r="D7736" t="s">
        <v>25</v>
      </c>
      <c r="E7736">
        <v>402</v>
      </c>
    </row>
    <row r="7737" spans="1:5" x14ac:dyDescent="0.8">
      <c r="A7737" t="s">
        <v>136</v>
      </c>
      <c r="B7737" t="s">
        <v>23</v>
      </c>
      <c r="C7737">
        <v>1920</v>
      </c>
      <c r="D7737" t="s">
        <v>25</v>
      </c>
      <c r="E7737">
        <v>442</v>
      </c>
    </row>
    <row r="7738" spans="1:5" x14ac:dyDescent="0.8">
      <c r="A7738" t="s">
        <v>136</v>
      </c>
      <c r="B7738" t="s">
        <v>23</v>
      </c>
      <c r="C7738">
        <v>1921</v>
      </c>
      <c r="D7738" t="s">
        <v>25</v>
      </c>
      <c r="E7738">
        <v>496</v>
      </c>
    </row>
    <row r="7739" spans="1:5" x14ac:dyDescent="0.8">
      <c r="A7739" t="s">
        <v>136</v>
      </c>
      <c r="B7739" t="s">
        <v>23</v>
      </c>
      <c r="C7739">
        <v>1922</v>
      </c>
      <c r="D7739" t="s">
        <v>25</v>
      </c>
      <c r="E7739">
        <v>488</v>
      </c>
    </row>
    <row r="7740" spans="1:5" x14ac:dyDescent="0.8">
      <c r="A7740" t="s">
        <v>136</v>
      </c>
      <c r="B7740" t="s">
        <v>23</v>
      </c>
      <c r="C7740">
        <v>1923</v>
      </c>
      <c r="D7740" t="s">
        <v>25</v>
      </c>
      <c r="E7740">
        <v>515</v>
      </c>
    </row>
    <row r="7741" spans="1:5" x14ac:dyDescent="0.8">
      <c r="A7741" t="s">
        <v>136</v>
      </c>
      <c r="B7741" t="s">
        <v>23</v>
      </c>
      <c r="C7741">
        <v>1924</v>
      </c>
      <c r="D7741" t="s">
        <v>25</v>
      </c>
      <c r="E7741">
        <v>502</v>
      </c>
    </row>
    <row r="7742" spans="1:5" x14ac:dyDescent="0.8">
      <c r="A7742" t="s">
        <v>136</v>
      </c>
      <c r="B7742" t="s">
        <v>23</v>
      </c>
      <c r="C7742">
        <v>1925</v>
      </c>
      <c r="D7742" t="s">
        <v>25</v>
      </c>
      <c r="E7742">
        <v>524</v>
      </c>
    </row>
    <row r="7743" spans="1:5" x14ac:dyDescent="0.8">
      <c r="A7743" t="s">
        <v>136</v>
      </c>
      <c r="B7743" t="s">
        <v>23</v>
      </c>
      <c r="C7743">
        <v>1926</v>
      </c>
      <c r="D7743" t="s">
        <v>25</v>
      </c>
      <c r="E7743">
        <v>484</v>
      </c>
    </row>
    <row r="7744" spans="1:5" x14ac:dyDescent="0.8">
      <c r="A7744" t="s">
        <v>136</v>
      </c>
      <c r="B7744" t="s">
        <v>23</v>
      </c>
      <c r="C7744">
        <v>1927</v>
      </c>
      <c r="D7744" t="s">
        <v>25</v>
      </c>
      <c r="E7744">
        <v>475</v>
      </c>
    </row>
    <row r="7745" spans="1:5" x14ac:dyDescent="0.8">
      <c r="A7745" t="s">
        <v>136</v>
      </c>
      <c r="B7745" t="s">
        <v>23</v>
      </c>
      <c r="C7745">
        <v>1928</v>
      </c>
      <c r="D7745" t="s">
        <v>25</v>
      </c>
      <c r="E7745">
        <v>402</v>
      </c>
    </row>
    <row r="7746" spans="1:5" x14ac:dyDescent="0.8">
      <c r="A7746" t="s">
        <v>136</v>
      </c>
      <c r="B7746" t="s">
        <v>23</v>
      </c>
      <c r="C7746">
        <v>1929</v>
      </c>
      <c r="D7746" t="s">
        <v>25</v>
      </c>
      <c r="E7746">
        <v>422</v>
      </c>
    </row>
    <row r="7747" spans="1:5" x14ac:dyDescent="0.8">
      <c r="A7747" t="s">
        <v>136</v>
      </c>
      <c r="B7747" t="s">
        <v>23</v>
      </c>
      <c r="C7747">
        <v>1930</v>
      </c>
      <c r="D7747" t="s">
        <v>25</v>
      </c>
      <c r="E7747">
        <v>397</v>
      </c>
    </row>
    <row r="7748" spans="1:5" x14ac:dyDescent="0.8">
      <c r="A7748" t="s">
        <v>136</v>
      </c>
      <c r="B7748" t="s">
        <v>23</v>
      </c>
      <c r="C7748">
        <v>1931</v>
      </c>
      <c r="D7748" t="s">
        <v>25</v>
      </c>
      <c r="E7748">
        <v>433</v>
      </c>
    </row>
    <row r="7749" spans="1:5" x14ac:dyDescent="0.8">
      <c r="A7749" t="s">
        <v>136</v>
      </c>
      <c r="B7749" t="s">
        <v>23</v>
      </c>
      <c r="C7749">
        <v>1932</v>
      </c>
      <c r="D7749" t="s">
        <v>25</v>
      </c>
      <c r="E7749">
        <v>375</v>
      </c>
    </row>
    <row r="7750" spans="1:5" x14ac:dyDescent="0.8">
      <c r="A7750" t="s">
        <v>136</v>
      </c>
      <c r="B7750" t="s">
        <v>23</v>
      </c>
      <c r="C7750">
        <v>1933</v>
      </c>
      <c r="D7750" t="s">
        <v>25</v>
      </c>
      <c r="E7750">
        <v>355</v>
      </c>
    </row>
    <row r="7751" spans="1:5" x14ac:dyDescent="0.8">
      <c r="A7751" t="s">
        <v>136</v>
      </c>
      <c r="B7751" t="s">
        <v>23</v>
      </c>
      <c r="C7751">
        <v>1934</v>
      </c>
      <c r="D7751" t="s">
        <v>25</v>
      </c>
      <c r="E7751">
        <v>351</v>
      </c>
    </row>
    <row r="7752" spans="1:5" x14ac:dyDescent="0.8">
      <c r="A7752" t="s">
        <v>136</v>
      </c>
      <c r="B7752" t="s">
        <v>23</v>
      </c>
      <c r="C7752">
        <v>1935</v>
      </c>
      <c r="D7752" t="s">
        <v>25</v>
      </c>
      <c r="E7752">
        <v>346</v>
      </c>
    </row>
    <row r="7753" spans="1:5" x14ac:dyDescent="0.8">
      <c r="A7753" t="s">
        <v>136</v>
      </c>
      <c r="B7753" t="s">
        <v>23</v>
      </c>
      <c r="C7753">
        <v>1936</v>
      </c>
      <c r="D7753" t="s">
        <v>25</v>
      </c>
      <c r="E7753">
        <v>378</v>
      </c>
    </row>
    <row r="7754" spans="1:5" x14ac:dyDescent="0.8">
      <c r="A7754" t="s">
        <v>136</v>
      </c>
      <c r="B7754" t="s">
        <v>23</v>
      </c>
      <c r="C7754">
        <v>1937</v>
      </c>
      <c r="D7754" t="s">
        <v>25</v>
      </c>
      <c r="E7754">
        <v>416</v>
      </c>
    </row>
    <row r="7755" spans="1:5" x14ac:dyDescent="0.8">
      <c r="A7755" t="s">
        <v>136</v>
      </c>
      <c r="B7755" t="s">
        <v>23</v>
      </c>
      <c r="C7755">
        <v>1938</v>
      </c>
      <c r="D7755" t="s">
        <v>25</v>
      </c>
      <c r="E7755">
        <v>407</v>
      </c>
    </row>
    <row r="7756" spans="1:5" x14ac:dyDescent="0.8">
      <c r="A7756" t="s">
        <v>136</v>
      </c>
      <c r="B7756" t="s">
        <v>23</v>
      </c>
      <c r="C7756">
        <v>1939</v>
      </c>
      <c r="D7756" t="s">
        <v>25</v>
      </c>
      <c r="E7756">
        <v>414</v>
      </c>
    </row>
    <row r="7757" spans="1:5" x14ac:dyDescent="0.8">
      <c r="A7757" t="s">
        <v>136</v>
      </c>
      <c r="B7757" t="s">
        <v>23</v>
      </c>
      <c r="C7757">
        <v>1940</v>
      </c>
      <c r="D7757" t="s">
        <v>25</v>
      </c>
      <c r="E7757">
        <v>439</v>
      </c>
    </row>
    <row r="7758" spans="1:5" x14ac:dyDescent="0.8">
      <c r="A7758" t="s">
        <v>136</v>
      </c>
      <c r="B7758" t="s">
        <v>23</v>
      </c>
      <c r="C7758">
        <v>1941</v>
      </c>
      <c r="D7758" t="s">
        <v>25</v>
      </c>
      <c r="E7758">
        <v>458</v>
      </c>
    </row>
    <row r="7759" spans="1:5" x14ac:dyDescent="0.8">
      <c r="A7759" t="s">
        <v>136</v>
      </c>
      <c r="B7759" t="s">
        <v>23</v>
      </c>
      <c r="C7759">
        <v>1942</v>
      </c>
      <c r="D7759" t="s">
        <v>25</v>
      </c>
      <c r="E7759">
        <v>484</v>
      </c>
    </row>
    <row r="7760" spans="1:5" x14ac:dyDescent="0.8">
      <c r="A7760" t="s">
        <v>136</v>
      </c>
      <c r="B7760" t="s">
        <v>23</v>
      </c>
      <c r="C7760">
        <v>1943</v>
      </c>
      <c r="D7760" t="s">
        <v>25</v>
      </c>
      <c r="E7760">
        <v>631</v>
      </c>
    </row>
    <row r="7761" spans="1:5" x14ac:dyDescent="0.8">
      <c r="A7761" t="s">
        <v>136</v>
      </c>
      <c r="B7761" t="s">
        <v>23</v>
      </c>
      <c r="C7761">
        <v>1944</v>
      </c>
      <c r="D7761" t="s">
        <v>25</v>
      </c>
      <c r="E7761">
        <v>583</v>
      </c>
    </row>
    <row r="7762" spans="1:5" x14ac:dyDescent="0.8">
      <c r="A7762" t="s">
        <v>136</v>
      </c>
      <c r="B7762" t="s">
        <v>23</v>
      </c>
      <c r="C7762">
        <v>1945</v>
      </c>
      <c r="D7762" t="s">
        <v>24</v>
      </c>
      <c r="E7762">
        <v>563</v>
      </c>
    </row>
    <row r="7763" spans="1:5" x14ac:dyDescent="0.8">
      <c r="A7763" t="s">
        <v>136</v>
      </c>
      <c r="B7763" t="s">
        <v>23</v>
      </c>
      <c r="C7763">
        <v>1946</v>
      </c>
      <c r="D7763" t="s">
        <v>25</v>
      </c>
      <c r="E7763">
        <v>708</v>
      </c>
    </row>
    <row r="7764" spans="1:5" x14ac:dyDescent="0.8">
      <c r="A7764" t="s">
        <v>136</v>
      </c>
      <c r="B7764" t="s">
        <v>23</v>
      </c>
      <c r="C7764">
        <v>1947</v>
      </c>
      <c r="D7764" t="s">
        <v>25</v>
      </c>
      <c r="E7764">
        <v>797</v>
      </c>
    </row>
    <row r="7765" spans="1:5" x14ac:dyDescent="0.8">
      <c r="A7765" t="s">
        <v>136</v>
      </c>
      <c r="B7765" t="s">
        <v>23</v>
      </c>
      <c r="C7765">
        <v>1948</v>
      </c>
      <c r="D7765" t="s">
        <v>24</v>
      </c>
      <c r="E7765">
        <v>734</v>
      </c>
    </row>
    <row r="7766" spans="1:5" x14ac:dyDescent="0.8">
      <c r="A7766" t="s">
        <v>136</v>
      </c>
      <c r="B7766" t="s">
        <v>23</v>
      </c>
      <c r="C7766">
        <v>1949</v>
      </c>
      <c r="D7766" t="s">
        <v>27</v>
      </c>
      <c r="E7766">
        <v>775</v>
      </c>
    </row>
    <row r="7767" spans="1:5" x14ac:dyDescent="0.8">
      <c r="A7767" t="s">
        <v>136</v>
      </c>
      <c r="B7767" t="s">
        <v>23</v>
      </c>
      <c r="C7767">
        <v>1950</v>
      </c>
      <c r="D7767" t="s">
        <v>25</v>
      </c>
      <c r="E7767">
        <v>816</v>
      </c>
    </row>
    <row r="7768" spans="1:5" x14ac:dyDescent="0.8">
      <c r="A7768" t="s">
        <v>136</v>
      </c>
      <c r="B7768" t="s">
        <v>23</v>
      </c>
      <c r="C7768">
        <v>1951</v>
      </c>
      <c r="D7768" t="s">
        <v>27</v>
      </c>
      <c r="E7768">
        <v>882</v>
      </c>
    </row>
    <row r="7769" spans="1:5" x14ac:dyDescent="0.8">
      <c r="A7769" t="s">
        <v>136</v>
      </c>
      <c r="B7769" t="s">
        <v>23</v>
      </c>
      <c r="C7769">
        <v>1952</v>
      </c>
      <c r="D7769" t="s">
        <v>27</v>
      </c>
      <c r="E7769">
        <v>927</v>
      </c>
    </row>
    <row r="7770" spans="1:5" x14ac:dyDescent="0.8">
      <c r="A7770" t="s">
        <v>136</v>
      </c>
      <c r="B7770" t="s">
        <v>23</v>
      </c>
      <c r="C7770">
        <v>1953</v>
      </c>
      <c r="D7770" t="s">
        <v>28</v>
      </c>
      <c r="E7770">
        <v>986</v>
      </c>
    </row>
    <row r="7771" spans="1:5" x14ac:dyDescent="0.8">
      <c r="A7771" t="s">
        <v>136</v>
      </c>
      <c r="B7771" t="s">
        <v>23</v>
      </c>
      <c r="C7771">
        <v>1954</v>
      </c>
      <c r="D7771" t="s">
        <v>28</v>
      </c>
      <c r="E7771">
        <v>919</v>
      </c>
    </row>
    <row r="7772" spans="1:5" x14ac:dyDescent="0.8">
      <c r="A7772" t="s">
        <v>136</v>
      </c>
      <c r="B7772" t="s">
        <v>23</v>
      </c>
      <c r="C7772">
        <v>1955</v>
      </c>
      <c r="D7772" t="s">
        <v>27</v>
      </c>
      <c r="E7772">
        <v>899</v>
      </c>
    </row>
    <row r="7773" spans="1:5" x14ac:dyDescent="0.8">
      <c r="A7773" t="s">
        <v>136</v>
      </c>
      <c r="B7773" t="s">
        <v>23</v>
      </c>
      <c r="C7773">
        <v>1956</v>
      </c>
      <c r="D7773" t="s">
        <v>28</v>
      </c>
      <c r="E7773">
        <v>845</v>
      </c>
    </row>
    <row r="7774" spans="1:5" x14ac:dyDescent="0.8">
      <c r="A7774" t="s">
        <v>136</v>
      </c>
      <c r="B7774" t="s">
        <v>23</v>
      </c>
      <c r="C7774">
        <v>1957</v>
      </c>
      <c r="D7774" t="s">
        <v>27</v>
      </c>
      <c r="E7774">
        <v>805</v>
      </c>
    </row>
    <row r="7775" spans="1:5" x14ac:dyDescent="0.8">
      <c r="A7775" t="s">
        <v>136</v>
      </c>
      <c r="B7775" t="s">
        <v>23</v>
      </c>
      <c r="C7775">
        <v>1958</v>
      </c>
      <c r="D7775" t="s">
        <v>27</v>
      </c>
      <c r="E7775">
        <v>728</v>
      </c>
    </row>
    <row r="7776" spans="1:5" x14ac:dyDescent="0.8">
      <c r="A7776" t="s">
        <v>136</v>
      </c>
      <c r="B7776" t="s">
        <v>23</v>
      </c>
      <c r="C7776">
        <v>1959</v>
      </c>
      <c r="D7776" t="s">
        <v>27</v>
      </c>
      <c r="E7776">
        <v>770</v>
      </c>
    </row>
    <row r="7777" spans="1:5" x14ac:dyDescent="0.8">
      <c r="A7777" t="s">
        <v>136</v>
      </c>
      <c r="B7777" t="s">
        <v>23</v>
      </c>
      <c r="C7777">
        <v>1960</v>
      </c>
      <c r="D7777" t="s">
        <v>27</v>
      </c>
      <c r="E7777">
        <v>855</v>
      </c>
    </row>
    <row r="7778" spans="1:5" x14ac:dyDescent="0.8">
      <c r="A7778" t="s">
        <v>136</v>
      </c>
      <c r="B7778" t="s">
        <v>23</v>
      </c>
      <c r="C7778">
        <v>1961</v>
      </c>
      <c r="D7778" t="s">
        <v>27</v>
      </c>
      <c r="E7778">
        <v>810</v>
      </c>
    </row>
    <row r="7779" spans="1:5" x14ac:dyDescent="0.8">
      <c r="A7779" t="s">
        <v>136</v>
      </c>
      <c r="B7779" t="s">
        <v>23</v>
      </c>
      <c r="C7779">
        <v>1962</v>
      </c>
      <c r="D7779" t="s">
        <v>27</v>
      </c>
      <c r="E7779">
        <v>733</v>
      </c>
    </row>
    <row r="7780" spans="1:5" x14ac:dyDescent="0.8">
      <c r="A7780" t="s">
        <v>136</v>
      </c>
      <c r="B7780" t="s">
        <v>23</v>
      </c>
      <c r="C7780">
        <v>1963</v>
      </c>
      <c r="D7780" t="s">
        <v>27</v>
      </c>
      <c r="E7780">
        <v>754</v>
      </c>
    </row>
    <row r="7781" spans="1:5" x14ac:dyDescent="0.8">
      <c r="A7781" t="s">
        <v>136</v>
      </c>
      <c r="B7781" t="s">
        <v>23</v>
      </c>
      <c r="C7781">
        <v>1964</v>
      </c>
      <c r="D7781" t="s">
        <v>27</v>
      </c>
      <c r="E7781">
        <v>711</v>
      </c>
    </row>
    <row r="7782" spans="1:5" x14ac:dyDescent="0.8">
      <c r="A7782" t="s">
        <v>136</v>
      </c>
      <c r="B7782" t="s">
        <v>23</v>
      </c>
      <c r="C7782">
        <v>1965</v>
      </c>
      <c r="D7782" t="s">
        <v>28</v>
      </c>
      <c r="E7782">
        <v>698</v>
      </c>
    </row>
    <row r="7783" spans="1:5" x14ac:dyDescent="0.8">
      <c r="A7783" t="s">
        <v>136</v>
      </c>
      <c r="B7783" t="s">
        <v>23</v>
      </c>
      <c r="C7783">
        <v>1966</v>
      </c>
      <c r="D7783" t="s">
        <v>28</v>
      </c>
      <c r="E7783">
        <v>681</v>
      </c>
    </row>
    <row r="7784" spans="1:5" x14ac:dyDescent="0.8">
      <c r="A7784" t="s">
        <v>136</v>
      </c>
      <c r="B7784" t="s">
        <v>23</v>
      </c>
      <c r="C7784">
        <v>1967</v>
      </c>
      <c r="D7784" t="s">
        <v>28</v>
      </c>
      <c r="E7784">
        <v>743</v>
      </c>
    </row>
    <row r="7785" spans="1:5" x14ac:dyDescent="0.8">
      <c r="A7785" t="s">
        <v>136</v>
      </c>
      <c r="B7785" t="s">
        <v>23</v>
      </c>
      <c r="C7785">
        <v>1968</v>
      </c>
      <c r="D7785" t="s">
        <v>28</v>
      </c>
      <c r="E7785">
        <v>698</v>
      </c>
    </row>
    <row r="7786" spans="1:5" x14ac:dyDescent="0.8">
      <c r="A7786" t="s">
        <v>136</v>
      </c>
      <c r="B7786" t="s">
        <v>23</v>
      </c>
      <c r="C7786">
        <v>1969</v>
      </c>
      <c r="D7786" t="s">
        <v>28</v>
      </c>
      <c r="E7786">
        <v>786</v>
      </c>
    </row>
    <row r="7787" spans="1:5" x14ac:dyDescent="0.8">
      <c r="A7787" t="s">
        <v>136</v>
      </c>
      <c r="B7787" t="s">
        <v>23</v>
      </c>
      <c r="C7787">
        <v>1970</v>
      </c>
      <c r="D7787" t="s">
        <v>28</v>
      </c>
      <c r="E7787">
        <v>813</v>
      </c>
    </row>
    <row r="7788" spans="1:5" x14ac:dyDescent="0.8">
      <c r="A7788" t="s">
        <v>136</v>
      </c>
      <c r="B7788" t="s">
        <v>23</v>
      </c>
      <c r="C7788">
        <v>1971</v>
      </c>
      <c r="D7788" t="s">
        <v>28</v>
      </c>
      <c r="E7788">
        <v>678</v>
      </c>
    </row>
    <row r="7789" spans="1:5" x14ac:dyDescent="0.8">
      <c r="A7789" t="s">
        <v>136</v>
      </c>
      <c r="B7789" t="s">
        <v>23</v>
      </c>
      <c r="C7789">
        <v>1972</v>
      </c>
      <c r="D7789" t="s">
        <v>29</v>
      </c>
      <c r="E7789">
        <v>699</v>
      </c>
    </row>
    <row r="7790" spans="1:5" x14ac:dyDescent="0.8">
      <c r="A7790" t="s">
        <v>136</v>
      </c>
      <c r="B7790" t="s">
        <v>23</v>
      </c>
      <c r="C7790">
        <v>1973</v>
      </c>
      <c r="D7790" t="s">
        <v>29</v>
      </c>
      <c r="E7790">
        <v>717</v>
      </c>
    </row>
    <row r="7791" spans="1:5" x14ac:dyDescent="0.8">
      <c r="A7791" t="s">
        <v>136</v>
      </c>
      <c r="B7791" t="s">
        <v>23</v>
      </c>
      <c r="C7791">
        <v>1974</v>
      </c>
      <c r="D7791" t="s">
        <v>29</v>
      </c>
      <c r="E7791">
        <v>771</v>
      </c>
    </row>
    <row r="7792" spans="1:5" x14ac:dyDescent="0.8">
      <c r="A7792" t="s">
        <v>136</v>
      </c>
      <c r="B7792" t="s">
        <v>23</v>
      </c>
      <c r="C7792">
        <v>1975</v>
      </c>
      <c r="D7792" t="s">
        <v>29</v>
      </c>
      <c r="E7792">
        <v>657</v>
      </c>
    </row>
    <row r="7793" spans="1:5" x14ac:dyDescent="0.8">
      <c r="A7793" t="s">
        <v>136</v>
      </c>
      <c r="B7793" t="s">
        <v>23</v>
      </c>
      <c r="C7793">
        <v>1976</v>
      </c>
      <c r="D7793" t="s">
        <v>29</v>
      </c>
      <c r="E7793">
        <v>656</v>
      </c>
    </row>
    <row r="7794" spans="1:5" x14ac:dyDescent="0.8">
      <c r="A7794" t="s">
        <v>136</v>
      </c>
      <c r="B7794" t="s">
        <v>23</v>
      </c>
      <c r="C7794">
        <v>1977</v>
      </c>
      <c r="D7794" t="s">
        <v>28</v>
      </c>
      <c r="E7794">
        <v>626</v>
      </c>
    </row>
    <row r="7795" spans="1:5" x14ac:dyDescent="0.8">
      <c r="A7795" t="s">
        <v>136</v>
      </c>
      <c r="B7795" t="s">
        <v>23</v>
      </c>
      <c r="C7795">
        <v>1978</v>
      </c>
      <c r="D7795" t="s">
        <v>28</v>
      </c>
      <c r="E7795">
        <v>648</v>
      </c>
    </row>
    <row r="7796" spans="1:5" x14ac:dyDescent="0.8">
      <c r="A7796" t="s">
        <v>136</v>
      </c>
      <c r="B7796" t="s">
        <v>23</v>
      </c>
      <c r="C7796">
        <v>1979</v>
      </c>
      <c r="D7796" t="s">
        <v>28</v>
      </c>
      <c r="E7796">
        <v>674</v>
      </c>
    </row>
    <row r="7797" spans="1:5" x14ac:dyDescent="0.8">
      <c r="A7797" t="s">
        <v>136</v>
      </c>
      <c r="B7797" t="s">
        <v>23</v>
      </c>
      <c r="C7797">
        <v>1980</v>
      </c>
      <c r="D7797" t="s">
        <v>28</v>
      </c>
      <c r="E7797">
        <v>702</v>
      </c>
    </row>
    <row r="7798" spans="1:5" x14ac:dyDescent="0.8">
      <c r="A7798" t="s">
        <v>136</v>
      </c>
      <c r="B7798" t="s">
        <v>23</v>
      </c>
      <c r="C7798">
        <v>1981</v>
      </c>
      <c r="D7798" t="s">
        <v>28</v>
      </c>
      <c r="E7798">
        <v>688</v>
      </c>
    </row>
    <row r="7799" spans="1:5" x14ac:dyDescent="0.8">
      <c r="A7799" t="s">
        <v>136</v>
      </c>
      <c r="B7799" t="s">
        <v>23</v>
      </c>
      <c r="C7799">
        <v>1982</v>
      </c>
      <c r="D7799" t="s">
        <v>30</v>
      </c>
      <c r="E7799">
        <v>696</v>
      </c>
    </row>
    <row r="7800" spans="1:5" x14ac:dyDescent="0.8">
      <c r="A7800" t="s">
        <v>136</v>
      </c>
      <c r="B7800" t="s">
        <v>23</v>
      </c>
      <c r="C7800">
        <v>1983</v>
      </c>
      <c r="D7800" t="s">
        <v>28</v>
      </c>
      <c r="E7800">
        <v>690</v>
      </c>
    </row>
    <row r="7801" spans="1:5" x14ac:dyDescent="0.8">
      <c r="A7801" t="s">
        <v>136</v>
      </c>
      <c r="B7801" t="s">
        <v>23</v>
      </c>
      <c r="C7801">
        <v>1984</v>
      </c>
      <c r="D7801" t="s">
        <v>28</v>
      </c>
      <c r="E7801">
        <v>685</v>
      </c>
    </row>
    <row r="7802" spans="1:5" x14ac:dyDescent="0.8">
      <c r="A7802" t="s">
        <v>136</v>
      </c>
      <c r="B7802" t="s">
        <v>23</v>
      </c>
      <c r="C7802">
        <v>1985</v>
      </c>
      <c r="D7802" t="s">
        <v>30</v>
      </c>
      <c r="E7802">
        <v>626</v>
      </c>
    </row>
    <row r="7803" spans="1:5" x14ac:dyDescent="0.8">
      <c r="A7803" t="s">
        <v>136</v>
      </c>
      <c r="B7803" t="s">
        <v>23</v>
      </c>
      <c r="C7803">
        <v>1986</v>
      </c>
      <c r="D7803" t="s">
        <v>28</v>
      </c>
      <c r="E7803">
        <v>608</v>
      </c>
    </row>
    <row r="7804" spans="1:5" x14ac:dyDescent="0.8">
      <c r="A7804" t="s">
        <v>136</v>
      </c>
      <c r="B7804" t="s">
        <v>23</v>
      </c>
      <c r="C7804">
        <v>1987</v>
      </c>
      <c r="D7804" t="s">
        <v>28</v>
      </c>
      <c r="E7804">
        <v>583</v>
      </c>
    </row>
    <row r="7805" spans="1:5" x14ac:dyDescent="0.8">
      <c r="A7805" t="s">
        <v>136</v>
      </c>
      <c r="B7805" t="s">
        <v>23</v>
      </c>
      <c r="C7805">
        <v>1988</v>
      </c>
      <c r="D7805" t="s">
        <v>28</v>
      </c>
      <c r="E7805">
        <v>657</v>
      </c>
    </row>
    <row r="7806" spans="1:5" x14ac:dyDescent="0.8">
      <c r="A7806" t="s">
        <v>136</v>
      </c>
      <c r="B7806" t="s">
        <v>23</v>
      </c>
      <c r="C7806">
        <v>1989</v>
      </c>
      <c r="D7806" t="s">
        <v>28</v>
      </c>
      <c r="E7806">
        <v>608</v>
      </c>
    </row>
    <row r="7807" spans="1:5" x14ac:dyDescent="0.8">
      <c r="A7807" t="s">
        <v>136</v>
      </c>
      <c r="B7807" t="s">
        <v>23</v>
      </c>
      <c r="C7807">
        <v>1990</v>
      </c>
      <c r="D7807" t="s">
        <v>28</v>
      </c>
      <c r="E7807">
        <v>580</v>
      </c>
    </row>
    <row r="7808" spans="1:5" x14ac:dyDescent="0.8">
      <c r="A7808" t="s">
        <v>136</v>
      </c>
      <c r="B7808" t="s">
        <v>23</v>
      </c>
      <c r="C7808">
        <v>1991</v>
      </c>
      <c r="D7808" t="s">
        <v>28</v>
      </c>
      <c r="E7808">
        <v>528</v>
      </c>
    </row>
    <row r="7809" spans="1:5" x14ac:dyDescent="0.8">
      <c r="A7809" t="s">
        <v>136</v>
      </c>
      <c r="B7809" t="s">
        <v>23</v>
      </c>
      <c r="C7809">
        <v>1992</v>
      </c>
      <c r="D7809" t="s">
        <v>28</v>
      </c>
      <c r="E7809">
        <v>475</v>
      </c>
    </row>
    <row r="7810" spans="1:5" x14ac:dyDescent="0.8">
      <c r="A7810" t="s">
        <v>136</v>
      </c>
      <c r="B7810" t="s">
        <v>23</v>
      </c>
      <c r="C7810">
        <v>1993</v>
      </c>
      <c r="D7810" t="s">
        <v>43</v>
      </c>
      <c r="E7810">
        <v>469</v>
      </c>
    </row>
    <row r="7811" spans="1:5" x14ac:dyDescent="0.8">
      <c r="A7811" t="s">
        <v>136</v>
      </c>
      <c r="B7811" t="s">
        <v>23</v>
      </c>
      <c r="C7811">
        <v>1994</v>
      </c>
      <c r="D7811" t="s">
        <v>43</v>
      </c>
      <c r="E7811">
        <v>474</v>
      </c>
    </row>
    <row r="7812" spans="1:5" x14ac:dyDescent="0.8">
      <c r="A7812" t="s">
        <v>136</v>
      </c>
      <c r="B7812" t="s">
        <v>23</v>
      </c>
      <c r="C7812">
        <v>1995</v>
      </c>
      <c r="D7812" t="s">
        <v>31</v>
      </c>
      <c r="E7812">
        <v>470</v>
      </c>
    </row>
    <row r="7813" spans="1:5" x14ac:dyDescent="0.8">
      <c r="A7813" t="s">
        <v>136</v>
      </c>
      <c r="B7813" t="s">
        <v>23</v>
      </c>
      <c r="C7813">
        <v>1996</v>
      </c>
      <c r="D7813" t="s">
        <v>31</v>
      </c>
      <c r="E7813">
        <v>463</v>
      </c>
    </row>
    <row r="7814" spans="1:5" x14ac:dyDescent="0.8">
      <c r="A7814" t="s">
        <v>136</v>
      </c>
      <c r="B7814" t="s">
        <v>23</v>
      </c>
      <c r="C7814">
        <v>1997</v>
      </c>
      <c r="D7814" t="s">
        <v>31</v>
      </c>
      <c r="E7814">
        <v>469</v>
      </c>
    </row>
    <row r="7815" spans="1:5" x14ac:dyDescent="0.8">
      <c r="A7815" t="s">
        <v>136</v>
      </c>
      <c r="B7815" t="s">
        <v>23</v>
      </c>
      <c r="C7815">
        <v>1998</v>
      </c>
      <c r="D7815" t="s">
        <v>31</v>
      </c>
      <c r="E7815">
        <v>495</v>
      </c>
    </row>
    <row r="7816" spans="1:5" x14ac:dyDescent="0.8">
      <c r="A7816" t="s">
        <v>136</v>
      </c>
      <c r="B7816" t="s">
        <v>23</v>
      </c>
      <c r="C7816">
        <v>1999</v>
      </c>
      <c r="D7816" t="s">
        <v>31</v>
      </c>
      <c r="E7816">
        <v>457</v>
      </c>
    </row>
    <row r="7817" spans="1:5" x14ac:dyDescent="0.8">
      <c r="A7817" t="s">
        <v>136</v>
      </c>
      <c r="B7817" t="s">
        <v>23</v>
      </c>
      <c r="C7817">
        <v>2000</v>
      </c>
      <c r="D7817" t="s">
        <v>31</v>
      </c>
      <c r="E7817">
        <v>446</v>
      </c>
    </row>
    <row r="7818" spans="1:5" x14ac:dyDescent="0.8">
      <c r="A7818" t="s">
        <v>136</v>
      </c>
      <c r="B7818" t="s">
        <v>23</v>
      </c>
      <c r="C7818">
        <v>2001</v>
      </c>
      <c r="D7818" t="s">
        <v>31</v>
      </c>
      <c r="E7818">
        <v>389</v>
      </c>
    </row>
    <row r="7819" spans="1:5" x14ac:dyDescent="0.8">
      <c r="A7819" t="s">
        <v>136</v>
      </c>
      <c r="B7819" t="s">
        <v>23</v>
      </c>
      <c r="C7819">
        <v>2002</v>
      </c>
      <c r="D7819" t="s">
        <v>31</v>
      </c>
      <c r="E7819">
        <v>339</v>
      </c>
    </row>
    <row r="7820" spans="1:5" x14ac:dyDescent="0.8">
      <c r="A7820" t="s">
        <v>136</v>
      </c>
      <c r="B7820" t="s">
        <v>23</v>
      </c>
      <c r="C7820">
        <v>2003</v>
      </c>
      <c r="D7820" t="s">
        <v>31</v>
      </c>
      <c r="E7820">
        <v>331</v>
      </c>
    </row>
    <row r="7821" spans="1:5" x14ac:dyDescent="0.8">
      <c r="A7821" t="s">
        <v>136</v>
      </c>
      <c r="B7821" t="s">
        <v>23</v>
      </c>
      <c r="C7821">
        <v>2004</v>
      </c>
      <c r="D7821" t="s">
        <v>31</v>
      </c>
      <c r="E7821">
        <v>290</v>
      </c>
    </row>
    <row r="7822" spans="1:5" x14ac:dyDescent="0.8">
      <c r="A7822" t="s">
        <v>136</v>
      </c>
      <c r="B7822" t="s">
        <v>23</v>
      </c>
      <c r="C7822">
        <v>2005</v>
      </c>
      <c r="D7822" t="s">
        <v>31</v>
      </c>
      <c r="E7822">
        <v>290</v>
      </c>
    </row>
    <row r="7823" spans="1:5" x14ac:dyDescent="0.8">
      <c r="A7823" t="s">
        <v>136</v>
      </c>
      <c r="B7823" t="s">
        <v>23</v>
      </c>
      <c r="C7823">
        <v>2006</v>
      </c>
      <c r="D7823" t="s">
        <v>31</v>
      </c>
      <c r="E7823">
        <v>288</v>
      </c>
    </row>
    <row r="7824" spans="1:5" x14ac:dyDescent="0.8">
      <c r="A7824" t="s">
        <v>136</v>
      </c>
      <c r="B7824" t="s">
        <v>23</v>
      </c>
      <c r="C7824">
        <v>2007</v>
      </c>
      <c r="D7824" t="s">
        <v>31</v>
      </c>
      <c r="E7824">
        <v>257</v>
      </c>
    </row>
    <row r="7825" spans="1:5" x14ac:dyDescent="0.8">
      <c r="A7825" t="s">
        <v>136</v>
      </c>
      <c r="B7825" t="s">
        <v>23</v>
      </c>
      <c r="C7825">
        <v>2008</v>
      </c>
      <c r="D7825" t="s">
        <v>32</v>
      </c>
      <c r="E7825">
        <v>232</v>
      </c>
    </row>
    <row r="7826" spans="1:5" x14ac:dyDescent="0.8">
      <c r="A7826" t="s">
        <v>136</v>
      </c>
      <c r="B7826" t="s">
        <v>23</v>
      </c>
      <c r="C7826">
        <v>2009</v>
      </c>
      <c r="D7826" t="s">
        <v>56</v>
      </c>
      <c r="E7826">
        <v>243</v>
      </c>
    </row>
    <row r="7827" spans="1:5" x14ac:dyDescent="0.8">
      <c r="A7827" t="s">
        <v>136</v>
      </c>
      <c r="B7827" t="s">
        <v>23</v>
      </c>
      <c r="C7827">
        <v>2010</v>
      </c>
      <c r="D7827" t="s">
        <v>31</v>
      </c>
      <c r="E7827">
        <v>240</v>
      </c>
    </row>
    <row r="7828" spans="1:5" x14ac:dyDescent="0.8">
      <c r="A7828" t="s">
        <v>136</v>
      </c>
      <c r="B7828" t="s">
        <v>23</v>
      </c>
      <c r="C7828">
        <v>2011</v>
      </c>
      <c r="D7828" t="s">
        <v>35</v>
      </c>
      <c r="E7828">
        <v>221</v>
      </c>
    </row>
    <row r="7829" spans="1:5" x14ac:dyDescent="0.8">
      <c r="A7829" t="s">
        <v>136</v>
      </c>
      <c r="B7829" t="s">
        <v>23</v>
      </c>
      <c r="C7829">
        <v>2012</v>
      </c>
      <c r="D7829" t="s">
        <v>57</v>
      </c>
      <c r="E7829">
        <v>241</v>
      </c>
    </row>
    <row r="7830" spans="1:5" x14ac:dyDescent="0.8">
      <c r="A7830" t="s">
        <v>137</v>
      </c>
      <c r="B7830" t="s">
        <v>6</v>
      </c>
      <c r="C7830">
        <v>1910</v>
      </c>
      <c r="D7830" t="s">
        <v>7</v>
      </c>
      <c r="E7830">
        <v>2913</v>
      </c>
    </row>
    <row r="7831" spans="1:5" x14ac:dyDescent="0.8">
      <c r="A7831" t="s">
        <v>137</v>
      </c>
      <c r="B7831" t="s">
        <v>6</v>
      </c>
      <c r="C7831">
        <v>1911</v>
      </c>
      <c r="D7831" t="s">
        <v>7</v>
      </c>
      <c r="E7831">
        <v>3188</v>
      </c>
    </row>
    <row r="7832" spans="1:5" x14ac:dyDescent="0.8">
      <c r="A7832" t="s">
        <v>137</v>
      </c>
      <c r="B7832" t="s">
        <v>6</v>
      </c>
      <c r="C7832">
        <v>1912</v>
      </c>
      <c r="D7832" t="s">
        <v>7</v>
      </c>
      <c r="E7832">
        <v>4107</v>
      </c>
    </row>
    <row r="7833" spans="1:5" x14ac:dyDescent="0.8">
      <c r="A7833" t="s">
        <v>137</v>
      </c>
      <c r="B7833" t="s">
        <v>6</v>
      </c>
      <c r="C7833">
        <v>1913</v>
      </c>
      <c r="D7833" t="s">
        <v>7</v>
      </c>
      <c r="E7833">
        <v>4738</v>
      </c>
    </row>
    <row r="7834" spans="1:5" x14ac:dyDescent="0.8">
      <c r="A7834" t="s">
        <v>137</v>
      </c>
      <c r="B7834" t="s">
        <v>6</v>
      </c>
      <c r="C7834">
        <v>1914</v>
      </c>
      <c r="D7834" t="s">
        <v>7</v>
      </c>
      <c r="E7834">
        <v>5981</v>
      </c>
    </row>
    <row r="7835" spans="1:5" x14ac:dyDescent="0.8">
      <c r="A7835" t="s">
        <v>137</v>
      </c>
      <c r="B7835" t="s">
        <v>6</v>
      </c>
      <c r="C7835">
        <v>1915</v>
      </c>
      <c r="D7835" t="s">
        <v>7</v>
      </c>
      <c r="E7835">
        <v>7970</v>
      </c>
    </row>
    <row r="7836" spans="1:5" x14ac:dyDescent="0.8">
      <c r="A7836" t="s">
        <v>137</v>
      </c>
      <c r="B7836" t="s">
        <v>6</v>
      </c>
      <c r="C7836">
        <v>1916</v>
      </c>
      <c r="D7836" t="s">
        <v>7</v>
      </c>
      <c r="E7836">
        <v>7730</v>
      </c>
    </row>
    <row r="7837" spans="1:5" x14ac:dyDescent="0.8">
      <c r="A7837" t="s">
        <v>137</v>
      </c>
      <c r="B7837" t="s">
        <v>6</v>
      </c>
      <c r="C7837">
        <v>1917</v>
      </c>
      <c r="D7837" t="s">
        <v>7</v>
      </c>
      <c r="E7837">
        <v>7986</v>
      </c>
    </row>
    <row r="7838" spans="1:5" x14ac:dyDescent="0.8">
      <c r="A7838" t="s">
        <v>137</v>
      </c>
      <c r="B7838" t="s">
        <v>6</v>
      </c>
      <c r="C7838">
        <v>1918</v>
      </c>
      <c r="D7838" t="s">
        <v>7</v>
      </c>
      <c r="E7838">
        <v>8183</v>
      </c>
    </row>
    <row r="7839" spans="1:5" x14ac:dyDescent="0.8">
      <c r="A7839" t="s">
        <v>137</v>
      </c>
      <c r="B7839" t="s">
        <v>6</v>
      </c>
      <c r="C7839">
        <v>1919</v>
      </c>
      <c r="D7839" t="s">
        <v>7</v>
      </c>
      <c r="E7839">
        <v>7428</v>
      </c>
    </row>
    <row r="7840" spans="1:5" x14ac:dyDescent="0.8">
      <c r="A7840" t="s">
        <v>137</v>
      </c>
      <c r="B7840" t="s">
        <v>6</v>
      </c>
      <c r="C7840">
        <v>1920</v>
      </c>
      <c r="D7840" t="s">
        <v>7</v>
      </c>
      <c r="E7840">
        <v>7653</v>
      </c>
    </row>
    <row r="7841" spans="1:5" x14ac:dyDescent="0.8">
      <c r="A7841" t="s">
        <v>137</v>
      </c>
      <c r="B7841" t="s">
        <v>6</v>
      </c>
      <c r="C7841">
        <v>1921</v>
      </c>
      <c r="D7841" t="s">
        <v>7</v>
      </c>
      <c r="E7841">
        <v>7771</v>
      </c>
    </row>
    <row r="7842" spans="1:5" x14ac:dyDescent="0.8">
      <c r="A7842" t="s">
        <v>137</v>
      </c>
      <c r="B7842" t="s">
        <v>6</v>
      </c>
      <c r="C7842">
        <v>1922</v>
      </c>
      <c r="D7842" t="s">
        <v>7</v>
      </c>
      <c r="E7842">
        <v>7301</v>
      </c>
    </row>
    <row r="7843" spans="1:5" x14ac:dyDescent="0.8">
      <c r="A7843" t="s">
        <v>137</v>
      </c>
      <c r="B7843" t="s">
        <v>6</v>
      </c>
      <c r="C7843">
        <v>1923</v>
      </c>
      <c r="D7843" t="s">
        <v>7</v>
      </c>
      <c r="E7843">
        <v>7034</v>
      </c>
    </row>
    <row r="7844" spans="1:5" x14ac:dyDescent="0.8">
      <c r="A7844" t="s">
        <v>137</v>
      </c>
      <c r="B7844" t="s">
        <v>6</v>
      </c>
      <c r="C7844">
        <v>1924</v>
      </c>
      <c r="D7844" t="s">
        <v>7</v>
      </c>
      <c r="E7844">
        <v>7198</v>
      </c>
    </row>
    <row r="7845" spans="1:5" x14ac:dyDescent="0.8">
      <c r="A7845" t="s">
        <v>137</v>
      </c>
      <c r="B7845" t="s">
        <v>6</v>
      </c>
      <c r="C7845">
        <v>1925</v>
      </c>
      <c r="D7845" t="s">
        <v>7</v>
      </c>
      <c r="E7845">
        <v>6567</v>
      </c>
    </row>
    <row r="7846" spans="1:5" x14ac:dyDescent="0.8">
      <c r="A7846" t="s">
        <v>137</v>
      </c>
      <c r="B7846" t="s">
        <v>6</v>
      </c>
      <c r="C7846">
        <v>1926</v>
      </c>
      <c r="D7846" t="s">
        <v>7</v>
      </c>
      <c r="E7846">
        <v>6004</v>
      </c>
    </row>
    <row r="7847" spans="1:5" x14ac:dyDescent="0.8">
      <c r="A7847" t="s">
        <v>137</v>
      </c>
      <c r="B7847" t="s">
        <v>6</v>
      </c>
      <c r="C7847">
        <v>1927</v>
      </c>
      <c r="D7847" t="s">
        <v>7</v>
      </c>
      <c r="E7847">
        <v>6225</v>
      </c>
    </row>
    <row r="7848" spans="1:5" x14ac:dyDescent="0.8">
      <c r="A7848" t="s">
        <v>137</v>
      </c>
      <c r="B7848" t="s">
        <v>6</v>
      </c>
      <c r="C7848">
        <v>1928</v>
      </c>
      <c r="D7848" t="s">
        <v>7</v>
      </c>
      <c r="E7848">
        <v>5739</v>
      </c>
    </row>
    <row r="7849" spans="1:5" x14ac:dyDescent="0.8">
      <c r="A7849" t="s">
        <v>137</v>
      </c>
      <c r="B7849" t="s">
        <v>6</v>
      </c>
      <c r="C7849">
        <v>1929</v>
      </c>
      <c r="D7849" t="s">
        <v>7</v>
      </c>
      <c r="E7849">
        <v>5304</v>
      </c>
    </row>
    <row r="7850" spans="1:5" x14ac:dyDescent="0.8">
      <c r="A7850" t="s">
        <v>137</v>
      </c>
      <c r="B7850" t="s">
        <v>6</v>
      </c>
      <c r="C7850">
        <v>1930</v>
      </c>
      <c r="D7850" t="s">
        <v>7</v>
      </c>
      <c r="E7850">
        <v>5187</v>
      </c>
    </row>
    <row r="7851" spans="1:5" x14ac:dyDescent="0.8">
      <c r="A7851" t="s">
        <v>137</v>
      </c>
      <c r="B7851" t="s">
        <v>6</v>
      </c>
      <c r="C7851">
        <v>1931</v>
      </c>
      <c r="D7851" t="s">
        <v>7</v>
      </c>
      <c r="E7851">
        <v>4916</v>
      </c>
    </row>
    <row r="7852" spans="1:5" x14ac:dyDescent="0.8">
      <c r="A7852" t="s">
        <v>137</v>
      </c>
      <c r="B7852" t="s">
        <v>6</v>
      </c>
      <c r="C7852">
        <v>1932</v>
      </c>
      <c r="D7852" t="s">
        <v>7</v>
      </c>
      <c r="E7852">
        <v>4533</v>
      </c>
    </row>
    <row r="7853" spans="1:5" x14ac:dyDescent="0.8">
      <c r="A7853" t="s">
        <v>137</v>
      </c>
      <c r="B7853" t="s">
        <v>6</v>
      </c>
      <c r="C7853">
        <v>1933</v>
      </c>
      <c r="D7853" t="s">
        <v>7</v>
      </c>
      <c r="E7853">
        <v>4123</v>
      </c>
    </row>
    <row r="7854" spans="1:5" x14ac:dyDescent="0.8">
      <c r="A7854" t="s">
        <v>137</v>
      </c>
      <c r="B7854" t="s">
        <v>6</v>
      </c>
      <c r="C7854">
        <v>1934</v>
      </c>
      <c r="D7854" t="s">
        <v>7</v>
      </c>
      <c r="E7854">
        <v>4086</v>
      </c>
    </row>
    <row r="7855" spans="1:5" x14ac:dyDescent="0.8">
      <c r="A7855" t="s">
        <v>137</v>
      </c>
      <c r="B7855" t="s">
        <v>6</v>
      </c>
      <c r="C7855">
        <v>1935</v>
      </c>
      <c r="D7855" t="s">
        <v>7</v>
      </c>
      <c r="E7855">
        <v>3929</v>
      </c>
    </row>
    <row r="7856" spans="1:5" x14ac:dyDescent="0.8">
      <c r="A7856" t="s">
        <v>137</v>
      </c>
      <c r="B7856" t="s">
        <v>6</v>
      </c>
      <c r="C7856">
        <v>1936</v>
      </c>
      <c r="D7856" t="s">
        <v>7</v>
      </c>
      <c r="E7856">
        <v>3931</v>
      </c>
    </row>
    <row r="7857" spans="1:5" x14ac:dyDescent="0.8">
      <c r="A7857" t="s">
        <v>137</v>
      </c>
      <c r="B7857" t="s">
        <v>6</v>
      </c>
      <c r="C7857">
        <v>1937</v>
      </c>
      <c r="D7857" t="s">
        <v>7</v>
      </c>
      <c r="E7857">
        <v>4038</v>
      </c>
    </row>
    <row r="7858" spans="1:5" x14ac:dyDescent="0.8">
      <c r="A7858" t="s">
        <v>137</v>
      </c>
      <c r="B7858" t="s">
        <v>6</v>
      </c>
      <c r="C7858">
        <v>1938</v>
      </c>
      <c r="D7858" t="s">
        <v>7</v>
      </c>
      <c r="E7858">
        <v>4059</v>
      </c>
    </row>
    <row r="7859" spans="1:5" x14ac:dyDescent="0.8">
      <c r="A7859" t="s">
        <v>137</v>
      </c>
      <c r="B7859" t="s">
        <v>6</v>
      </c>
      <c r="C7859">
        <v>1939</v>
      </c>
      <c r="D7859" t="s">
        <v>7</v>
      </c>
      <c r="E7859">
        <v>3878</v>
      </c>
    </row>
    <row r="7860" spans="1:5" x14ac:dyDescent="0.8">
      <c r="A7860" t="s">
        <v>137</v>
      </c>
      <c r="B7860" t="s">
        <v>6</v>
      </c>
      <c r="C7860">
        <v>1940</v>
      </c>
      <c r="D7860" t="s">
        <v>7</v>
      </c>
      <c r="E7860">
        <v>3946</v>
      </c>
    </row>
    <row r="7861" spans="1:5" x14ac:dyDescent="0.8">
      <c r="A7861" t="s">
        <v>137</v>
      </c>
      <c r="B7861" t="s">
        <v>6</v>
      </c>
      <c r="C7861">
        <v>1941</v>
      </c>
      <c r="D7861" t="s">
        <v>7</v>
      </c>
      <c r="E7861">
        <v>4084</v>
      </c>
    </row>
    <row r="7862" spans="1:5" x14ac:dyDescent="0.8">
      <c r="A7862" t="s">
        <v>137</v>
      </c>
      <c r="B7862" t="s">
        <v>6</v>
      </c>
      <c r="C7862">
        <v>1942</v>
      </c>
      <c r="D7862" t="s">
        <v>7</v>
      </c>
      <c r="E7862">
        <v>4474</v>
      </c>
    </row>
    <row r="7863" spans="1:5" x14ac:dyDescent="0.8">
      <c r="A7863" t="s">
        <v>137</v>
      </c>
      <c r="B7863" t="s">
        <v>6</v>
      </c>
      <c r="C7863">
        <v>1943</v>
      </c>
      <c r="D7863" t="s">
        <v>7</v>
      </c>
      <c r="E7863">
        <v>4471</v>
      </c>
    </row>
    <row r="7864" spans="1:5" x14ac:dyDescent="0.8">
      <c r="A7864" t="s">
        <v>137</v>
      </c>
      <c r="B7864" t="s">
        <v>6</v>
      </c>
      <c r="C7864">
        <v>1944</v>
      </c>
      <c r="D7864" t="s">
        <v>7</v>
      </c>
      <c r="E7864">
        <v>3954</v>
      </c>
    </row>
    <row r="7865" spans="1:5" x14ac:dyDescent="0.8">
      <c r="A7865" t="s">
        <v>137</v>
      </c>
      <c r="B7865" t="s">
        <v>6</v>
      </c>
      <c r="C7865">
        <v>1945</v>
      </c>
      <c r="D7865" t="s">
        <v>7</v>
      </c>
      <c r="E7865">
        <v>3657</v>
      </c>
    </row>
    <row r="7866" spans="1:5" x14ac:dyDescent="0.8">
      <c r="A7866" t="s">
        <v>137</v>
      </c>
      <c r="B7866" t="s">
        <v>6</v>
      </c>
      <c r="C7866">
        <v>1946</v>
      </c>
      <c r="D7866" t="s">
        <v>7</v>
      </c>
      <c r="E7866">
        <v>4455</v>
      </c>
    </row>
    <row r="7867" spans="1:5" x14ac:dyDescent="0.8">
      <c r="A7867" t="s">
        <v>137</v>
      </c>
      <c r="B7867" t="s">
        <v>6</v>
      </c>
      <c r="C7867">
        <v>1947</v>
      </c>
      <c r="D7867" t="s">
        <v>8</v>
      </c>
      <c r="E7867">
        <v>6769</v>
      </c>
    </row>
    <row r="7868" spans="1:5" x14ac:dyDescent="0.8">
      <c r="A7868" t="s">
        <v>137</v>
      </c>
      <c r="B7868" t="s">
        <v>6</v>
      </c>
      <c r="C7868">
        <v>1948</v>
      </c>
      <c r="D7868" t="s">
        <v>8</v>
      </c>
      <c r="E7868">
        <v>6214</v>
      </c>
    </row>
    <row r="7869" spans="1:5" x14ac:dyDescent="0.8">
      <c r="A7869" t="s">
        <v>137</v>
      </c>
      <c r="B7869" t="s">
        <v>6</v>
      </c>
      <c r="C7869">
        <v>1949</v>
      </c>
      <c r="D7869" t="s">
        <v>8</v>
      </c>
      <c r="E7869">
        <v>5848</v>
      </c>
    </row>
    <row r="7870" spans="1:5" x14ac:dyDescent="0.8">
      <c r="A7870" t="s">
        <v>137</v>
      </c>
      <c r="B7870" t="s">
        <v>6</v>
      </c>
      <c r="C7870">
        <v>1950</v>
      </c>
      <c r="D7870" t="s">
        <v>8</v>
      </c>
      <c r="E7870">
        <v>5276</v>
      </c>
    </row>
    <row r="7871" spans="1:5" x14ac:dyDescent="0.8">
      <c r="A7871" t="s">
        <v>137</v>
      </c>
      <c r="B7871" t="s">
        <v>6</v>
      </c>
      <c r="C7871">
        <v>1951</v>
      </c>
      <c r="D7871" t="s">
        <v>8</v>
      </c>
      <c r="E7871">
        <v>4900</v>
      </c>
    </row>
    <row r="7872" spans="1:5" x14ac:dyDescent="0.8">
      <c r="A7872" t="s">
        <v>137</v>
      </c>
      <c r="B7872" t="s">
        <v>6</v>
      </c>
      <c r="C7872">
        <v>1952</v>
      </c>
      <c r="D7872" t="s">
        <v>8</v>
      </c>
      <c r="E7872">
        <v>4342</v>
      </c>
    </row>
    <row r="7873" spans="1:5" x14ac:dyDescent="0.8">
      <c r="A7873" t="s">
        <v>137</v>
      </c>
      <c r="B7873" t="s">
        <v>6</v>
      </c>
      <c r="C7873">
        <v>1953</v>
      </c>
      <c r="D7873" t="s">
        <v>7</v>
      </c>
      <c r="E7873">
        <v>4023</v>
      </c>
    </row>
    <row r="7874" spans="1:5" x14ac:dyDescent="0.8">
      <c r="A7874" t="s">
        <v>137</v>
      </c>
      <c r="B7874" t="s">
        <v>6</v>
      </c>
      <c r="C7874">
        <v>1954</v>
      </c>
      <c r="D7874" t="s">
        <v>7</v>
      </c>
      <c r="E7874">
        <v>4396</v>
      </c>
    </row>
    <row r="7875" spans="1:5" x14ac:dyDescent="0.8">
      <c r="A7875" t="s">
        <v>137</v>
      </c>
      <c r="B7875" t="s">
        <v>6</v>
      </c>
      <c r="C7875">
        <v>1955</v>
      </c>
      <c r="D7875" t="s">
        <v>7</v>
      </c>
      <c r="E7875">
        <v>4071</v>
      </c>
    </row>
    <row r="7876" spans="1:5" x14ac:dyDescent="0.8">
      <c r="A7876" t="s">
        <v>137</v>
      </c>
      <c r="B7876" t="s">
        <v>6</v>
      </c>
      <c r="C7876">
        <v>1956</v>
      </c>
      <c r="D7876" t="s">
        <v>7</v>
      </c>
      <c r="E7876">
        <v>3871</v>
      </c>
    </row>
    <row r="7877" spans="1:5" x14ac:dyDescent="0.8">
      <c r="A7877" t="s">
        <v>137</v>
      </c>
      <c r="B7877" t="s">
        <v>6</v>
      </c>
      <c r="C7877">
        <v>1957</v>
      </c>
      <c r="D7877" t="s">
        <v>7</v>
      </c>
      <c r="E7877">
        <v>3967</v>
      </c>
    </row>
    <row r="7878" spans="1:5" x14ac:dyDescent="0.8">
      <c r="A7878" t="s">
        <v>137</v>
      </c>
      <c r="B7878" t="s">
        <v>6</v>
      </c>
      <c r="C7878">
        <v>1958</v>
      </c>
      <c r="D7878" t="s">
        <v>7</v>
      </c>
      <c r="E7878">
        <v>3695</v>
      </c>
    </row>
    <row r="7879" spans="1:5" x14ac:dyDescent="0.8">
      <c r="A7879" t="s">
        <v>137</v>
      </c>
      <c r="B7879" t="s">
        <v>6</v>
      </c>
      <c r="C7879">
        <v>1959</v>
      </c>
      <c r="D7879" t="s">
        <v>7</v>
      </c>
      <c r="E7879">
        <v>3578</v>
      </c>
    </row>
    <row r="7880" spans="1:5" x14ac:dyDescent="0.8">
      <c r="A7880" t="s">
        <v>137</v>
      </c>
      <c r="B7880" t="s">
        <v>6</v>
      </c>
      <c r="C7880">
        <v>1960</v>
      </c>
      <c r="D7880" t="s">
        <v>7</v>
      </c>
      <c r="E7880">
        <v>3295</v>
      </c>
    </row>
    <row r="7881" spans="1:5" x14ac:dyDescent="0.8">
      <c r="A7881" t="s">
        <v>137</v>
      </c>
      <c r="B7881" t="s">
        <v>6</v>
      </c>
      <c r="C7881">
        <v>1961</v>
      </c>
      <c r="D7881" t="s">
        <v>7</v>
      </c>
      <c r="E7881">
        <v>3034</v>
      </c>
    </row>
    <row r="7882" spans="1:5" x14ac:dyDescent="0.8">
      <c r="A7882" t="s">
        <v>137</v>
      </c>
      <c r="B7882" t="s">
        <v>6</v>
      </c>
      <c r="C7882">
        <v>1962</v>
      </c>
      <c r="D7882" t="s">
        <v>10</v>
      </c>
      <c r="E7882">
        <v>3187</v>
      </c>
    </row>
    <row r="7883" spans="1:5" x14ac:dyDescent="0.8">
      <c r="A7883" t="s">
        <v>137</v>
      </c>
      <c r="B7883" t="s">
        <v>6</v>
      </c>
      <c r="C7883">
        <v>1963</v>
      </c>
      <c r="D7883" t="s">
        <v>10</v>
      </c>
      <c r="E7883">
        <v>3860</v>
      </c>
    </row>
    <row r="7884" spans="1:5" x14ac:dyDescent="0.8">
      <c r="A7884" t="s">
        <v>137</v>
      </c>
      <c r="B7884" t="s">
        <v>6</v>
      </c>
      <c r="C7884">
        <v>1964</v>
      </c>
      <c r="D7884" t="s">
        <v>10</v>
      </c>
      <c r="E7884">
        <v>3623</v>
      </c>
    </row>
    <row r="7885" spans="1:5" x14ac:dyDescent="0.8">
      <c r="A7885" t="s">
        <v>137</v>
      </c>
      <c r="B7885" t="s">
        <v>6</v>
      </c>
      <c r="C7885">
        <v>1965</v>
      </c>
      <c r="D7885" t="s">
        <v>10</v>
      </c>
      <c r="E7885">
        <v>3770</v>
      </c>
    </row>
    <row r="7886" spans="1:5" x14ac:dyDescent="0.8">
      <c r="A7886" t="s">
        <v>137</v>
      </c>
      <c r="B7886" t="s">
        <v>6</v>
      </c>
      <c r="C7886">
        <v>1966</v>
      </c>
      <c r="D7886" t="s">
        <v>10</v>
      </c>
      <c r="E7886">
        <v>3651</v>
      </c>
    </row>
    <row r="7887" spans="1:5" x14ac:dyDescent="0.8">
      <c r="A7887" t="s">
        <v>137</v>
      </c>
      <c r="B7887" t="s">
        <v>6</v>
      </c>
      <c r="C7887">
        <v>1967</v>
      </c>
      <c r="D7887" t="s">
        <v>10</v>
      </c>
      <c r="E7887">
        <v>3356</v>
      </c>
    </row>
    <row r="7888" spans="1:5" x14ac:dyDescent="0.8">
      <c r="A7888" t="s">
        <v>137</v>
      </c>
      <c r="B7888" t="s">
        <v>6</v>
      </c>
      <c r="C7888">
        <v>1968</v>
      </c>
      <c r="D7888" t="s">
        <v>10</v>
      </c>
      <c r="E7888">
        <v>3198</v>
      </c>
    </row>
    <row r="7889" spans="1:5" x14ac:dyDescent="0.8">
      <c r="A7889" t="s">
        <v>137</v>
      </c>
      <c r="B7889" t="s">
        <v>6</v>
      </c>
      <c r="C7889">
        <v>1969</v>
      </c>
      <c r="D7889" t="s">
        <v>10</v>
      </c>
      <c r="E7889">
        <v>2817</v>
      </c>
    </row>
    <row r="7890" spans="1:5" x14ac:dyDescent="0.8">
      <c r="A7890" t="s">
        <v>137</v>
      </c>
      <c r="B7890" t="s">
        <v>6</v>
      </c>
      <c r="C7890">
        <v>1970</v>
      </c>
      <c r="D7890" t="s">
        <v>12</v>
      </c>
      <c r="E7890">
        <v>2960</v>
      </c>
    </row>
    <row r="7891" spans="1:5" x14ac:dyDescent="0.8">
      <c r="A7891" t="s">
        <v>137</v>
      </c>
      <c r="B7891" t="s">
        <v>6</v>
      </c>
      <c r="C7891">
        <v>1971</v>
      </c>
      <c r="D7891" t="s">
        <v>12</v>
      </c>
      <c r="E7891">
        <v>3656</v>
      </c>
    </row>
    <row r="7892" spans="1:5" x14ac:dyDescent="0.8">
      <c r="A7892" t="s">
        <v>137</v>
      </c>
      <c r="B7892" t="s">
        <v>6</v>
      </c>
      <c r="C7892">
        <v>1972</v>
      </c>
      <c r="D7892" t="s">
        <v>12</v>
      </c>
      <c r="E7892">
        <v>3974</v>
      </c>
    </row>
    <row r="7893" spans="1:5" x14ac:dyDescent="0.8">
      <c r="A7893" t="s">
        <v>137</v>
      </c>
      <c r="B7893" t="s">
        <v>6</v>
      </c>
      <c r="C7893">
        <v>1973</v>
      </c>
      <c r="D7893" t="s">
        <v>12</v>
      </c>
      <c r="E7893">
        <v>3831</v>
      </c>
    </row>
    <row r="7894" spans="1:5" x14ac:dyDescent="0.8">
      <c r="A7894" t="s">
        <v>137</v>
      </c>
      <c r="B7894" t="s">
        <v>6</v>
      </c>
      <c r="C7894">
        <v>1974</v>
      </c>
      <c r="D7894" t="s">
        <v>12</v>
      </c>
      <c r="E7894">
        <v>3721</v>
      </c>
    </row>
    <row r="7895" spans="1:5" x14ac:dyDescent="0.8">
      <c r="A7895" t="s">
        <v>137</v>
      </c>
      <c r="B7895" t="s">
        <v>6</v>
      </c>
      <c r="C7895">
        <v>1975</v>
      </c>
      <c r="D7895" t="s">
        <v>12</v>
      </c>
      <c r="E7895">
        <v>3429</v>
      </c>
    </row>
    <row r="7896" spans="1:5" x14ac:dyDescent="0.8">
      <c r="A7896" t="s">
        <v>137</v>
      </c>
      <c r="B7896" t="s">
        <v>6</v>
      </c>
      <c r="C7896">
        <v>1976</v>
      </c>
      <c r="D7896" t="s">
        <v>12</v>
      </c>
      <c r="E7896">
        <v>3342</v>
      </c>
    </row>
    <row r="7897" spans="1:5" x14ac:dyDescent="0.8">
      <c r="A7897" t="s">
        <v>137</v>
      </c>
      <c r="B7897" t="s">
        <v>6</v>
      </c>
      <c r="C7897">
        <v>1977</v>
      </c>
      <c r="D7897" t="s">
        <v>12</v>
      </c>
      <c r="E7897">
        <v>3230</v>
      </c>
    </row>
    <row r="7898" spans="1:5" x14ac:dyDescent="0.8">
      <c r="A7898" t="s">
        <v>137</v>
      </c>
      <c r="B7898" t="s">
        <v>6</v>
      </c>
      <c r="C7898">
        <v>1978</v>
      </c>
      <c r="D7898" t="s">
        <v>12</v>
      </c>
      <c r="E7898">
        <v>3072</v>
      </c>
    </row>
    <row r="7899" spans="1:5" x14ac:dyDescent="0.8">
      <c r="A7899" t="s">
        <v>137</v>
      </c>
      <c r="B7899" t="s">
        <v>6</v>
      </c>
      <c r="C7899">
        <v>1979</v>
      </c>
      <c r="D7899" t="s">
        <v>12</v>
      </c>
      <c r="E7899">
        <v>2990</v>
      </c>
    </row>
    <row r="7900" spans="1:5" x14ac:dyDescent="0.8">
      <c r="A7900" t="s">
        <v>137</v>
      </c>
      <c r="B7900" t="s">
        <v>6</v>
      </c>
      <c r="C7900">
        <v>1980</v>
      </c>
      <c r="D7900" t="s">
        <v>12</v>
      </c>
      <c r="E7900">
        <v>3038</v>
      </c>
    </row>
    <row r="7901" spans="1:5" x14ac:dyDescent="0.8">
      <c r="A7901" t="s">
        <v>137</v>
      </c>
      <c r="B7901" t="s">
        <v>6</v>
      </c>
      <c r="C7901">
        <v>1981</v>
      </c>
      <c r="D7901" t="s">
        <v>12</v>
      </c>
      <c r="E7901">
        <v>2818</v>
      </c>
    </row>
    <row r="7902" spans="1:5" x14ac:dyDescent="0.8">
      <c r="A7902" t="s">
        <v>137</v>
      </c>
      <c r="B7902" t="s">
        <v>6</v>
      </c>
      <c r="C7902">
        <v>1982</v>
      </c>
      <c r="D7902" t="s">
        <v>12</v>
      </c>
      <c r="E7902">
        <v>2800</v>
      </c>
    </row>
    <row r="7903" spans="1:5" x14ac:dyDescent="0.8">
      <c r="A7903" t="s">
        <v>137</v>
      </c>
      <c r="B7903" t="s">
        <v>6</v>
      </c>
      <c r="C7903">
        <v>1983</v>
      </c>
      <c r="D7903" t="s">
        <v>12</v>
      </c>
      <c r="E7903">
        <v>2572</v>
      </c>
    </row>
    <row r="7904" spans="1:5" x14ac:dyDescent="0.8">
      <c r="A7904" t="s">
        <v>137</v>
      </c>
      <c r="B7904" t="s">
        <v>6</v>
      </c>
      <c r="C7904">
        <v>1984</v>
      </c>
      <c r="D7904" t="s">
        <v>12</v>
      </c>
      <c r="E7904">
        <v>2229</v>
      </c>
    </row>
    <row r="7905" spans="1:5" x14ac:dyDescent="0.8">
      <c r="A7905" t="s">
        <v>137</v>
      </c>
      <c r="B7905" t="s">
        <v>6</v>
      </c>
      <c r="C7905">
        <v>1985</v>
      </c>
      <c r="D7905" t="s">
        <v>15</v>
      </c>
      <c r="E7905">
        <v>2181</v>
      </c>
    </row>
    <row r="7906" spans="1:5" x14ac:dyDescent="0.8">
      <c r="A7906" t="s">
        <v>137</v>
      </c>
      <c r="B7906" t="s">
        <v>6</v>
      </c>
      <c r="C7906">
        <v>1986</v>
      </c>
      <c r="D7906" t="s">
        <v>15</v>
      </c>
      <c r="E7906">
        <v>2395</v>
      </c>
    </row>
    <row r="7907" spans="1:5" x14ac:dyDescent="0.8">
      <c r="A7907" t="s">
        <v>137</v>
      </c>
      <c r="B7907" t="s">
        <v>6</v>
      </c>
      <c r="C7907">
        <v>1987</v>
      </c>
      <c r="D7907" t="s">
        <v>15</v>
      </c>
      <c r="E7907">
        <v>2558</v>
      </c>
    </row>
    <row r="7908" spans="1:5" x14ac:dyDescent="0.8">
      <c r="A7908" t="s">
        <v>137</v>
      </c>
      <c r="B7908" t="s">
        <v>6</v>
      </c>
      <c r="C7908">
        <v>1988</v>
      </c>
      <c r="D7908" t="s">
        <v>15</v>
      </c>
      <c r="E7908">
        <v>2300</v>
      </c>
    </row>
    <row r="7909" spans="1:5" x14ac:dyDescent="0.8">
      <c r="A7909" t="s">
        <v>137</v>
      </c>
      <c r="B7909" t="s">
        <v>6</v>
      </c>
      <c r="C7909">
        <v>1989</v>
      </c>
      <c r="D7909" t="s">
        <v>15</v>
      </c>
      <c r="E7909">
        <v>2124</v>
      </c>
    </row>
    <row r="7910" spans="1:5" x14ac:dyDescent="0.8">
      <c r="A7910" t="s">
        <v>137</v>
      </c>
      <c r="B7910" t="s">
        <v>6</v>
      </c>
      <c r="C7910">
        <v>1990</v>
      </c>
      <c r="D7910" t="s">
        <v>15</v>
      </c>
      <c r="E7910">
        <v>1986</v>
      </c>
    </row>
    <row r="7911" spans="1:5" x14ac:dyDescent="0.8">
      <c r="A7911" t="s">
        <v>137</v>
      </c>
      <c r="B7911" t="s">
        <v>6</v>
      </c>
      <c r="C7911">
        <v>1991</v>
      </c>
      <c r="D7911" t="s">
        <v>15</v>
      </c>
      <c r="E7911">
        <v>1960</v>
      </c>
    </row>
    <row r="7912" spans="1:5" x14ac:dyDescent="0.8">
      <c r="A7912" t="s">
        <v>137</v>
      </c>
      <c r="B7912" t="s">
        <v>6</v>
      </c>
      <c r="C7912">
        <v>1992</v>
      </c>
      <c r="D7912" t="s">
        <v>15</v>
      </c>
      <c r="E7912">
        <v>1661</v>
      </c>
    </row>
    <row r="7913" spans="1:5" x14ac:dyDescent="0.8">
      <c r="A7913" t="s">
        <v>137</v>
      </c>
      <c r="B7913" t="s">
        <v>6</v>
      </c>
      <c r="C7913">
        <v>1993</v>
      </c>
      <c r="D7913" t="s">
        <v>15</v>
      </c>
      <c r="E7913">
        <v>1460</v>
      </c>
    </row>
    <row r="7914" spans="1:5" x14ac:dyDescent="0.8">
      <c r="A7914" t="s">
        <v>137</v>
      </c>
      <c r="B7914" t="s">
        <v>6</v>
      </c>
      <c r="C7914">
        <v>1994</v>
      </c>
      <c r="D7914" t="s">
        <v>17</v>
      </c>
      <c r="E7914">
        <v>1352</v>
      </c>
    </row>
    <row r="7915" spans="1:5" x14ac:dyDescent="0.8">
      <c r="A7915" t="s">
        <v>137</v>
      </c>
      <c r="B7915" t="s">
        <v>6</v>
      </c>
      <c r="C7915">
        <v>1995</v>
      </c>
      <c r="D7915" t="s">
        <v>17</v>
      </c>
      <c r="E7915">
        <v>1265</v>
      </c>
    </row>
    <row r="7916" spans="1:5" x14ac:dyDescent="0.8">
      <c r="A7916" t="s">
        <v>137</v>
      </c>
      <c r="B7916" t="s">
        <v>6</v>
      </c>
      <c r="C7916">
        <v>1996</v>
      </c>
      <c r="D7916" t="s">
        <v>17</v>
      </c>
      <c r="E7916">
        <v>1306</v>
      </c>
    </row>
    <row r="7917" spans="1:5" x14ac:dyDescent="0.8">
      <c r="A7917" t="s">
        <v>137</v>
      </c>
      <c r="B7917" t="s">
        <v>6</v>
      </c>
      <c r="C7917">
        <v>1997</v>
      </c>
      <c r="D7917" t="s">
        <v>17</v>
      </c>
      <c r="E7917">
        <v>1301</v>
      </c>
    </row>
    <row r="7918" spans="1:5" x14ac:dyDescent="0.8">
      <c r="A7918" t="s">
        <v>137</v>
      </c>
      <c r="B7918" t="s">
        <v>6</v>
      </c>
      <c r="C7918">
        <v>1998</v>
      </c>
      <c r="D7918" t="s">
        <v>17</v>
      </c>
      <c r="E7918">
        <v>1371</v>
      </c>
    </row>
    <row r="7919" spans="1:5" x14ac:dyDescent="0.8">
      <c r="A7919" t="s">
        <v>137</v>
      </c>
      <c r="B7919" t="s">
        <v>6</v>
      </c>
      <c r="C7919">
        <v>1999</v>
      </c>
      <c r="D7919" t="s">
        <v>17</v>
      </c>
      <c r="E7919">
        <v>1240</v>
      </c>
    </row>
    <row r="7920" spans="1:5" x14ac:dyDescent="0.8">
      <c r="A7920" t="s">
        <v>137</v>
      </c>
      <c r="B7920" t="s">
        <v>6</v>
      </c>
      <c r="C7920">
        <v>2000</v>
      </c>
      <c r="D7920" t="s">
        <v>17</v>
      </c>
      <c r="E7920">
        <v>1174</v>
      </c>
    </row>
    <row r="7921" spans="1:5" x14ac:dyDescent="0.8">
      <c r="A7921" t="s">
        <v>137</v>
      </c>
      <c r="B7921" t="s">
        <v>6</v>
      </c>
      <c r="C7921">
        <v>2001</v>
      </c>
      <c r="D7921" t="s">
        <v>17</v>
      </c>
      <c r="E7921">
        <v>1118</v>
      </c>
    </row>
    <row r="7922" spans="1:5" x14ac:dyDescent="0.8">
      <c r="A7922" t="s">
        <v>137</v>
      </c>
      <c r="B7922" t="s">
        <v>6</v>
      </c>
      <c r="C7922">
        <v>2002</v>
      </c>
      <c r="D7922" t="s">
        <v>17</v>
      </c>
      <c r="E7922">
        <v>1153</v>
      </c>
    </row>
    <row r="7923" spans="1:5" x14ac:dyDescent="0.8">
      <c r="A7923" t="s">
        <v>137</v>
      </c>
      <c r="B7923" t="s">
        <v>6</v>
      </c>
      <c r="C7923">
        <v>2003</v>
      </c>
      <c r="D7923" t="s">
        <v>17</v>
      </c>
      <c r="E7923">
        <v>1137</v>
      </c>
    </row>
    <row r="7924" spans="1:5" x14ac:dyDescent="0.8">
      <c r="A7924" t="s">
        <v>137</v>
      </c>
      <c r="B7924" t="s">
        <v>6</v>
      </c>
      <c r="C7924">
        <v>2004</v>
      </c>
      <c r="D7924" t="s">
        <v>17</v>
      </c>
      <c r="E7924">
        <v>1022</v>
      </c>
    </row>
    <row r="7925" spans="1:5" x14ac:dyDescent="0.8">
      <c r="A7925" t="s">
        <v>137</v>
      </c>
      <c r="B7925" t="s">
        <v>6</v>
      </c>
      <c r="C7925">
        <v>2005</v>
      </c>
      <c r="D7925" t="s">
        <v>17</v>
      </c>
      <c r="E7925">
        <v>891</v>
      </c>
    </row>
    <row r="7926" spans="1:5" x14ac:dyDescent="0.8">
      <c r="A7926" t="s">
        <v>137</v>
      </c>
      <c r="B7926" t="s">
        <v>6</v>
      </c>
      <c r="C7926">
        <v>2006</v>
      </c>
      <c r="D7926" t="s">
        <v>70</v>
      </c>
      <c r="E7926">
        <v>872</v>
      </c>
    </row>
    <row r="7927" spans="1:5" x14ac:dyDescent="0.8">
      <c r="A7927" t="s">
        <v>137</v>
      </c>
      <c r="B7927" t="s">
        <v>6</v>
      </c>
      <c r="C7927">
        <v>2007</v>
      </c>
      <c r="D7927" t="s">
        <v>70</v>
      </c>
      <c r="E7927">
        <v>991</v>
      </c>
    </row>
    <row r="7928" spans="1:5" x14ac:dyDescent="0.8">
      <c r="A7928" t="s">
        <v>137</v>
      </c>
      <c r="B7928" t="s">
        <v>6</v>
      </c>
      <c r="C7928">
        <v>2008</v>
      </c>
      <c r="D7928" t="s">
        <v>70</v>
      </c>
      <c r="E7928">
        <v>909</v>
      </c>
    </row>
    <row r="7929" spans="1:5" x14ac:dyDescent="0.8">
      <c r="A7929" t="s">
        <v>137</v>
      </c>
      <c r="B7929" t="s">
        <v>6</v>
      </c>
      <c r="C7929">
        <v>2009</v>
      </c>
      <c r="D7929" t="s">
        <v>20</v>
      </c>
      <c r="E7929">
        <v>884</v>
      </c>
    </row>
    <row r="7930" spans="1:5" x14ac:dyDescent="0.8">
      <c r="A7930" t="s">
        <v>137</v>
      </c>
      <c r="B7930" t="s">
        <v>6</v>
      </c>
      <c r="C7930">
        <v>2010</v>
      </c>
      <c r="D7930" t="s">
        <v>20</v>
      </c>
      <c r="E7930">
        <v>898</v>
      </c>
    </row>
    <row r="7931" spans="1:5" x14ac:dyDescent="0.8">
      <c r="A7931" t="s">
        <v>137</v>
      </c>
      <c r="B7931" t="s">
        <v>6</v>
      </c>
      <c r="C7931">
        <v>2011</v>
      </c>
      <c r="D7931" t="s">
        <v>21</v>
      </c>
      <c r="E7931">
        <v>874</v>
      </c>
    </row>
    <row r="7932" spans="1:5" x14ac:dyDescent="0.8">
      <c r="A7932" t="s">
        <v>137</v>
      </c>
      <c r="B7932" t="s">
        <v>6</v>
      </c>
      <c r="C7932">
        <v>2012</v>
      </c>
      <c r="D7932" t="s">
        <v>19</v>
      </c>
      <c r="E7932">
        <v>869</v>
      </c>
    </row>
    <row r="7933" spans="1:5" x14ac:dyDescent="0.8">
      <c r="A7933" t="s">
        <v>137</v>
      </c>
      <c r="B7933" t="s">
        <v>23</v>
      </c>
      <c r="C7933">
        <v>1910</v>
      </c>
      <c r="D7933" t="s">
        <v>24</v>
      </c>
      <c r="E7933">
        <v>1326</v>
      </c>
    </row>
    <row r="7934" spans="1:5" x14ac:dyDescent="0.8">
      <c r="A7934" t="s">
        <v>137</v>
      </c>
      <c r="B7934" t="s">
        <v>23</v>
      </c>
      <c r="C7934">
        <v>1911</v>
      </c>
      <c r="D7934" t="s">
        <v>24</v>
      </c>
      <c r="E7934">
        <v>1672</v>
      </c>
    </row>
    <row r="7935" spans="1:5" x14ac:dyDescent="0.8">
      <c r="A7935" t="s">
        <v>137</v>
      </c>
      <c r="B7935" t="s">
        <v>23</v>
      </c>
      <c r="C7935">
        <v>1912</v>
      </c>
      <c r="D7935" t="s">
        <v>24</v>
      </c>
      <c r="E7935">
        <v>3067</v>
      </c>
    </row>
    <row r="7936" spans="1:5" x14ac:dyDescent="0.8">
      <c r="A7936" t="s">
        <v>137</v>
      </c>
      <c r="B7936" t="s">
        <v>23</v>
      </c>
      <c r="C7936">
        <v>1913</v>
      </c>
      <c r="D7936" t="s">
        <v>24</v>
      </c>
      <c r="E7936">
        <v>3704</v>
      </c>
    </row>
    <row r="7937" spans="1:5" x14ac:dyDescent="0.8">
      <c r="A7937" t="s">
        <v>137</v>
      </c>
      <c r="B7937" t="s">
        <v>23</v>
      </c>
      <c r="C7937">
        <v>1914</v>
      </c>
      <c r="D7937" t="s">
        <v>24</v>
      </c>
      <c r="E7937">
        <v>5192</v>
      </c>
    </row>
    <row r="7938" spans="1:5" x14ac:dyDescent="0.8">
      <c r="A7938" t="s">
        <v>137</v>
      </c>
      <c r="B7938" t="s">
        <v>23</v>
      </c>
      <c r="C7938">
        <v>1915</v>
      </c>
      <c r="D7938" t="s">
        <v>24</v>
      </c>
      <c r="E7938">
        <v>6442</v>
      </c>
    </row>
    <row r="7939" spans="1:5" x14ac:dyDescent="0.8">
      <c r="A7939" t="s">
        <v>137</v>
      </c>
      <c r="B7939" t="s">
        <v>23</v>
      </c>
      <c r="C7939">
        <v>1916</v>
      </c>
      <c r="D7939" t="s">
        <v>24</v>
      </c>
      <c r="E7939">
        <v>6545</v>
      </c>
    </row>
    <row r="7940" spans="1:5" x14ac:dyDescent="0.8">
      <c r="A7940" t="s">
        <v>137</v>
      </c>
      <c r="B7940" t="s">
        <v>23</v>
      </c>
      <c r="C7940">
        <v>1917</v>
      </c>
      <c r="D7940" t="s">
        <v>24</v>
      </c>
      <c r="E7940">
        <v>6617</v>
      </c>
    </row>
    <row r="7941" spans="1:5" x14ac:dyDescent="0.8">
      <c r="A7941" t="s">
        <v>137</v>
      </c>
      <c r="B7941" t="s">
        <v>23</v>
      </c>
      <c r="C7941">
        <v>1918</v>
      </c>
      <c r="D7941" t="s">
        <v>24</v>
      </c>
      <c r="E7941">
        <v>7558</v>
      </c>
    </row>
    <row r="7942" spans="1:5" x14ac:dyDescent="0.8">
      <c r="A7942" t="s">
        <v>137</v>
      </c>
      <c r="B7942" t="s">
        <v>23</v>
      </c>
      <c r="C7942">
        <v>1919</v>
      </c>
      <c r="D7942" t="s">
        <v>24</v>
      </c>
      <c r="E7942">
        <v>6791</v>
      </c>
    </row>
    <row r="7943" spans="1:5" x14ac:dyDescent="0.8">
      <c r="A7943" t="s">
        <v>137</v>
      </c>
      <c r="B7943" t="s">
        <v>23</v>
      </c>
      <c r="C7943">
        <v>1920</v>
      </c>
      <c r="D7943" t="s">
        <v>24</v>
      </c>
      <c r="E7943">
        <v>7042</v>
      </c>
    </row>
    <row r="7944" spans="1:5" x14ac:dyDescent="0.8">
      <c r="A7944" t="s">
        <v>137</v>
      </c>
      <c r="B7944" t="s">
        <v>23</v>
      </c>
      <c r="C7944">
        <v>1921</v>
      </c>
      <c r="D7944" t="s">
        <v>24</v>
      </c>
      <c r="E7944">
        <v>7196</v>
      </c>
    </row>
    <row r="7945" spans="1:5" x14ac:dyDescent="0.8">
      <c r="A7945" t="s">
        <v>137</v>
      </c>
      <c r="B7945" t="s">
        <v>23</v>
      </c>
      <c r="C7945">
        <v>1922</v>
      </c>
      <c r="D7945" t="s">
        <v>24</v>
      </c>
      <c r="E7945">
        <v>7076</v>
      </c>
    </row>
    <row r="7946" spans="1:5" x14ac:dyDescent="0.8">
      <c r="A7946" t="s">
        <v>137</v>
      </c>
      <c r="B7946" t="s">
        <v>23</v>
      </c>
      <c r="C7946">
        <v>1923</v>
      </c>
      <c r="D7946" t="s">
        <v>24</v>
      </c>
      <c r="E7946">
        <v>7208</v>
      </c>
    </row>
    <row r="7947" spans="1:5" x14ac:dyDescent="0.8">
      <c r="A7947" t="s">
        <v>137</v>
      </c>
      <c r="B7947" t="s">
        <v>23</v>
      </c>
      <c r="C7947">
        <v>1924</v>
      </c>
      <c r="D7947" t="s">
        <v>24</v>
      </c>
      <c r="E7947">
        <v>7266</v>
      </c>
    </row>
    <row r="7948" spans="1:5" x14ac:dyDescent="0.8">
      <c r="A7948" t="s">
        <v>137</v>
      </c>
      <c r="B7948" t="s">
        <v>23</v>
      </c>
      <c r="C7948">
        <v>1925</v>
      </c>
      <c r="D7948" t="s">
        <v>24</v>
      </c>
      <c r="E7948">
        <v>6933</v>
      </c>
    </row>
    <row r="7949" spans="1:5" x14ac:dyDescent="0.8">
      <c r="A7949" t="s">
        <v>137</v>
      </c>
      <c r="B7949" t="s">
        <v>23</v>
      </c>
      <c r="C7949">
        <v>1926</v>
      </c>
      <c r="D7949" t="s">
        <v>24</v>
      </c>
      <c r="E7949">
        <v>6650</v>
      </c>
    </row>
    <row r="7950" spans="1:5" x14ac:dyDescent="0.8">
      <c r="A7950" t="s">
        <v>137</v>
      </c>
      <c r="B7950" t="s">
        <v>23</v>
      </c>
      <c r="C7950">
        <v>1927</v>
      </c>
      <c r="D7950" t="s">
        <v>24</v>
      </c>
      <c r="E7950">
        <v>6681</v>
      </c>
    </row>
    <row r="7951" spans="1:5" x14ac:dyDescent="0.8">
      <c r="A7951" t="s">
        <v>137</v>
      </c>
      <c r="B7951" t="s">
        <v>23</v>
      </c>
      <c r="C7951">
        <v>1928</v>
      </c>
      <c r="D7951" t="s">
        <v>24</v>
      </c>
      <c r="E7951">
        <v>6134</v>
      </c>
    </row>
    <row r="7952" spans="1:5" x14ac:dyDescent="0.8">
      <c r="A7952" t="s">
        <v>137</v>
      </c>
      <c r="B7952" t="s">
        <v>23</v>
      </c>
      <c r="C7952">
        <v>1929</v>
      </c>
      <c r="D7952" t="s">
        <v>24</v>
      </c>
      <c r="E7952">
        <v>5889</v>
      </c>
    </row>
    <row r="7953" spans="1:5" x14ac:dyDescent="0.8">
      <c r="A7953" t="s">
        <v>137</v>
      </c>
      <c r="B7953" t="s">
        <v>23</v>
      </c>
      <c r="C7953">
        <v>1930</v>
      </c>
      <c r="D7953" t="s">
        <v>24</v>
      </c>
      <c r="E7953">
        <v>6057</v>
      </c>
    </row>
    <row r="7954" spans="1:5" x14ac:dyDescent="0.8">
      <c r="A7954" t="s">
        <v>137</v>
      </c>
      <c r="B7954" t="s">
        <v>23</v>
      </c>
      <c r="C7954">
        <v>1931</v>
      </c>
      <c r="D7954" t="s">
        <v>24</v>
      </c>
      <c r="E7954">
        <v>5442</v>
      </c>
    </row>
    <row r="7955" spans="1:5" x14ac:dyDescent="0.8">
      <c r="A7955" t="s">
        <v>137</v>
      </c>
      <c r="B7955" t="s">
        <v>23</v>
      </c>
      <c r="C7955">
        <v>1932</v>
      </c>
      <c r="D7955" t="s">
        <v>24</v>
      </c>
      <c r="E7955">
        <v>5236</v>
      </c>
    </row>
    <row r="7956" spans="1:5" x14ac:dyDescent="0.8">
      <c r="A7956" t="s">
        <v>137</v>
      </c>
      <c r="B7956" t="s">
        <v>23</v>
      </c>
      <c r="C7956">
        <v>1933</v>
      </c>
      <c r="D7956" t="s">
        <v>24</v>
      </c>
      <c r="E7956">
        <v>5024</v>
      </c>
    </row>
    <row r="7957" spans="1:5" x14ac:dyDescent="0.8">
      <c r="A7957" t="s">
        <v>137</v>
      </c>
      <c r="B7957" t="s">
        <v>23</v>
      </c>
      <c r="C7957">
        <v>1934</v>
      </c>
      <c r="D7957" t="s">
        <v>24</v>
      </c>
      <c r="E7957">
        <v>5005</v>
      </c>
    </row>
    <row r="7958" spans="1:5" x14ac:dyDescent="0.8">
      <c r="A7958" t="s">
        <v>137</v>
      </c>
      <c r="B7958" t="s">
        <v>23</v>
      </c>
      <c r="C7958">
        <v>1935</v>
      </c>
      <c r="D7958" t="s">
        <v>25</v>
      </c>
      <c r="E7958">
        <v>5091</v>
      </c>
    </row>
    <row r="7959" spans="1:5" x14ac:dyDescent="0.8">
      <c r="A7959" t="s">
        <v>137</v>
      </c>
      <c r="B7959" t="s">
        <v>23</v>
      </c>
      <c r="C7959">
        <v>1936</v>
      </c>
      <c r="D7959" t="s">
        <v>25</v>
      </c>
      <c r="E7959">
        <v>5281</v>
      </c>
    </row>
    <row r="7960" spans="1:5" x14ac:dyDescent="0.8">
      <c r="A7960" t="s">
        <v>137</v>
      </c>
      <c r="B7960" t="s">
        <v>23</v>
      </c>
      <c r="C7960">
        <v>1937</v>
      </c>
      <c r="D7960" t="s">
        <v>25</v>
      </c>
      <c r="E7960">
        <v>5693</v>
      </c>
    </row>
    <row r="7961" spans="1:5" x14ac:dyDescent="0.8">
      <c r="A7961" t="s">
        <v>137</v>
      </c>
      <c r="B7961" t="s">
        <v>23</v>
      </c>
      <c r="C7961">
        <v>1938</v>
      </c>
      <c r="D7961" t="s">
        <v>25</v>
      </c>
      <c r="E7961">
        <v>5561</v>
      </c>
    </row>
    <row r="7962" spans="1:5" x14ac:dyDescent="0.8">
      <c r="A7962" t="s">
        <v>137</v>
      </c>
      <c r="B7962" t="s">
        <v>23</v>
      </c>
      <c r="C7962">
        <v>1939</v>
      </c>
      <c r="D7962" t="s">
        <v>25</v>
      </c>
      <c r="E7962">
        <v>5319</v>
      </c>
    </row>
    <row r="7963" spans="1:5" x14ac:dyDescent="0.8">
      <c r="A7963" t="s">
        <v>137</v>
      </c>
      <c r="B7963" t="s">
        <v>23</v>
      </c>
      <c r="C7963">
        <v>1940</v>
      </c>
      <c r="D7963" t="s">
        <v>25</v>
      </c>
      <c r="E7963">
        <v>5354</v>
      </c>
    </row>
    <row r="7964" spans="1:5" x14ac:dyDescent="0.8">
      <c r="A7964" t="s">
        <v>137</v>
      </c>
      <c r="B7964" t="s">
        <v>23</v>
      </c>
      <c r="C7964">
        <v>1941</v>
      </c>
      <c r="D7964" t="s">
        <v>24</v>
      </c>
      <c r="E7964">
        <v>5649</v>
      </c>
    </row>
    <row r="7965" spans="1:5" x14ac:dyDescent="0.8">
      <c r="A7965" t="s">
        <v>137</v>
      </c>
      <c r="B7965" t="s">
        <v>23</v>
      </c>
      <c r="C7965">
        <v>1942</v>
      </c>
      <c r="D7965" t="s">
        <v>24</v>
      </c>
      <c r="E7965">
        <v>6575</v>
      </c>
    </row>
    <row r="7966" spans="1:5" x14ac:dyDescent="0.8">
      <c r="A7966" t="s">
        <v>137</v>
      </c>
      <c r="B7966" t="s">
        <v>23</v>
      </c>
      <c r="C7966">
        <v>1943</v>
      </c>
      <c r="D7966" t="s">
        <v>24</v>
      </c>
      <c r="E7966">
        <v>6437</v>
      </c>
    </row>
    <row r="7967" spans="1:5" x14ac:dyDescent="0.8">
      <c r="A7967" t="s">
        <v>137</v>
      </c>
      <c r="B7967" t="s">
        <v>23</v>
      </c>
      <c r="C7967">
        <v>1944</v>
      </c>
      <c r="D7967" t="s">
        <v>24</v>
      </c>
      <c r="E7967">
        <v>5962</v>
      </c>
    </row>
    <row r="7968" spans="1:5" x14ac:dyDescent="0.8">
      <c r="A7968" t="s">
        <v>137</v>
      </c>
      <c r="B7968" t="s">
        <v>23</v>
      </c>
      <c r="C7968">
        <v>1945</v>
      </c>
      <c r="D7968" t="s">
        <v>24</v>
      </c>
      <c r="E7968">
        <v>5769</v>
      </c>
    </row>
    <row r="7969" spans="1:5" x14ac:dyDescent="0.8">
      <c r="A7969" t="s">
        <v>137</v>
      </c>
      <c r="B7969" t="s">
        <v>23</v>
      </c>
      <c r="C7969">
        <v>1946</v>
      </c>
      <c r="D7969" t="s">
        <v>24</v>
      </c>
      <c r="E7969">
        <v>7213</v>
      </c>
    </row>
    <row r="7970" spans="1:5" x14ac:dyDescent="0.8">
      <c r="A7970" t="s">
        <v>137</v>
      </c>
      <c r="B7970" t="s">
        <v>23</v>
      </c>
      <c r="C7970">
        <v>1947</v>
      </c>
      <c r="D7970" t="s">
        <v>24</v>
      </c>
      <c r="E7970">
        <v>8044</v>
      </c>
    </row>
    <row r="7971" spans="1:5" x14ac:dyDescent="0.8">
      <c r="A7971" t="s">
        <v>137</v>
      </c>
      <c r="B7971" t="s">
        <v>23</v>
      </c>
      <c r="C7971">
        <v>1948</v>
      </c>
      <c r="D7971" t="s">
        <v>24</v>
      </c>
      <c r="E7971">
        <v>7295</v>
      </c>
    </row>
    <row r="7972" spans="1:5" x14ac:dyDescent="0.8">
      <c r="A7972" t="s">
        <v>137</v>
      </c>
      <c r="B7972" t="s">
        <v>23</v>
      </c>
      <c r="C7972">
        <v>1949</v>
      </c>
      <c r="D7972" t="s">
        <v>24</v>
      </c>
      <c r="E7972">
        <v>7022</v>
      </c>
    </row>
    <row r="7973" spans="1:5" x14ac:dyDescent="0.8">
      <c r="A7973" t="s">
        <v>137</v>
      </c>
      <c r="B7973" t="s">
        <v>23</v>
      </c>
      <c r="C7973">
        <v>1950</v>
      </c>
      <c r="D7973" t="s">
        <v>24</v>
      </c>
      <c r="E7973">
        <v>6863</v>
      </c>
    </row>
    <row r="7974" spans="1:5" x14ac:dyDescent="0.8">
      <c r="A7974" t="s">
        <v>137</v>
      </c>
      <c r="B7974" t="s">
        <v>23</v>
      </c>
      <c r="C7974">
        <v>1951</v>
      </c>
      <c r="D7974" t="s">
        <v>24</v>
      </c>
      <c r="E7974">
        <v>7021</v>
      </c>
    </row>
    <row r="7975" spans="1:5" x14ac:dyDescent="0.8">
      <c r="A7975" t="s">
        <v>137</v>
      </c>
      <c r="B7975" t="s">
        <v>23</v>
      </c>
      <c r="C7975">
        <v>1952</v>
      </c>
      <c r="D7975" t="s">
        <v>24</v>
      </c>
      <c r="E7975">
        <v>7081</v>
      </c>
    </row>
    <row r="7976" spans="1:5" x14ac:dyDescent="0.8">
      <c r="A7976" t="s">
        <v>137</v>
      </c>
      <c r="B7976" t="s">
        <v>23</v>
      </c>
      <c r="C7976">
        <v>1953</v>
      </c>
      <c r="D7976" t="s">
        <v>24</v>
      </c>
      <c r="E7976">
        <v>6795</v>
      </c>
    </row>
    <row r="7977" spans="1:5" x14ac:dyDescent="0.8">
      <c r="A7977" t="s">
        <v>137</v>
      </c>
      <c r="B7977" t="s">
        <v>23</v>
      </c>
      <c r="C7977">
        <v>1954</v>
      </c>
      <c r="D7977" t="s">
        <v>24</v>
      </c>
      <c r="E7977">
        <v>6730</v>
      </c>
    </row>
    <row r="7978" spans="1:5" x14ac:dyDescent="0.8">
      <c r="A7978" t="s">
        <v>137</v>
      </c>
      <c r="B7978" t="s">
        <v>23</v>
      </c>
      <c r="C7978">
        <v>1955</v>
      </c>
      <c r="D7978" t="s">
        <v>24</v>
      </c>
      <c r="E7978">
        <v>6519</v>
      </c>
    </row>
    <row r="7979" spans="1:5" x14ac:dyDescent="0.8">
      <c r="A7979" t="s">
        <v>137</v>
      </c>
      <c r="B7979" t="s">
        <v>23</v>
      </c>
      <c r="C7979">
        <v>1956</v>
      </c>
      <c r="D7979" t="s">
        <v>24</v>
      </c>
      <c r="E7979">
        <v>6524</v>
      </c>
    </row>
    <row r="7980" spans="1:5" x14ac:dyDescent="0.8">
      <c r="A7980" t="s">
        <v>137</v>
      </c>
      <c r="B7980" t="s">
        <v>23</v>
      </c>
      <c r="C7980">
        <v>1957</v>
      </c>
      <c r="D7980" t="s">
        <v>24</v>
      </c>
      <c r="E7980">
        <v>6448</v>
      </c>
    </row>
    <row r="7981" spans="1:5" x14ac:dyDescent="0.8">
      <c r="A7981" t="s">
        <v>137</v>
      </c>
      <c r="B7981" t="s">
        <v>23</v>
      </c>
      <c r="C7981">
        <v>1958</v>
      </c>
      <c r="D7981" t="s">
        <v>24</v>
      </c>
      <c r="E7981">
        <v>6006</v>
      </c>
    </row>
    <row r="7982" spans="1:5" x14ac:dyDescent="0.8">
      <c r="A7982" t="s">
        <v>137</v>
      </c>
      <c r="B7982" t="s">
        <v>23</v>
      </c>
      <c r="C7982">
        <v>1959</v>
      </c>
      <c r="D7982" t="s">
        <v>24</v>
      </c>
      <c r="E7982">
        <v>6047</v>
      </c>
    </row>
    <row r="7983" spans="1:5" x14ac:dyDescent="0.8">
      <c r="A7983" t="s">
        <v>137</v>
      </c>
      <c r="B7983" t="s">
        <v>23</v>
      </c>
      <c r="C7983">
        <v>1960</v>
      </c>
      <c r="D7983" t="s">
        <v>24</v>
      </c>
      <c r="E7983">
        <v>5833</v>
      </c>
    </row>
    <row r="7984" spans="1:5" x14ac:dyDescent="0.8">
      <c r="A7984" t="s">
        <v>137</v>
      </c>
      <c r="B7984" t="s">
        <v>23</v>
      </c>
      <c r="C7984">
        <v>1961</v>
      </c>
      <c r="D7984" t="s">
        <v>24</v>
      </c>
      <c r="E7984">
        <v>5875</v>
      </c>
    </row>
    <row r="7985" spans="1:5" x14ac:dyDescent="0.8">
      <c r="A7985" t="s">
        <v>137</v>
      </c>
      <c r="B7985" t="s">
        <v>23</v>
      </c>
      <c r="C7985">
        <v>1962</v>
      </c>
      <c r="D7985" t="s">
        <v>24</v>
      </c>
      <c r="E7985">
        <v>5687</v>
      </c>
    </row>
    <row r="7986" spans="1:5" x14ac:dyDescent="0.8">
      <c r="A7986" t="s">
        <v>137</v>
      </c>
      <c r="B7986" t="s">
        <v>23</v>
      </c>
      <c r="C7986">
        <v>1963</v>
      </c>
      <c r="D7986" t="s">
        <v>24</v>
      </c>
      <c r="E7986">
        <v>5741</v>
      </c>
    </row>
    <row r="7987" spans="1:5" x14ac:dyDescent="0.8">
      <c r="A7987" t="s">
        <v>137</v>
      </c>
      <c r="B7987" t="s">
        <v>23</v>
      </c>
      <c r="C7987">
        <v>1964</v>
      </c>
      <c r="D7987" t="s">
        <v>24</v>
      </c>
      <c r="E7987">
        <v>5663</v>
      </c>
    </row>
    <row r="7988" spans="1:5" x14ac:dyDescent="0.8">
      <c r="A7988" t="s">
        <v>137</v>
      </c>
      <c r="B7988" t="s">
        <v>23</v>
      </c>
      <c r="C7988">
        <v>1965</v>
      </c>
      <c r="D7988" t="s">
        <v>28</v>
      </c>
      <c r="E7988">
        <v>5282</v>
      </c>
    </row>
    <row r="7989" spans="1:5" x14ac:dyDescent="0.8">
      <c r="A7989" t="s">
        <v>137</v>
      </c>
      <c r="B7989" t="s">
        <v>23</v>
      </c>
      <c r="C7989">
        <v>1966</v>
      </c>
      <c r="D7989" t="s">
        <v>28</v>
      </c>
      <c r="E7989">
        <v>5243</v>
      </c>
    </row>
    <row r="7990" spans="1:5" x14ac:dyDescent="0.8">
      <c r="A7990" t="s">
        <v>137</v>
      </c>
      <c r="B7990" t="s">
        <v>23</v>
      </c>
      <c r="C7990">
        <v>1967</v>
      </c>
      <c r="D7990" t="s">
        <v>28</v>
      </c>
      <c r="E7990">
        <v>5052</v>
      </c>
    </row>
    <row r="7991" spans="1:5" x14ac:dyDescent="0.8">
      <c r="A7991" t="s">
        <v>137</v>
      </c>
      <c r="B7991" t="s">
        <v>23</v>
      </c>
      <c r="C7991">
        <v>1968</v>
      </c>
      <c r="D7991" t="s">
        <v>28</v>
      </c>
      <c r="E7991">
        <v>4991</v>
      </c>
    </row>
    <row r="7992" spans="1:5" x14ac:dyDescent="0.8">
      <c r="A7992" t="s">
        <v>137</v>
      </c>
      <c r="B7992" t="s">
        <v>23</v>
      </c>
      <c r="C7992">
        <v>1969</v>
      </c>
      <c r="D7992" t="s">
        <v>28</v>
      </c>
      <c r="E7992">
        <v>5120</v>
      </c>
    </row>
    <row r="7993" spans="1:5" x14ac:dyDescent="0.8">
      <c r="A7993" t="s">
        <v>137</v>
      </c>
      <c r="B7993" t="s">
        <v>23</v>
      </c>
      <c r="C7993">
        <v>1970</v>
      </c>
      <c r="D7993" t="s">
        <v>28</v>
      </c>
      <c r="E7993">
        <v>5155</v>
      </c>
    </row>
    <row r="7994" spans="1:5" x14ac:dyDescent="0.8">
      <c r="A7994" t="s">
        <v>137</v>
      </c>
      <c r="B7994" t="s">
        <v>23</v>
      </c>
      <c r="C7994">
        <v>1971</v>
      </c>
      <c r="D7994" t="s">
        <v>28</v>
      </c>
      <c r="E7994">
        <v>4679</v>
      </c>
    </row>
    <row r="7995" spans="1:5" x14ac:dyDescent="0.8">
      <c r="A7995" t="s">
        <v>137</v>
      </c>
      <c r="B7995" t="s">
        <v>23</v>
      </c>
      <c r="C7995">
        <v>1972</v>
      </c>
      <c r="D7995" t="s">
        <v>28</v>
      </c>
      <c r="E7995">
        <v>4187</v>
      </c>
    </row>
    <row r="7996" spans="1:5" x14ac:dyDescent="0.8">
      <c r="A7996" t="s">
        <v>137</v>
      </c>
      <c r="B7996" t="s">
        <v>23</v>
      </c>
      <c r="C7996">
        <v>1973</v>
      </c>
      <c r="D7996" t="s">
        <v>28</v>
      </c>
      <c r="E7996">
        <v>4067</v>
      </c>
    </row>
    <row r="7997" spans="1:5" x14ac:dyDescent="0.8">
      <c r="A7997" t="s">
        <v>137</v>
      </c>
      <c r="B7997" t="s">
        <v>23</v>
      </c>
      <c r="C7997">
        <v>1974</v>
      </c>
      <c r="D7997" t="s">
        <v>28</v>
      </c>
      <c r="E7997">
        <v>4118</v>
      </c>
    </row>
    <row r="7998" spans="1:5" x14ac:dyDescent="0.8">
      <c r="A7998" t="s">
        <v>137</v>
      </c>
      <c r="B7998" t="s">
        <v>23</v>
      </c>
      <c r="C7998">
        <v>1975</v>
      </c>
      <c r="D7998" t="s">
        <v>28</v>
      </c>
      <c r="E7998">
        <v>4022</v>
      </c>
    </row>
    <row r="7999" spans="1:5" x14ac:dyDescent="0.8">
      <c r="A7999" t="s">
        <v>137</v>
      </c>
      <c r="B7999" t="s">
        <v>23</v>
      </c>
      <c r="C7999">
        <v>1976</v>
      </c>
      <c r="D7999" t="s">
        <v>28</v>
      </c>
      <c r="E7999">
        <v>4161</v>
      </c>
    </row>
    <row r="8000" spans="1:5" x14ac:dyDescent="0.8">
      <c r="A8000" t="s">
        <v>137</v>
      </c>
      <c r="B8000" t="s">
        <v>23</v>
      </c>
      <c r="C8000">
        <v>1977</v>
      </c>
      <c r="D8000" t="s">
        <v>28</v>
      </c>
      <c r="E8000">
        <v>4206</v>
      </c>
    </row>
    <row r="8001" spans="1:5" x14ac:dyDescent="0.8">
      <c r="A8001" t="s">
        <v>137</v>
      </c>
      <c r="B8001" t="s">
        <v>23</v>
      </c>
      <c r="C8001">
        <v>1978</v>
      </c>
      <c r="D8001" t="s">
        <v>28</v>
      </c>
      <c r="E8001">
        <v>4093</v>
      </c>
    </row>
    <row r="8002" spans="1:5" x14ac:dyDescent="0.8">
      <c r="A8002" t="s">
        <v>137</v>
      </c>
      <c r="B8002" t="s">
        <v>23</v>
      </c>
      <c r="C8002">
        <v>1979</v>
      </c>
      <c r="D8002" t="s">
        <v>28</v>
      </c>
      <c r="E8002">
        <v>4076</v>
      </c>
    </row>
    <row r="8003" spans="1:5" x14ac:dyDescent="0.8">
      <c r="A8003" t="s">
        <v>137</v>
      </c>
      <c r="B8003" t="s">
        <v>23</v>
      </c>
      <c r="C8003">
        <v>1980</v>
      </c>
      <c r="D8003" t="s">
        <v>28</v>
      </c>
      <c r="E8003">
        <v>4031</v>
      </c>
    </row>
    <row r="8004" spans="1:5" x14ac:dyDescent="0.8">
      <c r="A8004" t="s">
        <v>137</v>
      </c>
      <c r="B8004" t="s">
        <v>23</v>
      </c>
      <c r="C8004">
        <v>1981</v>
      </c>
      <c r="D8004" t="s">
        <v>28</v>
      </c>
      <c r="E8004">
        <v>4028</v>
      </c>
    </row>
    <row r="8005" spans="1:5" x14ac:dyDescent="0.8">
      <c r="A8005" t="s">
        <v>137</v>
      </c>
      <c r="B8005" t="s">
        <v>23</v>
      </c>
      <c r="C8005">
        <v>1982</v>
      </c>
      <c r="D8005" t="s">
        <v>28</v>
      </c>
      <c r="E8005">
        <v>3975</v>
      </c>
    </row>
    <row r="8006" spans="1:5" x14ac:dyDescent="0.8">
      <c r="A8006" t="s">
        <v>137</v>
      </c>
      <c r="B8006" t="s">
        <v>23</v>
      </c>
      <c r="C8006">
        <v>1983</v>
      </c>
      <c r="D8006" t="s">
        <v>28</v>
      </c>
      <c r="E8006">
        <v>3803</v>
      </c>
    </row>
    <row r="8007" spans="1:5" x14ac:dyDescent="0.8">
      <c r="A8007" t="s">
        <v>137</v>
      </c>
      <c r="B8007" t="s">
        <v>23</v>
      </c>
      <c r="C8007">
        <v>1984</v>
      </c>
      <c r="D8007" t="s">
        <v>28</v>
      </c>
      <c r="E8007">
        <v>3734</v>
      </c>
    </row>
    <row r="8008" spans="1:5" x14ac:dyDescent="0.8">
      <c r="A8008" t="s">
        <v>137</v>
      </c>
      <c r="B8008" t="s">
        <v>23</v>
      </c>
      <c r="C8008">
        <v>1985</v>
      </c>
      <c r="D8008" t="s">
        <v>28</v>
      </c>
      <c r="E8008">
        <v>3576</v>
      </c>
    </row>
    <row r="8009" spans="1:5" x14ac:dyDescent="0.8">
      <c r="A8009" t="s">
        <v>137</v>
      </c>
      <c r="B8009" t="s">
        <v>23</v>
      </c>
      <c r="C8009">
        <v>1986</v>
      </c>
      <c r="D8009" t="s">
        <v>28</v>
      </c>
      <c r="E8009">
        <v>3632</v>
      </c>
    </row>
    <row r="8010" spans="1:5" x14ac:dyDescent="0.8">
      <c r="A8010" t="s">
        <v>137</v>
      </c>
      <c r="B8010" t="s">
        <v>23</v>
      </c>
      <c r="C8010">
        <v>1987</v>
      </c>
      <c r="D8010" t="s">
        <v>28</v>
      </c>
      <c r="E8010">
        <v>3465</v>
      </c>
    </row>
    <row r="8011" spans="1:5" x14ac:dyDescent="0.8">
      <c r="A8011" t="s">
        <v>137</v>
      </c>
      <c r="B8011" t="s">
        <v>23</v>
      </c>
      <c r="C8011">
        <v>1988</v>
      </c>
      <c r="D8011" t="s">
        <v>28</v>
      </c>
      <c r="E8011">
        <v>3441</v>
      </c>
    </row>
    <row r="8012" spans="1:5" x14ac:dyDescent="0.8">
      <c r="A8012" t="s">
        <v>137</v>
      </c>
      <c r="B8012" t="s">
        <v>23</v>
      </c>
      <c r="C8012">
        <v>1989</v>
      </c>
      <c r="D8012" t="s">
        <v>28</v>
      </c>
      <c r="E8012">
        <v>3505</v>
      </c>
    </row>
    <row r="8013" spans="1:5" x14ac:dyDescent="0.8">
      <c r="A8013" t="s">
        <v>137</v>
      </c>
      <c r="B8013" t="s">
        <v>23</v>
      </c>
      <c r="C8013">
        <v>1990</v>
      </c>
      <c r="D8013" t="s">
        <v>28</v>
      </c>
      <c r="E8013">
        <v>3449</v>
      </c>
    </row>
    <row r="8014" spans="1:5" x14ac:dyDescent="0.8">
      <c r="A8014" t="s">
        <v>137</v>
      </c>
      <c r="B8014" t="s">
        <v>23</v>
      </c>
      <c r="C8014">
        <v>1991</v>
      </c>
      <c r="D8014" t="s">
        <v>28</v>
      </c>
      <c r="E8014">
        <v>3082</v>
      </c>
    </row>
    <row r="8015" spans="1:5" x14ac:dyDescent="0.8">
      <c r="A8015" t="s">
        <v>137</v>
      </c>
      <c r="B8015" t="s">
        <v>23</v>
      </c>
      <c r="C8015">
        <v>1992</v>
      </c>
      <c r="D8015" t="s">
        <v>28</v>
      </c>
      <c r="E8015">
        <v>2761</v>
      </c>
    </row>
    <row r="8016" spans="1:5" x14ac:dyDescent="0.8">
      <c r="A8016" t="s">
        <v>137</v>
      </c>
      <c r="B8016" t="s">
        <v>23</v>
      </c>
      <c r="C8016">
        <v>1993</v>
      </c>
      <c r="D8016" t="s">
        <v>28</v>
      </c>
      <c r="E8016">
        <v>2709</v>
      </c>
    </row>
    <row r="8017" spans="1:5" x14ac:dyDescent="0.8">
      <c r="A8017" t="s">
        <v>137</v>
      </c>
      <c r="B8017" t="s">
        <v>23</v>
      </c>
      <c r="C8017">
        <v>1994</v>
      </c>
      <c r="D8017" t="s">
        <v>28</v>
      </c>
      <c r="E8017">
        <v>2350</v>
      </c>
    </row>
    <row r="8018" spans="1:5" x14ac:dyDescent="0.8">
      <c r="A8018" t="s">
        <v>137</v>
      </c>
      <c r="B8018" t="s">
        <v>23</v>
      </c>
      <c r="C8018">
        <v>1995</v>
      </c>
      <c r="D8018" t="s">
        <v>28</v>
      </c>
      <c r="E8018">
        <v>2122</v>
      </c>
    </row>
    <row r="8019" spans="1:5" x14ac:dyDescent="0.8">
      <c r="A8019" t="s">
        <v>137</v>
      </c>
      <c r="B8019" t="s">
        <v>23</v>
      </c>
      <c r="C8019">
        <v>1996</v>
      </c>
      <c r="D8019" t="s">
        <v>28</v>
      </c>
      <c r="E8019">
        <v>1950</v>
      </c>
    </row>
    <row r="8020" spans="1:5" x14ac:dyDescent="0.8">
      <c r="A8020" t="s">
        <v>137</v>
      </c>
      <c r="B8020" t="s">
        <v>23</v>
      </c>
      <c r="C8020">
        <v>1997</v>
      </c>
      <c r="D8020" t="s">
        <v>28</v>
      </c>
      <c r="E8020">
        <v>1794</v>
      </c>
    </row>
    <row r="8021" spans="1:5" x14ac:dyDescent="0.8">
      <c r="A8021" t="s">
        <v>137</v>
      </c>
      <c r="B8021" t="s">
        <v>23</v>
      </c>
      <c r="C8021">
        <v>1998</v>
      </c>
      <c r="D8021" t="s">
        <v>28</v>
      </c>
      <c r="E8021">
        <v>1804</v>
      </c>
    </row>
    <row r="8022" spans="1:5" x14ac:dyDescent="0.8">
      <c r="A8022" t="s">
        <v>137</v>
      </c>
      <c r="B8022" t="s">
        <v>23</v>
      </c>
      <c r="C8022">
        <v>1999</v>
      </c>
      <c r="D8022" t="s">
        <v>28</v>
      </c>
      <c r="E8022">
        <v>1644</v>
      </c>
    </row>
    <row r="8023" spans="1:5" x14ac:dyDescent="0.8">
      <c r="A8023" t="s">
        <v>137</v>
      </c>
      <c r="B8023" t="s">
        <v>23</v>
      </c>
      <c r="C8023">
        <v>2000</v>
      </c>
      <c r="D8023" t="s">
        <v>28</v>
      </c>
      <c r="E8023">
        <v>1490</v>
      </c>
    </row>
    <row r="8024" spans="1:5" x14ac:dyDescent="0.8">
      <c r="A8024" t="s">
        <v>137</v>
      </c>
      <c r="B8024" t="s">
        <v>23</v>
      </c>
      <c r="C8024">
        <v>2001</v>
      </c>
      <c r="D8024" t="s">
        <v>28</v>
      </c>
      <c r="E8024">
        <v>1438</v>
      </c>
    </row>
    <row r="8025" spans="1:5" x14ac:dyDescent="0.8">
      <c r="A8025" t="s">
        <v>137</v>
      </c>
      <c r="B8025" t="s">
        <v>23</v>
      </c>
      <c r="C8025">
        <v>2002</v>
      </c>
      <c r="D8025" t="s">
        <v>28</v>
      </c>
      <c r="E8025">
        <v>1350</v>
      </c>
    </row>
    <row r="8026" spans="1:5" x14ac:dyDescent="0.8">
      <c r="A8026" t="s">
        <v>137</v>
      </c>
      <c r="B8026" t="s">
        <v>23</v>
      </c>
      <c r="C8026">
        <v>2003</v>
      </c>
      <c r="D8026" t="s">
        <v>28</v>
      </c>
      <c r="E8026">
        <v>1286</v>
      </c>
    </row>
    <row r="8027" spans="1:5" x14ac:dyDescent="0.8">
      <c r="A8027" t="s">
        <v>137</v>
      </c>
      <c r="B8027" t="s">
        <v>23</v>
      </c>
      <c r="C8027">
        <v>2004</v>
      </c>
      <c r="D8027" t="s">
        <v>28</v>
      </c>
      <c r="E8027">
        <v>1240</v>
      </c>
    </row>
    <row r="8028" spans="1:5" x14ac:dyDescent="0.8">
      <c r="A8028" t="s">
        <v>137</v>
      </c>
      <c r="B8028" t="s">
        <v>23</v>
      </c>
      <c r="C8028">
        <v>2005</v>
      </c>
      <c r="D8028" t="s">
        <v>28</v>
      </c>
      <c r="E8028">
        <v>1111</v>
      </c>
    </row>
    <row r="8029" spans="1:5" x14ac:dyDescent="0.8">
      <c r="A8029" t="s">
        <v>137</v>
      </c>
      <c r="B8029" t="s">
        <v>23</v>
      </c>
      <c r="C8029">
        <v>2006</v>
      </c>
      <c r="D8029" t="s">
        <v>31</v>
      </c>
      <c r="E8029">
        <v>1071</v>
      </c>
    </row>
    <row r="8030" spans="1:5" x14ac:dyDescent="0.8">
      <c r="A8030" t="s">
        <v>137</v>
      </c>
      <c r="B8030" t="s">
        <v>23</v>
      </c>
      <c r="C8030">
        <v>2007</v>
      </c>
      <c r="D8030" t="s">
        <v>28</v>
      </c>
      <c r="E8030">
        <v>1022</v>
      </c>
    </row>
    <row r="8031" spans="1:5" x14ac:dyDescent="0.8">
      <c r="A8031" t="s">
        <v>137</v>
      </c>
      <c r="B8031" t="s">
        <v>23</v>
      </c>
      <c r="C8031">
        <v>2008</v>
      </c>
      <c r="D8031" t="s">
        <v>28</v>
      </c>
      <c r="E8031">
        <v>928</v>
      </c>
    </row>
    <row r="8032" spans="1:5" x14ac:dyDescent="0.8">
      <c r="A8032" t="s">
        <v>137</v>
      </c>
      <c r="B8032" t="s">
        <v>23</v>
      </c>
      <c r="C8032">
        <v>2009</v>
      </c>
      <c r="D8032" t="s">
        <v>28</v>
      </c>
      <c r="E8032">
        <v>809</v>
      </c>
    </row>
    <row r="8033" spans="1:5" x14ac:dyDescent="0.8">
      <c r="A8033" t="s">
        <v>137</v>
      </c>
      <c r="B8033" t="s">
        <v>23</v>
      </c>
      <c r="C8033">
        <v>2010</v>
      </c>
      <c r="D8033" t="s">
        <v>28</v>
      </c>
      <c r="E8033">
        <v>821</v>
      </c>
    </row>
    <row r="8034" spans="1:5" x14ac:dyDescent="0.8">
      <c r="A8034" t="s">
        <v>137</v>
      </c>
      <c r="B8034" t="s">
        <v>23</v>
      </c>
      <c r="C8034">
        <v>2011</v>
      </c>
      <c r="D8034" t="s">
        <v>35</v>
      </c>
      <c r="E8034">
        <v>915</v>
      </c>
    </row>
    <row r="8035" spans="1:5" x14ac:dyDescent="0.8">
      <c r="A8035" t="s">
        <v>137</v>
      </c>
      <c r="B8035" t="s">
        <v>23</v>
      </c>
      <c r="C8035">
        <v>2012</v>
      </c>
      <c r="D8035" t="s">
        <v>35</v>
      </c>
      <c r="E8035">
        <v>861</v>
      </c>
    </row>
    <row r="8036" spans="1:5" x14ac:dyDescent="0.8">
      <c r="A8036" t="s">
        <v>138</v>
      </c>
      <c r="B8036" t="s">
        <v>6</v>
      </c>
      <c r="C8036">
        <v>1910</v>
      </c>
      <c r="D8036" t="s">
        <v>7</v>
      </c>
      <c r="E8036">
        <v>141</v>
      </c>
    </row>
    <row r="8037" spans="1:5" x14ac:dyDescent="0.8">
      <c r="A8037" t="s">
        <v>138</v>
      </c>
      <c r="B8037" t="s">
        <v>6</v>
      </c>
      <c r="C8037">
        <v>1911</v>
      </c>
      <c r="D8037" t="s">
        <v>7</v>
      </c>
      <c r="E8037">
        <v>168</v>
      </c>
    </row>
    <row r="8038" spans="1:5" x14ac:dyDescent="0.8">
      <c r="A8038" t="s">
        <v>138</v>
      </c>
      <c r="B8038" t="s">
        <v>6</v>
      </c>
      <c r="C8038">
        <v>1912</v>
      </c>
      <c r="D8038" t="s">
        <v>7</v>
      </c>
      <c r="E8038">
        <v>265</v>
      </c>
    </row>
    <row r="8039" spans="1:5" x14ac:dyDescent="0.8">
      <c r="A8039" t="s">
        <v>138</v>
      </c>
      <c r="B8039" t="s">
        <v>6</v>
      </c>
      <c r="C8039">
        <v>1913</v>
      </c>
      <c r="D8039" t="s">
        <v>7</v>
      </c>
      <c r="E8039">
        <v>269</v>
      </c>
    </row>
    <row r="8040" spans="1:5" x14ac:dyDescent="0.8">
      <c r="A8040" t="s">
        <v>138</v>
      </c>
      <c r="B8040" t="s">
        <v>6</v>
      </c>
      <c r="C8040">
        <v>1914</v>
      </c>
      <c r="D8040" t="s">
        <v>7</v>
      </c>
      <c r="E8040">
        <v>350</v>
      </c>
    </row>
    <row r="8041" spans="1:5" x14ac:dyDescent="0.8">
      <c r="A8041" t="s">
        <v>138</v>
      </c>
      <c r="B8041" t="s">
        <v>6</v>
      </c>
      <c r="C8041">
        <v>1915</v>
      </c>
      <c r="D8041" t="s">
        <v>7</v>
      </c>
      <c r="E8041">
        <v>415</v>
      </c>
    </row>
    <row r="8042" spans="1:5" x14ac:dyDescent="0.8">
      <c r="A8042" t="s">
        <v>138</v>
      </c>
      <c r="B8042" t="s">
        <v>6</v>
      </c>
      <c r="C8042">
        <v>1916</v>
      </c>
      <c r="D8042" t="s">
        <v>7</v>
      </c>
      <c r="E8042">
        <v>414</v>
      </c>
    </row>
    <row r="8043" spans="1:5" x14ac:dyDescent="0.8">
      <c r="A8043" t="s">
        <v>138</v>
      </c>
      <c r="B8043" t="s">
        <v>6</v>
      </c>
      <c r="C8043">
        <v>1917</v>
      </c>
      <c r="D8043" t="s">
        <v>7</v>
      </c>
      <c r="E8043">
        <v>442</v>
      </c>
    </row>
    <row r="8044" spans="1:5" x14ac:dyDescent="0.8">
      <c r="A8044" t="s">
        <v>138</v>
      </c>
      <c r="B8044" t="s">
        <v>6</v>
      </c>
      <c r="C8044">
        <v>1918</v>
      </c>
      <c r="D8044" t="s">
        <v>7</v>
      </c>
      <c r="E8044">
        <v>458</v>
      </c>
    </row>
    <row r="8045" spans="1:5" x14ac:dyDescent="0.8">
      <c r="A8045" t="s">
        <v>138</v>
      </c>
      <c r="B8045" t="s">
        <v>6</v>
      </c>
      <c r="C8045">
        <v>1919</v>
      </c>
      <c r="D8045" t="s">
        <v>7</v>
      </c>
      <c r="E8045">
        <v>410</v>
      </c>
    </row>
    <row r="8046" spans="1:5" x14ac:dyDescent="0.8">
      <c r="A8046" t="s">
        <v>138</v>
      </c>
      <c r="B8046" t="s">
        <v>6</v>
      </c>
      <c r="C8046">
        <v>1920</v>
      </c>
      <c r="D8046" t="s">
        <v>7</v>
      </c>
      <c r="E8046">
        <v>452</v>
      </c>
    </row>
    <row r="8047" spans="1:5" x14ac:dyDescent="0.8">
      <c r="A8047" t="s">
        <v>138</v>
      </c>
      <c r="B8047" t="s">
        <v>6</v>
      </c>
      <c r="C8047">
        <v>1921</v>
      </c>
      <c r="D8047" t="s">
        <v>7</v>
      </c>
      <c r="E8047">
        <v>485</v>
      </c>
    </row>
    <row r="8048" spans="1:5" x14ac:dyDescent="0.8">
      <c r="A8048" t="s">
        <v>138</v>
      </c>
      <c r="B8048" t="s">
        <v>6</v>
      </c>
      <c r="C8048">
        <v>1922</v>
      </c>
      <c r="D8048" t="s">
        <v>7</v>
      </c>
      <c r="E8048">
        <v>461</v>
      </c>
    </row>
    <row r="8049" spans="1:5" x14ac:dyDescent="0.8">
      <c r="A8049" t="s">
        <v>138</v>
      </c>
      <c r="B8049" t="s">
        <v>6</v>
      </c>
      <c r="C8049">
        <v>1923</v>
      </c>
      <c r="D8049" t="s">
        <v>7</v>
      </c>
      <c r="E8049">
        <v>426</v>
      </c>
    </row>
    <row r="8050" spans="1:5" x14ac:dyDescent="0.8">
      <c r="A8050" t="s">
        <v>138</v>
      </c>
      <c r="B8050" t="s">
        <v>6</v>
      </c>
      <c r="C8050">
        <v>1924</v>
      </c>
      <c r="D8050" t="s">
        <v>7</v>
      </c>
      <c r="E8050">
        <v>414</v>
      </c>
    </row>
    <row r="8051" spans="1:5" x14ac:dyDescent="0.8">
      <c r="A8051" t="s">
        <v>138</v>
      </c>
      <c r="B8051" t="s">
        <v>6</v>
      </c>
      <c r="C8051">
        <v>1925</v>
      </c>
      <c r="D8051" t="s">
        <v>7</v>
      </c>
      <c r="E8051">
        <v>382</v>
      </c>
    </row>
    <row r="8052" spans="1:5" x14ac:dyDescent="0.8">
      <c r="A8052" t="s">
        <v>138</v>
      </c>
      <c r="B8052" t="s">
        <v>6</v>
      </c>
      <c r="C8052">
        <v>1926</v>
      </c>
      <c r="D8052" t="s">
        <v>7</v>
      </c>
      <c r="E8052">
        <v>310</v>
      </c>
    </row>
    <row r="8053" spans="1:5" x14ac:dyDescent="0.8">
      <c r="A8053" t="s">
        <v>138</v>
      </c>
      <c r="B8053" t="s">
        <v>6</v>
      </c>
      <c r="C8053">
        <v>1927</v>
      </c>
      <c r="D8053" t="s">
        <v>7</v>
      </c>
      <c r="E8053">
        <v>337</v>
      </c>
    </row>
    <row r="8054" spans="1:5" x14ac:dyDescent="0.8">
      <c r="A8054" t="s">
        <v>138</v>
      </c>
      <c r="B8054" t="s">
        <v>6</v>
      </c>
      <c r="C8054">
        <v>1928</v>
      </c>
      <c r="D8054" t="s">
        <v>7</v>
      </c>
      <c r="E8054">
        <v>319</v>
      </c>
    </row>
    <row r="8055" spans="1:5" x14ac:dyDescent="0.8">
      <c r="A8055" t="s">
        <v>138</v>
      </c>
      <c r="B8055" t="s">
        <v>6</v>
      </c>
      <c r="C8055">
        <v>1929</v>
      </c>
      <c r="D8055" t="s">
        <v>7</v>
      </c>
      <c r="E8055">
        <v>269</v>
      </c>
    </row>
    <row r="8056" spans="1:5" x14ac:dyDescent="0.8">
      <c r="A8056" t="s">
        <v>138</v>
      </c>
      <c r="B8056" t="s">
        <v>6</v>
      </c>
      <c r="C8056">
        <v>1930</v>
      </c>
      <c r="D8056" t="s">
        <v>7</v>
      </c>
      <c r="E8056">
        <v>278</v>
      </c>
    </row>
    <row r="8057" spans="1:5" x14ac:dyDescent="0.8">
      <c r="A8057" t="s">
        <v>138</v>
      </c>
      <c r="B8057" t="s">
        <v>6</v>
      </c>
      <c r="C8057">
        <v>1931</v>
      </c>
      <c r="D8057" t="s">
        <v>7</v>
      </c>
      <c r="E8057">
        <v>216</v>
      </c>
    </row>
    <row r="8058" spans="1:5" x14ac:dyDescent="0.8">
      <c r="A8058" t="s">
        <v>138</v>
      </c>
      <c r="B8058" t="s">
        <v>6</v>
      </c>
      <c r="C8058">
        <v>1932</v>
      </c>
      <c r="D8058" t="s">
        <v>51</v>
      </c>
      <c r="E8058">
        <v>229</v>
      </c>
    </row>
    <row r="8059" spans="1:5" x14ac:dyDescent="0.8">
      <c r="A8059" t="s">
        <v>138</v>
      </c>
      <c r="B8059" t="s">
        <v>6</v>
      </c>
      <c r="C8059">
        <v>1933</v>
      </c>
      <c r="D8059" t="s">
        <v>51</v>
      </c>
      <c r="E8059">
        <v>248</v>
      </c>
    </row>
    <row r="8060" spans="1:5" x14ac:dyDescent="0.8">
      <c r="A8060" t="s">
        <v>138</v>
      </c>
      <c r="B8060" t="s">
        <v>6</v>
      </c>
      <c r="C8060">
        <v>1934</v>
      </c>
      <c r="D8060" t="s">
        <v>126</v>
      </c>
      <c r="E8060">
        <v>229</v>
      </c>
    </row>
    <row r="8061" spans="1:5" x14ac:dyDescent="0.8">
      <c r="A8061" t="s">
        <v>138</v>
      </c>
      <c r="B8061" t="s">
        <v>6</v>
      </c>
      <c r="C8061">
        <v>1935</v>
      </c>
      <c r="D8061" t="s">
        <v>51</v>
      </c>
      <c r="E8061">
        <v>237</v>
      </c>
    </row>
    <row r="8062" spans="1:5" x14ac:dyDescent="0.8">
      <c r="A8062" t="s">
        <v>138</v>
      </c>
      <c r="B8062" t="s">
        <v>6</v>
      </c>
      <c r="C8062">
        <v>1936</v>
      </c>
      <c r="D8062" t="s">
        <v>51</v>
      </c>
      <c r="E8062">
        <v>212</v>
      </c>
    </row>
    <row r="8063" spans="1:5" x14ac:dyDescent="0.8">
      <c r="A8063" t="s">
        <v>138</v>
      </c>
      <c r="B8063" t="s">
        <v>6</v>
      </c>
      <c r="C8063">
        <v>1937</v>
      </c>
      <c r="D8063" t="s">
        <v>51</v>
      </c>
      <c r="E8063">
        <v>258</v>
      </c>
    </row>
    <row r="8064" spans="1:5" x14ac:dyDescent="0.8">
      <c r="A8064" t="s">
        <v>138</v>
      </c>
      <c r="B8064" t="s">
        <v>6</v>
      </c>
      <c r="C8064">
        <v>1938</v>
      </c>
      <c r="D8064" t="s">
        <v>51</v>
      </c>
      <c r="E8064">
        <v>222</v>
      </c>
    </row>
    <row r="8065" spans="1:5" x14ac:dyDescent="0.8">
      <c r="A8065" t="s">
        <v>138</v>
      </c>
      <c r="B8065" t="s">
        <v>6</v>
      </c>
      <c r="C8065">
        <v>1939</v>
      </c>
      <c r="D8065" t="s">
        <v>51</v>
      </c>
      <c r="E8065">
        <v>225</v>
      </c>
    </row>
    <row r="8066" spans="1:5" x14ac:dyDescent="0.8">
      <c r="A8066" t="s">
        <v>138</v>
      </c>
      <c r="B8066" t="s">
        <v>6</v>
      </c>
      <c r="C8066">
        <v>1940</v>
      </c>
      <c r="D8066" t="s">
        <v>51</v>
      </c>
      <c r="E8066">
        <v>207</v>
      </c>
    </row>
    <row r="8067" spans="1:5" x14ac:dyDescent="0.8">
      <c r="A8067" t="s">
        <v>138</v>
      </c>
      <c r="B8067" t="s">
        <v>6</v>
      </c>
      <c r="C8067">
        <v>1941</v>
      </c>
      <c r="D8067" t="s">
        <v>59</v>
      </c>
      <c r="E8067">
        <v>220</v>
      </c>
    </row>
    <row r="8068" spans="1:5" x14ac:dyDescent="0.8">
      <c r="A8068" t="s">
        <v>138</v>
      </c>
      <c r="B8068" t="s">
        <v>6</v>
      </c>
      <c r="C8068">
        <v>1942</v>
      </c>
      <c r="D8068" t="s">
        <v>51</v>
      </c>
      <c r="E8068">
        <v>260</v>
      </c>
    </row>
    <row r="8069" spans="1:5" x14ac:dyDescent="0.8">
      <c r="A8069" t="s">
        <v>138</v>
      </c>
      <c r="B8069" t="s">
        <v>6</v>
      </c>
      <c r="C8069">
        <v>1943</v>
      </c>
      <c r="D8069" t="s">
        <v>79</v>
      </c>
      <c r="E8069">
        <v>250</v>
      </c>
    </row>
    <row r="8070" spans="1:5" x14ac:dyDescent="0.8">
      <c r="A8070" t="s">
        <v>138</v>
      </c>
      <c r="B8070" t="s">
        <v>6</v>
      </c>
      <c r="C8070">
        <v>1944</v>
      </c>
      <c r="D8070" t="s">
        <v>79</v>
      </c>
      <c r="E8070">
        <v>237</v>
      </c>
    </row>
    <row r="8071" spans="1:5" x14ac:dyDescent="0.8">
      <c r="A8071" t="s">
        <v>138</v>
      </c>
      <c r="B8071" t="s">
        <v>6</v>
      </c>
      <c r="C8071">
        <v>1945</v>
      </c>
      <c r="D8071" t="s">
        <v>79</v>
      </c>
      <c r="E8071">
        <v>243</v>
      </c>
    </row>
    <row r="8072" spans="1:5" x14ac:dyDescent="0.8">
      <c r="A8072" t="s">
        <v>138</v>
      </c>
      <c r="B8072" t="s">
        <v>6</v>
      </c>
      <c r="C8072">
        <v>1946</v>
      </c>
      <c r="D8072" t="s">
        <v>59</v>
      </c>
      <c r="E8072">
        <v>287</v>
      </c>
    </row>
    <row r="8073" spans="1:5" x14ac:dyDescent="0.8">
      <c r="A8073" t="s">
        <v>138</v>
      </c>
      <c r="B8073" t="s">
        <v>6</v>
      </c>
      <c r="C8073">
        <v>1947</v>
      </c>
      <c r="D8073" t="s">
        <v>8</v>
      </c>
      <c r="E8073">
        <v>444</v>
      </c>
    </row>
    <row r="8074" spans="1:5" x14ac:dyDescent="0.8">
      <c r="A8074" t="s">
        <v>138</v>
      </c>
      <c r="B8074" t="s">
        <v>6</v>
      </c>
      <c r="C8074">
        <v>1948</v>
      </c>
      <c r="D8074" t="s">
        <v>8</v>
      </c>
      <c r="E8074">
        <v>434</v>
      </c>
    </row>
    <row r="8075" spans="1:5" x14ac:dyDescent="0.8">
      <c r="A8075" t="s">
        <v>138</v>
      </c>
      <c r="B8075" t="s">
        <v>6</v>
      </c>
      <c r="C8075">
        <v>1949</v>
      </c>
      <c r="D8075" t="s">
        <v>8</v>
      </c>
      <c r="E8075">
        <v>462</v>
      </c>
    </row>
    <row r="8076" spans="1:5" x14ac:dyDescent="0.8">
      <c r="A8076" t="s">
        <v>138</v>
      </c>
      <c r="B8076" t="s">
        <v>6</v>
      </c>
      <c r="C8076">
        <v>1950</v>
      </c>
      <c r="D8076" t="s">
        <v>8</v>
      </c>
      <c r="E8076">
        <v>395</v>
      </c>
    </row>
    <row r="8077" spans="1:5" x14ac:dyDescent="0.8">
      <c r="A8077" t="s">
        <v>138</v>
      </c>
      <c r="B8077" t="s">
        <v>6</v>
      </c>
      <c r="C8077">
        <v>1951</v>
      </c>
      <c r="D8077" t="s">
        <v>8</v>
      </c>
      <c r="E8077">
        <v>385</v>
      </c>
    </row>
    <row r="8078" spans="1:5" x14ac:dyDescent="0.8">
      <c r="A8078" t="s">
        <v>138</v>
      </c>
      <c r="B8078" t="s">
        <v>6</v>
      </c>
      <c r="C8078">
        <v>1952</v>
      </c>
      <c r="D8078" t="s">
        <v>8</v>
      </c>
      <c r="E8078">
        <v>351</v>
      </c>
    </row>
    <row r="8079" spans="1:5" x14ac:dyDescent="0.8">
      <c r="A8079" t="s">
        <v>138</v>
      </c>
      <c r="B8079" t="s">
        <v>6</v>
      </c>
      <c r="C8079">
        <v>1953</v>
      </c>
      <c r="D8079" t="s">
        <v>63</v>
      </c>
      <c r="E8079">
        <v>357</v>
      </c>
    </row>
    <row r="8080" spans="1:5" x14ac:dyDescent="0.8">
      <c r="A8080" t="s">
        <v>138</v>
      </c>
      <c r="B8080" t="s">
        <v>6</v>
      </c>
      <c r="C8080">
        <v>1954</v>
      </c>
      <c r="D8080" t="s">
        <v>63</v>
      </c>
      <c r="E8080">
        <v>385</v>
      </c>
    </row>
    <row r="8081" spans="1:5" x14ac:dyDescent="0.8">
      <c r="A8081" t="s">
        <v>138</v>
      </c>
      <c r="B8081" t="s">
        <v>6</v>
      </c>
      <c r="C8081">
        <v>1955</v>
      </c>
      <c r="D8081" t="s">
        <v>63</v>
      </c>
      <c r="E8081">
        <v>365</v>
      </c>
    </row>
    <row r="8082" spans="1:5" x14ac:dyDescent="0.8">
      <c r="A8082" t="s">
        <v>138</v>
      </c>
      <c r="B8082" t="s">
        <v>6</v>
      </c>
      <c r="C8082">
        <v>1956</v>
      </c>
      <c r="D8082" t="s">
        <v>52</v>
      </c>
      <c r="E8082">
        <v>358</v>
      </c>
    </row>
    <row r="8083" spans="1:5" x14ac:dyDescent="0.8">
      <c r="A8083" t="s">
        <v>138</v>
      </c>
      <c r="B8083" t="s">
        <v>6</v>
      </c>
      <c r="C8083">
        <v>1957</v>
      </c>
      <c r="D8083" t="s">
        <v>52</v>
      </c>
      <c r="E8083">
        <v>323</v>
      </c>
    </row>
    <row r="8084" spans="1:5" x14ac:dyDescent="0.8">
      <c r="A8084" t="s">
        <v>138</v>
      </c>
      <c r="B8084" t="s">
        <v>6</v>
      </c>
      <c r="C8084">
        <v>1958</v>
      </c>
      <c r="D8084" t="s">
        <v>52</v>
      </c>
      <c r="E8084">
        <v>348</v>
      </c>
    </row>
    <row r="8085" spans="1:5" x14ac:dyDescent="0.8">
      <c r="A8085" t="s">
        <v>138</v>
      </c>
      <c r="B8085" t="s">
        <v>6</v>
      </c>
      <c r="C8085">
        <v>1959</v>
      </c>
      <c r="D8085" t="s">
        <v>68</v>
      </c>
      <c r="E8085">
        <v>357</v>
      </c>
    </row>
    <row r="8086" spans="1:5" x14ac:dyDescent="0.8">
      <c r="A8086" t="s">
        <v>138</v>
      </c>
      <c r="B8086" t="s">
        <v>6</v>
      </c>
      <c r="C8086">
        <v>1960</v>
      </c>
      <c r="D8086" t="s">
        <v>68</v>
      </c>
      <c r="E8086">
        <v>332</v>
      </c>
    </row>
    <row r="8087" spans="1:5" x14ac:dyDescent="0.8">
      <c r="A8087" t="s">
        <v>138</v>
      </c>
      <c r="B8087" t="s">
        <v>6</v>
      </c>
      <c r="C8087">
        <v>1961</v>
      </c>
      <c r="D8087" t="s">
        <v>52</v>
      </c>
      <c r="E8087">
        <v>292</v>
      </c>
    </row>
    <row r="8088" spans="1:5" x14ac:dyDescent="0.8">
      <c r="A8088" t="s">
        <v>138</v>
      </c>
      <c r="B8088" t="s">
        <v>6</v>
      </c>
      <c r="C8088">
        <v>1962</v>
      </c>
      <c r="D8088" t="s">
        <v>52</v>
      </c>
      <c r="E8088">
        <v>268</v>
      </c>
    </row>
    <row r="8089" spans="1:5" x14ac:dyDescent="0.8">
      <c r="A8089" t="s">
        <v>138</v>
      </c>
      <c r="B8089" t="s">
        <v>6</v>
      </c>
      <c r="C8089">
        <v>1963</v>
      </c>
      <c r="D8089" t="s">
        <v>10</v>
      </c>
      <c r="E8089">
        <v>373</v>
      </c>
    </row>
    <row r="8090" spans="1:5" x14ac:dyDescent="0.8">
      <c r="A8090" t="s">
        <v>138</v>
      </c>
      <c r="B8090" t="s">
        <v>6</v>
      </c>
      <c r="C8090">
        <v>1964</v>
      </c>
      <c r="D8090" t="s">
        <v>10</v>
      </c>
      <c r="E8090">
        <v>392</v>
      </c>
    </row>
    <row r="8091" spans="1:5" x14ac:dyDescent="0.8">
      <c r="A8091" t="s">
        <v>138</v>
      </c>
      <c r="B8091" t="s">
        <v>6</v>
      </c>
      <c r="C8091">
        <v>1965</v>
      </c>
      <c r="D8091" t="s">
        <v>10</v>
      </c>
      <c r="E8091">
        <v>377</v>
      </c>
    </row>
    <row r="8092" spans="1:5" x14ac:dyDescent="0.8">
      <c r="A8092" t="s">
        <v>138</v>
      </c>
      <c r="B8092" t="s">
        <v>6</v>
      </c>
      <c r="C8092">
        <v>1966</v>
      </c>
      <c r="D8092" t="s">
        <v>10</v>
      </c>
      <c r="E8092">
        <v>393</v>
      </c>
    </row>
    <row r="8093" spans="1:5" x14ac:dyDescent="0.8">
      <c r="A8093" t="s">
        <v>138</v>
      </c>
      <c r="B8093" t="s">
        <v>6</v>
      </c>
      <c r="C8093">
        <v>1967</v>
      </c>
      <c r="D8093" t="s">
        <v>10</v>
      </c>
      <c r="E8093">
        <v>369</v>
      </c>
    </row>
    <row r="8094" spans="1:5" x14ac:dyDescent="0.8">
      <c r="A8094" t="s">
        <v>138</v>
      </c>
      <c r="B8094" t="s">
        <v>6</v>
      </c>
      <c r="C8094">
        <v>1968</v>
      </c>
      <c r="D8094" t="s">
        <v>10</v>
      </c>
      <c r="E8094">
        <v>341</v>
      </c>
    </row>
    <row r="8095" spans="1:5" x14ac:dyDescent="0.8">
      <c r="A8095" t="s">
        <v>138</v>
      </c>
      <c r="B8095" t="s">
        <v>6</v>
      </c>
      <c r="C8095">
        <v>1969</v>
      </c>
      <c r="D8095" t="s">
        <v>10</v>
      </c>
      <c r="E8095">
        <v>275</v>
      </c>
    </row>
    <row r="8096" spans="1:5" x14ac:dyDescent="0.8">
      <c r="A8096" t="s">
        <v>138</v>
      </c>
      <c r="B8096" t="s">
        <v>6</v>
      </c>
      <c r="C8096">
        <v>1970</v>
      </c>
      <c r="D8096" t="s">
        <v>12</v>
      </c>
      <c r="E8096">
        <v>246</v>
      </c>
    </row>
    <row r="8097" spans="1:5" x14ac:dyDescent="0.8">
      <c r="A8097" t="s">
        <v>138</v>
      </c>
      <c r="B8097" t="s">
        <v>6</v>
      </c>
      <c r="C8097">
        <v>1971</v>
      </c>
      <c r="D8097" t="s">
        <v>12</v>
      </c>
      <c r="E8097">
        <v>345</v>
      </c>
    </row>
    <row r="8098" spans="1:5" x14ac:dyDescent="0.8">
      <c r="A8098" t="s">
        <v>138</v>
      </c>
      <c r="B8098" t="s">
        <v>6</v>
      </c>
      <c r="C8098">
        <v>1972</v>
      </c>
      <c r="D8098" t="s">
        <v>12</v>
      </c>
      <c r="E8098">
        <v>339</v>
      </c>
    </row>
    <row r="8099" spans="1:5" x14ac:dyDescent="0.8">
      <c r="A8099" t="s">
        <v>138</v>
      </c>
      <c r="B8099" t="s">
        <v>6</v>
      </c>
      <c r="C8099">
        <v>1973</v>
      </c>
      <c r="D8099" t="s">
        <v>12</v>
      </c>
      <c r="E8099">
        <v>326</v>
      </c>
    </row>
    <row r="8100" spans="1:5" x14ac:dyDescent="0.8">
      <c r="A8100" t="s">
        <v>138</v>
      </c>
      <c r="B8100" t="s">
        <v>6</v>
      </c>
      <c r="C8100">
        <v>1974</v>
      </c>
      <c r="D8100" t="s">
        <v>12</v>
      </c>
      <c r="E8100">
        <v>309</v>
      </c>
    </row>
    <row r="8101" spans="1:5" x14ac:dyDescent="0.8">
      <c r="A8101" t="s">
        <v>138</v>
      </c>
      <c r="B8101" t="s">
        <v>6</v>
      </c>
      <c r="C8101">
        <v>1975</v>
      </c>
      <c r="D8101" t="s">
        <v>12</v>
      </c>
      <c r="E8101">
        <v>270</v>
      </c>
    </row>
    <row r="8102" spans="1:5" x14ac:dyDescent="0.8">
      <c r="A8102" t="s">
        <v>138</v>
      </c>
      <c r="B8102" t="s">
        <v>6</v>
      </c>
      <c r="C8102">
        <v>1976</v>
      </c>
      <c r="D8102" t="s">
        <v>12</v>
      </c>
      <c r="E8102">
        <v>298</v>
      </c>
    </row>
    <row r="8103" spans="1:5" x14ac:dyDescent="0.8">
      <c r="A8103" t="s">
        <v>138</v>
      </c>
      <c r="B8103" t="s">
        <v>6</v>
      </c>
      <c r="C8103">
        <v>1977</v>
      </c>
      <c r="D8103" t="s">
        <v>12</v>
      </c>
      <c r="E8103">
        <v>281</v>
      </c>
    </row>
    <row r="8104" spans="1:5" x14ac:dyDescent="0.8">
      <c r="A8104" t="s">
        <v>138</v>
      </c>
      <c r="B8104" t="s">
        <v>6</v>
      </c>
      <c r="C8104">
        <v>1978</v>
      </c>
      <c r="D8104" t="s">
        <v>12</v>
      </c>
      <c r="E8104">
        <v>283</v>
      </c>
    </row>
    <row r="8105" spans="1:5" x14ac:dyDescent="0.8">
      <c r="A8105" t="s">
        <v>138</v>
      </c>
      <c r="B8105" t="s">
        <v>6</v>
      </c>
      <c r="C8105">
        <v>1979</v>
      </c>
      <c r="D8105" t="s">
        <v>12</v>
      </c>
      <c r="E8105">
        <v>229</v>
      </c>
    </row>
    <row r="8106" spans="1:5" x14ac:dyDescent="0.8">
      <c r="A8106" t="s">
        <v>138</v>
      </c>
      <c r="B8106" t="s">
        <v>6</v>
      </c>
      <c r="C8106">
        <v>1980</v>
      </c>
      <c r="D8106" t="s">
        <v>12</v>
      </c>
      <c r="E8106">
        <v>229</v>
      </c>
    </row>
    <row r="8107" spans="1:5" x14ac:dyDescent="0.8">
      <c r="A8107" t="s">
        <v>138</v>
      </c>
      <c r="B8107" t="s">
        <v>6</v>
      </c>
      <c r="C8107">
        <v>1981</v>
      </c>
      <c r="D8107" t="s">
        <v>13</v>
      </c>
      <c r="E8107">
        <v>239</v>
      </c>
    </row>
    <row r="8108" spans="1:5" x14ac:dyDescent="0.8">
      <c r="A8108" t="s">
        <v>138</v>
      </c>
      <c r="B8108" t="s">
        <v>6</v>
      </c>
      <c r="C8108">
        <v>1982</v>
      </c>
      <c r="D8108" t="s">
        <v>13</v>
      </c>
      <c r="E8108">
        <v>233</v>
      </c>
    </row>
    <row r="8109" spans="1:5" x14ac:dyDescent="0.8">
      <c r="A8109" t="s">
        <v>138</v>
      </c>
      <c r="B8109" t="s">
        <v>6</v>
      </c>
      <c r="C8109">
        <v>1983</v>
      </c>
      <c r="D8109" t="s">
        <v>12</v>
      </c>
      <c r="E8109">
        <v>227</v>
      </c>
    </row>
    <row r="8110" spans="1:5" x14ac:dyDescent="0.8">
      <c r="A8110" t="s">
        <v>138</v>
      </c>
      <c r="B8110" t="s">
        <v>6</v>
      </c>
      <c r="C8110">
        <v>1984</v>
      </c>
      <c r="D8110" t="s">
        <v>12</v>
      </c>
      <c r="E8110">
        <v>225</v>
      </c>
    </row>
    <row r="8111" spans="1:5" x14ac:dyDescent="0.8">
      <c r="A8111" t="s">
        <v>138</v>
      </c>
      <c r="B8111" t="s">
        <v>6</v>
      </c>
      <c r="C8111">
        <v>1985</v>
      </c>
      <c r="D8111" t="s">
        <v>41</v>
      </c>
      <c r="E8111">
        <v>199</v>
      </c>
    </row>
    <row r="8112" spans="1:5" x14ac:dyDescent="0.8">
      <c r="A8112" t="s">
        <v>138</v>
      </c>
      <c r="B8112" t="s">
        <v>6</v>
      </c>
      <c r="C8112">
        <v>1986</v>
      </c>
      <c r="D8112" t="s">
        <v>15</v>
      </c>
      <c r="E8112">
        <v>212</v>
      </c>
    </row>
    <row r="8113" spans="1:5" x14ac:dyDescent="0.8">
      <c r="A8113" t="s">
        <v>138</v>
      </c>
      <c r="B8113" t="s">
        <v>6</v>
      </c>
      <c r="C8113">
        <v>1987</v>
      </c>
      <c r="D8113" t="s">
        <v>15</v>
      </c>
      <c r="E8113">
        <v>247</v>
      </c>
    </row>
    <row r="8114" spans="1:5" x14ac:dyDescent="0.8">
      <c r="A8114" t="s">
        <v>138</v>
      </c>
      <c r="B8114" t="s">
        <v>6</v>
      </c>
      <c r="C8114">
        <v>1988</v>
      </c>
      <c r="D8114" t="s">
        <v>41</v>
      </c>
      <c r="E8114">
        <v>238</v>
      </c>
    </row>
    <row r="8115" spans="1:5" x14ac:dyDescent="0.8">
      <c r="A8115" t="s">
        <v>138</v>
      </c>
      <c r="B8115" t="s">
        <v>6</v>
      </c>
      <c r="C8115">
        <v>1989</v>
      </c>
      <c r="D8115" t="s">
        <v>41</v>
      </c>
      <c r="E8115">
        <v>237</v>
      </c>
    </row>
    <row r="8116" spans="1:5" x14ac:dyDescent="0.8">
      <c r="A8116" t="s">
        <v>138</v>
      </c>
      <c r="B8116" t="s">
        <v>6</v>
      </c>
      <c r="C8116">
        <v>1990</v>
      </c>
      <c r="D8116" t="s">
        <v>15</v>
      </c>
      <c r="E8116">
        <v>192</v>
      </c>
    </row>
    <row r="8117" spans="1:5" x14ac:dyDescent="0.8">
      <c r="A8117" t="s">
        <v>138</v>
      </c>
      <c r="B8117" t="s">
        <v>6</v>
      </c>
      <c r="C8117">
        <v>1991</v>
      </c>
      <c r="D8117" t="s">
        <v>41</v>
      </c>
      <c r="E8117">
        <v>189</v>
      </c>
    </row>
    <row r="8118" spans="1:5" x14ac:dyDescent="0.8">
      <c r="A8118" t="s">
        <v>138</v>
      </c>
      <c r="B8118" t="s">
        <v>6</v>
      </c>
      <c r="C8118">
        <v>1992</v>
      </c>
      <c r="D8118" t="s">
        <v>15</v>
      </c>
      <c r="E8118">
        <v>151</v>
      </c>
    </row>
    <row r="8119" spans="1:5" x14ac:dyDescent="0.8">
      <c r="A8119" t="s">
        <v>138</v>
      </c>
      <c r="B8119" t="s">
        <v>6</v>
      </c>
      <c r="C8119">
        <v>1993</v>
      </c>
      <c r="D8119" t="s">
        <v>15</v>
      </c>
      <c r="E8119">
        <v>134</v>
      </c>
    </row>
    <row r="8120" spans="1:5" x14ac:dyDescent="0.8">
      <c r="A8120" t="s">
        <v>138</v>
      </c>
      <c r="B8120" t="s">
        <v>6</v>
      </c>
      <c r="C8120">
        <v>1994</v>
      </c>
      <c r="D8120" t="s">
        <v>15</v>
      </c>
      <c r="E8120">
        <v>134</v>
      </c>
    </row>
    <row r="8121" spans="1:5" x14ac:dyDescent="0.8">
      <c r="A8121" t="s">
        <v>138</v>
      </c>
      <c r="B8121" t="s">
        <v>6</v>
      </c>
      <c r="C8121">
        <v>1995</v>
      </c>
      <c r="D8121" t="s">
        <v>14</v>
      </c>
      <c r="E8121">
        <v>111</v>
      </c>
    </row>
    <row r="8122" spans="1:5" x14ac:dyDescent="0.8">
      <c r="A8122" t="s">
        <v>138</v>
      </c>
      <c r="B8122" t="s">
        <v>6</v>
      </c>
      <c r="C8122">
        <v>1996</v>
      </c>
      <c r="D8122" t="s">
        <v>17</v>
      </c>
      <c r="E8122">
        <v>112</v>
      </c>
    </row>
    <row r="8123" spans="1:5" x14ac:dyDescent="0.8">
      <c r="A8123" t="s">
        <v>138</v>
      </c>
      <c r="B8123" t="s">
        <v>6</v>
      </c>
      <c r="C8123">
        <v>1997</v>
      </c>
      <c r="D8123" t="s">
        <v>17</v>
      </c>
      <c r="E8123">
        <v>108</v>
      </c>
    </row>
    <row r="8124" spans="1:5" x14ac:dyDescent="0.8">
      <c r="A8124" t="s">
        <v>138</v>
      </c>
      <c r="B8124" t="s">
        <v>6</v>
      </c>
      <c r="C8124">
        <v>1998</v>
      </c>
      <c r="D8124" t="s">
        <v>17</v>
      </c>
      <c r="E8124">
        <v>122</v>
      </c>
    </row>
    <row r="8125" spans="1:5" x14ac:dyDescent="0.8">
      <c r="A8125" t="s">
        <v>138</v>
      </c>
      <c r="B8125" t="s">
        <v>6</v>
      </c>
      <c r="C8125">
        <v>1999</v>
      </c>
      <c r="D8125" t="s">
        <v>17</v>
      </c>
      <c r="E8125">
        <v>105</v>
      </c>
    </row>
    <row r="8126" spans="1:5" x14ac:dyDescent="0.8">
      <c r="A8126" t="s">
        <v>138</v>
      </c>
      <c r="B8126" t="s">
        <v>6</v>
      </c>
      <c r="C8126">
        <v>2000</v>
      </c>
      <c r="D8126" t="s">
        <v>17</v>
      </c>
      <c r="E8126">
        <v>122</v>
      </c>
    </row>
    <row r="8127" spans="1:5" x14ac:dyDescent="0.8">
      <c r="A8127" t="s">
        <v>138</v>
      </c>
      <c r="B8127" t="s">
        <v>6</v>
      </c>
      <c r="C8127">
        <v>2001</v>
      </c>
      <c r="D8127" t="s">
        <v>17</v>
      </c>
      <c r="E8127">
        <v>105</v>
      </c>
    </row>
    <row r="8128" spans="1:5" x14ac:dyDescent="0.8">
      <c r="A8128" t="s">
        <v>138</v>
      </c>
      <c r="B8128" t="s">
        <v>6</v>
      </c>
      <c r="C8128">
        <v>2002</v>
      </c>
      <c r="D8128" t="s">
        <v>18</v>
      </c>
      <c r="E8128">
        <v>110</v>
      </c>
    </row>
    <row r="8129" spans="1:5" x14ac:dyDescent="0.8">
      <c r="A8129" t="s">
        <v>138</v>
      </c>
      <c r="B8129" t="s">
        <v>6</v>
      </c>
      <c r="C8129">
        <v>2003</v>
      </c>
      <c r="D8129" t="s">
        <v>17</v>
      </c>
      <c r="E8129">
        <v>114</v>
      </c>
    </row>
    <row r="8130" spans="1:5" x14ac:dyDescent="0.8">
      <c r="A8130" t="s">
        <v>138</v>
      </c>
      <c r="B8130" t="s">
        <v>6</v>
      </c>
      <c r="C8130">
        <v>2004</v>
      </c>
      <c r="D8130" t="s">
        <v>17</v>
      </c>
      <c r="E8130">
        <v>118</v>
      </c>
    </row>
    <row r="8131" spans="1:5" x14ac:dyDescent="0.8">
      <c r="A8131" t="s">
        <v>138</v>
      </c>
      <c r="B8131" t="s">
        <v>6</v>
      </c>
      <c r="C8131">
        <v>2005</v>
      </c>
      <c r="D8131" t="s">
        <v>22</v>
      </c>
      <c r="E8131">
        <v>97</v>
      </c>
    </row>
    <row r="8132" spans="1:5" x14ac:dyDescent="0.8">
      <c r="A8132" t="s">
        <v>138</v>
      </c>
      <c r="B8132" t="s">
        <v>6</v>
      </c>
      <c r="C8132">
        <v>2006</v>
      </c>
      <c r="D8132" t="s">
        <v>20</v>
      </c>
      <c r="E8132">
        <v>100</v>
      </c>
    </row>
    <row r="8133" spans="1:5" x14ac:dyDescent="0.8">
      <c r="A8133" t="s">
        <v>138</v>
      </c>
      <c r="B8133" t="s">
        <v>6</v>
      </c>
      <c r="C8133">
        <v>2007</v>
      </c>
      <c r="D8133" t="s">
        <v>21</v>
      </c>
      <c r="E8133">
        <v>94</v>
      </c>
    </row>
    <row r="8134" spans="1:5" x14ac:dyDescent="0.8">
      <c r="A8134" t="s">
        <v>138</v>
      </c>
      <c r="B8134" t="s">
        <v>6</v>
      </c>
      <c r="C8134">
        <v>2008</v>
      </c>
      <c r="D8134" t="s">
        <v>70</v>
      </c>
      <c r="E8134">
        <v>94</v>
      </c>
    </row>
    <row r="8135" spans="1:5" x14ac:dyDescent="0.8">
      <c r="A8135" t="s">
        <v>138</v>
      </c>
      <c r="B8135" t="s">
        <v>6</v>
      </c>
      <c r="C8135">
        <v>2009</v>
      </c>
      <c r="D8135" t="s">
        <v>20</v>
      </c>
      <c r="E8135">
        <v>89</v>
      </c>
    </row>
    <row r="8136" spans="1:5" x14ac:dyDescent="0.8">
      <c r="A8136" t="s">
        <v>138</v>
      </c>
      <c r="B8136" t="s">
        <v>6</v>
      </c>
      <c r="C8136">
        <v>2010</v>
      </c>
      <c r="D8136" t="s">
        <v>20</v>
      </c>
      <c r="E8136">
        <v>93</v>
      </c>
    </row>
    <row r="8137" spans="1:5" x14ac:dyDescent="0.8">
      <c r="A8137" t="s">
        <v>138</v>
      </c>
      <c r="B8137" t="s">
        <v>6</v>
      </c>
      <c r="C8137">
        <v>2011</v>
      </c>
      <c r="D8137" t="s">
        <v>21</v>
      </c>
      <c r="E8137">
        <v>95</v>
      </c>
    </row>
    <row r="8138" spans="1:5" x14ac:dyDescent="0.8">
      <c r="A8138" t="s">
        <v>138</v>
      </c>
      <c r="B8138" t="s">
        <v>6</v>
      </c>
      <c r="C8138">
        <v>2012</v>
      </c>
      <c r="D8138" t="s">
        <v>21</v>
      </c>
      <c r="E8138">
        <v>105</v>
      </c>
    </row>
    <row r="8139" spans="1:5" x14ac:dyDescent="0.8">
      <c r="A8139" t="s">
        <v>138</v>
      </c>
      <c r="B8139" t="s">
        <v>23</v>
      </c>
      <c r="C8139">
        <v>1910</v>
      </c>
      <c r="D8139" t="s">
        <v>24</v>
      </c>
      <c r="E8139">
        <v>66</v>
      </c>
    </row>
    <row r="8140" spans="1:5" x14ac:dyDescent="0.8">
      <c r="A8140" t="s">
        <v>138</v>
      </c>
      <c r="B8140" t="s">
        <v>23</v>
      </c>
      <c r="C8140">
        <v>1911</v>
      </c>
      <c r="D8140" t="s">
        <v>24</v>
      </c>
      <c r="E8140">
        <v>110</v>
      </c>
    </row>
    <row r="8141" spans="1:5" x14ac:dyDescent="0.8">
      <c r="A8141" t="s">
        <v>138</v>
      </c>
      <c r="B8141" t="s">
        <v>23</v>
      </c>
      <c r="C8141">
        <v>1912</v>
      </c>
      <c r="D8141" t="s">
        <v>24</v>
      </c>
      <c r="E8141">
        <v>172</v>
      </c>
    </row>
    <row r="8142" spans="1:5" x14ac:dyDescent="0.8">
      <c r="A8142" t="s">
        <v>138</v>
      </c>
      <c r="B8142" t="s">
        <v>23</v>
      </c>
      <c r="C8142">
        <v>1913</v>
      </c>
      <c r="D8142" t="s">
        <v>24</v>
      </c>
      <c r="E8142">
        <v>201</v>
      </c>
    </row>
    <row r="8143" spans="1:5" x14ac:dyDescent="0.8">
      <c r="A8143" t="s">
        <v>138</v>
      </c>
      <c r="B8143" t="s">
        <v>23</v>
      </c>
      <c r="C8143">
        <v>1914</v>
      </c>
      <c r="D8143" t="s">
        <v>24</v>
      </c>
      <c r="E8143">
        <v>284</v>
      </c>
    </row>
    <row r="8144" spans="1:5" x14ac:dyDescent="0.8">
      <c r="A8144" t="s">
        <v>138</v>
      </c>
      <c r="B8144" t="s">
        <v>23</v>
      </c>
      <c r="C8144">
        <v>1915</v>
      </c>
      <c r="D8144" t="s">
        <v>24</v>
      </c>
      <c r="E8144">
        <v>326</v>
      </c>
    </row>
    <row r="8145" spans="1:5" x14ac:dyDescent="0.8">
      <c r="A8145" t="s">
        <v>138</v>
      </c>
      <c r="B8145" t="s">
        <v>23</v>
      </c>
      <c r="C8145">
        <v>1916</v>
      </c>
      <c r="D8145" t="s">
        <v>24</v>
      </c>
      <c r="E8145">
        <v>313</v>
      </c>
    </row>
    <row r="8146" spans="1:5" x14ac:dyDescent="0.8">
      <c r="A8146" t="s">
        <v>138</v>
      </c>
      <c r="B8146" t="s">
        <v>23</v>
      </c>
      <c r="C8146">
        <v>1917</v>
      </c>
      <c r="D8146" t="s">
        <v>24</v>
      </c>
      <c r="E8146">
        <v>353</v>
      </c>
    </row>
    <row r="8147" spans="1:5" x14ac:dyDescent="0.8">
      <c r="A8147" t="s">
        <v>138</v>
      </c>
      <c r="B8147" t="s">
        <v>23</v>
      </c>
      <c r="C8147">
        <v>1918</v>
      </c>
      <c r="D8147" t="s">
        <v>24</v>
      </c>
      <c r="E8147">
        <v>357</v>
      </c>
    </row>
    <row r="8148" spans="1:5" x14ac:dyDescent="0.8">
      <c r="A8148" t="s">
        <v>138</v>
      </c>
      <c r="B8148" t="s">
        <v>23</v>
      </c>
      <c r="C8148">
        <v>1919</v>
      </c>
      <c r="D8148" t="s">
        <v>24</v>
      </c>
      <c r="E8148">
        <v>345</v>
      </c>
    </row>
    <row r="8149" spans="1:5" x14ac:dyDescent="0.8">
      <c r="A8149" t="s">
        <v>138</v>
      </c>
      <c r="B8149" t="s">
        <v>23</v>
      </c>
      <c r="C8149">
        <v>1920</v>
      </c>
      <c r="D8149" t="s">
        <v>24</v>
      </c>
      <c r="E8149">
        <v>396</v>
      </c>
    </row>
    <row r="8150" spans="1:5" x14ac:dyDescent="0.8">
      <c r="A8150" t="s">
        <v>138</v>
      </c>
      <c r="B8150" t="s">
        <v>23</v>
      </c>
      <c r="C8150">
        <v>1921</v>
      </c>
      <c r="D8150" t="s">
        <v>24</v>
      </c>
      <c r="E8150">
        <v>386</v>
      </c>
    </row>
    <row r="8151" spans="1:5" x14ac:dyDescent="0.8">
      <c r="A8151" t="s">
        <v>138</v>
      </c>
      <c r="B8151" t="s">
        <v>23</v>
      </c>
      <c r="C8151">
        <v>1922</v>
      </c>
      <c r="D8151" t="s">
        <v>24</v>
      </c>
      <c r="E8151">
        <v>405</v>
      </c>
    </row>
    <row r="8152" spans="1:5" x14ac:dyDescent="0.8">
      <c r="A8152" t="s">
        <v>138</v>
      </c>
      <c r="B8152" t="s">
        <v>23</v>
      </c>
      <c r="C8152">
        <v>1923</v>
      </c>
      <c r="D8152" t="s">
        <v>24</v>
      </c>
      <c r="E8152">
        <v>406</v>
      </c>
    </row>
    <row r="8153" spans="1:5" x14ac:dyDescent="0.8">
      <c r="A8153" t="s">
        <v>138</v>
      </c>
      <c r="B8153" t="s">
        <v>23</v>
      </c>
      <c r="C8153">
        <v>1924</v>
      </c>
      <c r="D8153" t="s">
        <v>24</v>
      </c>
      <c r="E8153">
        <v>426</v>
      </c>
    </row>
    <row r="8154" spans="1:5" x14ac:dyDescent="0.8">
      <c r="A8154" t="s">
        <v>138</v>
      </c>
      <c r="B8154" t="s">
        <v>23</v>
      </c>
      <c r="C8154">
        <v>1925</v>
      </c>
      <c r="D8154" t="s">
        <v>24</v>
      </c>
      <c r="E8154">
        <v>413</v>
      </c>
    </row>
    <row r="8155" spans="1:5" x14ac:dyDescent="0.8">
      <c r="A8155" t="s">
        <v>138</v>
      </c>
      <c r="B8155" t="s">
        <v>23</v>
      </c>
      <c r="C8155">
        <v>1926</v>
      </c>
      <c r="D8155" t="s">
        <v>24</v>
      </c>
      <c r="E8155">
        <v>421</v>
      </c>
    </row>
    <row r="8156" spans="1:5" x14ac:dyDescent="0.8">
      <c r="A8156" t="s">
        <v>138</v>
      </c>
      <c r="B8156" t="s">
        <v>23</v>
      </c>
      <c r="C8156">
        <v>1927</v>
      </c>
      <c r="D8156" t="s">
        <v>24</v>
      </c>
      <c r="E8156">
        <v>391</v>
      </c>
    </row>
    <row r="8157" spans="1:5" x14ac:dyDescent="0.8">
      <c r="A8157" t="s">
        <v>138</v>
      </c>
      <c r="B8157" t="s">
        <v>23</v>
      </c>
      <c r="C8157">
        <v>1928</v>
      </c>
      <c r="D8157" t="s">
        <v>24</v>
      </c>
      <c r="E8157">
        <v>359</v>
      </c>
    </row>
    <row r="8158" spans="1:5" x14ac:dyDescent="0.8">
      <c r="A8158" t="s">
        <v>138</v>
      </c>
      <c r="B8158" t="s">
        <v>23</v>
      </c>
      <c r="C8158">
        <v>1929</v>
      </c>
      <c r="D8158" t="s">
        <v>24</v>
      </c>
      <c r="E8158">
        <v>324</v>
      </c>
    </row>
    <row r="8159" spans="1:5" x14ac:dyDescent="0.8">
      <c r="A8159" t="s">
        <v>138</v>
      </c>
      <c r="B8159" t="s">
        <v>23</v>
      </c>
      <c r="C8159">
        <v>1930</v>
      </c>
      <c r="D8159" t="s">
        <v>25</v>
      </c>
      <c r="E8159">
        <v>382</v>
      </c>
    </row>
    <row r="8160" spans="1:5" x14ac:dyDescent="0.8">
      <c r="A8160" t="s">
        <v>138</v>
      </c>
      <c r="B8160" t="s">
        <v>23</v>
      </c>
      <c r="C8160">
        <v>1931</v>
      </c>
      <c r="D8160" t="s">
        <v>25</v>
      </c>
      <c r="E8160">
        <v>389</v>
      </c>
    </row>
    <row r="8161" spans="1:5" x14ac:dyDescent="0.8">
      <c r="A8161" t="s">
        <v>138</v>
      </c>
      <c r="B8161" t="s">
        <v>23</v>
      </c>
      <c r="C8161">
        <v>1932</v>
      </c>
      <c r="D8161" t="s">
        <v>25</v>
      </c>
      <c r="E8161">
        <v>399</v>
      </c>
    </row>
    <row r="8162" spans="1:5" x14ac:dyDescent="0.8">
      <c r="A8162" t="s">
        <v>138</v>
      </c>
      <c r="B8162" t="s">
        <v>23</v>
      </c>
      <c r="C8162">
        <v>1933</v>
      </c>
      <c r="D8162" t="s">
        <v>25</v>
      </c>
      <c r="E8162">
        <v>387</v>
      </c>
    </row>
    <row r="8163" spans="1:5" x14ac:dyDescent="0.8">
      <c r="A8163" t="s">
        <v>138</v>
      </c>
      <c r="B8163" t="s">
        <v>23</v>
      </c>
      <c r="C8163">
        <v>1934</v>
      </c>
      <c r="D8163" t="s">
        <v>25</v>
      </c>
      <c r="E8163">
        <v>432</v>
      </c>
    </row>
    <row r="8164" spans="1:5" x14ac:dyDescent="0.8">
      <c r="A8164" t="s">
        <v>138</v>
      </c>
      <c r="B8164" t="s">
        <v>23</v>
      </c>
      <c r="C8164">
        <v>1935</v>
      </c>
      <c r="D8164" t="s">
        <v>25</v>
      </c>
      <c r="E8164">
        <v>423</v>
      </c>
    </row>
    <row r="8165" spans="1:5" x14ac:dyDescent="0.8">
      <c r="A8165" t="s">
        <v>138</v>
      </c>
      <c r="B8165" t="s">
        <v>23</v>
      </c>
      <c r="C8165">
        <v>1936</v>
      </c>
      <c r="D8165" t="s">
        <v>25</v>
      </c>
      <c r="E8165">
        <v>442</v>
      </c>
    </row>
    <row r="8166" spans="1:5" x14ac:dyDescent="0.8">
      <c r="A8166" t="s">
        <v>138</v>
      </c>
      <c r="B8166" t="s">
        <v>23</v>
      </c>
      <c r="C8166">
        <v>1937</v>
      </c>
      <c r="D8166" t="s">
        <v>25</v>
      </c>
      <c r="E8166">
        <v>494</v>
      </c>
    </row>
    <row r="8167" spans="1:5" x14ac:dyDescent="0.8">
      <c r="A8167" t="s">
        <v>138</v>
      </c>
      <c r="B8167" t="s">
        <v>23</v>
      </c>
      <c r="C8167">
        <v>1938</v>
      </c>
      <c r="D8167" t="s">
        <v>25</v>
      </c>
      <c r="E8167">
        <v>493</v>
      </c>
    </row>
    <row r="8168" spans="1:5" x14ac:dyDescent="0.8">
      <c r="A8168" t="s">
        <v>138</v>
      </c>
      <c r="B8168" t="s">
        <v>23</v>
      </c>
      <c r="C8168">
        <v>1939</v>
      </c>
      <c r="D8168" t="s">
        <v>25</v>
      </c>
      <c r="E8168">
        <v>444</v>
      </c>
    </row>
    <row r="8169" spans="1:5" x14ac:dyDescent="0.8">
      <c r="A8169" t="s">
        <v>138</v>
      </c>
      <c r="B8169" t="s">
        <v>23</v>
      </c>
      <c r="C8169">
        <v>1940</v>
      </c>
      <c r="D8169" t="s">
        <v>25</v>
      </c>
      <c r="E8169">
        <v>430</v>
      </c>
    </row>
    <row r="8170" spans="1:5" x14ac:dyDescent="0.8">
      <c r="A8170" t="s">
        <v>138</v>
      </c>
      <c r="B8170" t="s">
        <v>23</v>
      </c>
      <c r="C8170">
        <v>1941</v>
      </c>
      <c r="D8170" t="s">
        <v>25</v>
      </c>
      <c r="E8170">
        <v>426</v>
      </c>
    </row>
    <row r="8171" spans="1:5" x14ac:dyDescent="0.8">
      <c r="A8171" t="s">
        <v>138</v>
      </c>
      <c r="B8171" t="s">
        <v>23</v>
      </c>
      <c r="C8171">
        <v>1942</v>
      </c>
      <c r="D8171" t="s">
        <v>25</v>
      </c>
      <c r="E8171">
        <v>508</v>
      </c>
    </row>
    <row r="8172" spans="1:5" x14ac:dyDescent="0.8">
      <c r="A8172" t="s">
        <v>138</v>
      </c>
      <c r="B8172" t="s">
        <v>23</v>
      </c>
      <c r="C8172">
        <v>1943</v>
      </c>
      <c r="D8172" t="s">
        <v>25</v>
      </c>
      <c r="E8172">
        <v>565</v>
      </c>
    </row>
    <row r="8173" spans="1:5" x14ac:dyDescent="0.8">
      <c r="A8173" t="s">
        <v>138</v>
      </c>
      <c r="B8173" t="s">
        <v>23</v>
      </c>
      <c r="C8173">
        <v>1944</v>
      </c>
      <c r="D8173" t="s">
        <v>25</v>
      </c>
      <c r="E8173">
        <v>506</v>
      </c>
    </row>
    <row r="8174" spans="1:5" x14ac:dyDescent="0.8">
      <c r="A8174" t="s">
        <v>138</v>
      </c>
      <c r="B8174" t="s">
        <v>23</v>
      </c>
      <c r="C8174">
        <v>1945</v>
      </c>
      <c r="D8174" t="s">
        <v>25</v>
      </c>
      <c r="E8174">
        <v>491</v>
      </c>
    </row>
    <row r="8175" spans="1:5" x14ac:dyDescent="0.8">
      <c r="A8175" t="s">
        <v>138</v>
      </c>
      <c r="B8175" t="s">
        <v>23</v>
      </c>
      <c r="C8175">
        <v>1946</v>
      </c>
      <c r="D8175" t="s">
        <v>25</v>
      </c>
      <c r="E8175">
        <v>648</v>
      </c>
    </row>
    <row r="8176" spans="1:5" x14ac:dyDescent="0.8">
      <c r="A8176" t="s">
        <v>138</v>
      </c>
      <c r="B8176" t="s">
        <v>23</v>
      </c>
      <c r="C8176">
        <v>1947</v>
      </c>
      <c r="D8176" t="s">
        <v>25</v>
      </c>
      <c r="E8176">
        <v>683</v>
      </c>
    </row>
    <row r="8177" spans="1:5" x14ac:dyDescent="0.8">
      <c r="A8177" t="s">
        <v>138</v>
      </c>
      <c r="B8177" t="s">
        <v>23</v>
      </c>
      <c r="C8177">
        <v>1948</v>
      </c>
      <c r="D8177" t="s">
        <v>25</v>
      </c>
      <c r="E8177">
        <v>632</v>
      </c>
    </row>
    <row r="8178" spans="1:5" x14ac:dyDescent="0.8">
      <c r="A8178" t="s">
        <v>138</v>
      </c>
      <c r="B8178" t="s">
        <v>23</v>
      </c>
      <c r="C8178">
        <v>1949</v>
      </c>
      <c r="D8178" t="s">
        <v>25</v>
      </c>
      <c r="E8178">
        <v>566</v>
      </c>
    </row>
    <row r="8179" spans="1:5" x14ac:dyDescent="0.8">
      <c r="A8179" t="s">
        <v>138</v>
      </c>
      <c r="B8179" t="s">
        <v>23</v>
      </c>
      <c r="C8179">
        <v>1950</v>
      </c>
      <c r="D8179" t="s">
        <v>25</v>
      </c>
      <c r="E8179">
        <v>553</v>
      </c>
    </row>
    <row r="8180" spans="1:5" x14ac:dyDescent="0.8">
      <c r="A8180" t="s">
        <v>138</v>
      </c>
      <c r="B8180" t="s">
        <v>23</v>
      </c>
      <c r="C8180">
        <v>1951</v>
      </c>
      <c r="D8180" t="s">
        <v>25</v>
      </c>
      <c r="E8180">
        <v>645</v>
      </c>
    </row>
    <row r="8181" spans="1:5" x14ac:dyDescent="0.8">
      <c r="A8181" t="s">
        <v>138</v>
      </c>
      <c r="B8181" t="s">
        <v>23</v>
      </c>
      <c r="C8181">
        <v>1952</v>
      </c>
      <c r="D8181" t="s">
        <v>25</v>
      </c>
      <c r="E8181">
        <v>619</v>
      </c>
    </row>
    <row r="8182" spans="1:5" x14ac:dyDescent="0.8">
      <c r="A8182" t="s">
        <v>138</v>
      </c>
      <c r="B8182" t="s">
        <v>23</v>
      </c>
      <c r="C8182">
        <v>1953</v>
      </c>
      <c r="D8182" t="s">
        <v>25</v>
      </c>
      <c r="E8182">
        <v>616</v>
      </c>
    </row>
    <row r="8183" spans="1:5" x14ac:dyDescent="0.8">
      <c r="A8183" t="s">
        <v>138</v>
      </c>
      <c r="B8183" t="s">
        <v>23</v>
      </c>
      <c r="C8183">
        <v>1954</v>
      </c>
      <c r="D8183" t="s">
        <v>25</v>
      </c>
      <c r="E8183">
        <v>637</v>
      </c>
    </row>
    <row r="8184" spans="1:5" x14ac:dyDescent="0.8">
      <c r="A8184" t="s">
        <v>138</v>
      </c>
      <c r="B8184" t="s">
        <v>23</v>
      </c>
      <c r="C8184">
        <v>1955</v>
      </c>
      <c r="D8184" t="s">
        <v>25</v>
      </c>
      <c r="E8184">
        <v>642</v>
      </c>
    </row>
    <row r="8185" spans="1:5" x14ac:dyDescent="0.8">
      <c r="A8185" t="s">
        <v>138</v>
      </c>
      <c r="B8185" t="s">
        <v>23</v>
      </c>
      <c r="C8185">
        <v>1956</v>
      </c>
      <c r="D8185" t="s">
        <v>25</v>
      </c>
      <c r="E8185">
        <v>575</v>
      </c>
    </row>
    <row r="8186" spans="1:5" x14ac:dyDescent="0.8">
      <c r="A8186" t="s">
        <v>138</v>
      </c>
      <c r="B8186" t="s">
        <v>23</v>
      </c>
      <c r="C8186">
        <v>1957</v>
      </c>
      <c r="D8186" t="s">
        <v>25</v>
      </c>
      <c r="E8186">
        <v>617</v>
      </c>
    </row>
    <row r="8187" spans="1:5" x14ac:dyDescent="0.8">
      <c r="A8187" t="s">
        <v>138</v>
      </c>
      <c r="B8187" t="s">
        <v>23</v>
      </c>
      <c r="C8187">
        <v>1958</v>
      </c>
      <c r="D8187" t="s">
        <v>28</v>
      </c>
      <c r="E8187">
        <v>604</v>
      </c>
    </row>
    <row r="8188" spans="1:5" x14ac:dyDescent="0.8">
      <c r="A8188" t="s">
        <v>138</v>
      </c>
      <c r="B8188" t="s">
        <v>23</v>
      </c>
      <c r="C8188">
        <v>1959</v>
      </c>
      <c r="D8188" t="s">
        <v>28</v>
      </c>
      <c r="E8188">
        <v>586</v>
      </c>
    </row>
    <row r="8189" spans="1:5" x14ac:dyDescent="0.8">
      <c r="A8189" t="s">
        <v>138</v>
      </c>
      <c r="B8189" t="s">
        <v>23</v>
      </c>
      <c r="C8189">
        <v>1960</v>
      </c>
      <c r="D8189" t="s">
        <v>28</v>
      </c>
      <c r="E8189">
        <v>565</v>
      </c>
    </row>
    <row r="8190" spans="1:5" x14ac:dyDescent="0.8">
      <c r="A8190" t="s">
        <v>138</v>
      </c>
      <c r="B8190" t="s">
        <v>23</v>
      </c>
      <c r="C8190">
        <v>1961</v>
      </c>
      <c r="D8190" t="s">
        <v>28</v>
      </c>
      <c r="E8190">
        <v>568</v>
      </c>
    </row>
    <row r="8191" spans="1:5" x14ac:dyDescent="0.8">
      <c r="A8191" t="s">
        <v>138</v>
      </c>
      <c r="B8191" t="s">
        <v>23</v>
      </c>
      <c r="C8191">
        <v>1962</v>
      </c>
      <c r="D8191" t="s">
        <v>28</v>
      </c>
      <c r="E8191">
        <v>595</v>
      </c>
    </row>
    <row r="8192" spans="1:5" x14ac:dyDescent="0.8">
      <c r="A8192" t="s">
        <v>138</v>
      </c>
      <c r="B8192" t="s">
        <v>23</v>
      </c>
      <c r="C8192">
        <v>1963</v>
      </c>
      <c r="D8192" t="s">
        <v>28</v>
      </c>
      <c r="E8192">
        <v>527</v>
      </c>
    </row>
    <row r="8193" spans="1:5" x14ac:dyDescent="0.8">
      <c r="A8193" t="s">
        <v>138</v>
      </c>
      <c r="B8193" t="s">
        <v>23</v>
      </c>
      <c r="C8193">
        <v>1964</v>
      </c>
      <c r="D8193" t="s">
        <v>28</v>
      </c>
      <c r="E8193">
        <v>600</v>
      </c>
    </row>
    <row r="8194" spans="1:5" x14ac:dyDescent="0.8">
      <c r="A8194" t="s">
        <v>138</v>
      </c>
      <c r="B8194" t="s">
        <v>23</v>
      </c>
      <c r="C8194">
        <v>1965</v>
      </c>
      <c r="D8194" t="s">
        <v>28</v>
      </c>
      <c r="E8194">
        <v>497</v>
      </c>
    </row>
    <row r="8195" spans="1:5" x14ac:dyDescent="0.8">
      <c r="A8195" t="s">
        <v>138</v>
      </c>
      <c r="B8195" t="s">
        <v>23</v>
      </c>
      <c r="C8195">
        <v>1966</v>
      </c>
      <c r="D8195" t="s">
        <v>28</v>
      </c>
      <c r="E8195">
        <v>522</v>
      </c>
    </row>
    <row r="8196" spans="1:5" x14ac:dyDescent="0.8">
      <c r="A8196" t="s">
        <v>138</v>
      </c>
      <c r="B8196" t="s">
        <v>23</v>
      </c>
      <c r="C8196">
        <v>1967</v>
      </c>
      <c r="D8196" t="s">
        <v>28</v>
      </c>
      <c r="E8196">
        <v>557</v>
      </c>
    </row>
    <row r="8197" spans="1:5" x14ac:dyDescent="0.8">
      <c r="A8197" t="s">
        <v>138</v>
      </c>
      <c r="B8197" t="s">
        <v>23</v>
      </c>
      <c r="C8197">
        <v>1968</v>
      </c>
      <c r="D8197" t="s">
        <v>28</v>
      </c>
      <c r="E8197">
        <v>514</v>
      </c>
    </row>
    <row r="8198" spans="1:5" x14ac:dyDescent="0.8">
      <c r="A8198" t="s">
        <v>138</v>
      </c>
      <c r="B8198" t="s">
        <v>23</v>
      </c>
      <c r="C8198">
        <v>1969</v>
      </c>
      <c r="D8198" t="s">
        <v>28</v>
      </c>
      <c r="E8198">
        <v>541</v>
      </c>
    </row>
    <row r="8199" spans="1:5" x14ac:dyDescent="0.8">
      <c r="A8199" t="s">
        <v>138</v>
      </c>
      <c r="B8199" t="s">
        <v>23</v>
      </c>
      <c r="C8199">
        <v>1970</v>
      </c>
      <c r="D8199" t="s">
        <v>28</v>
      </c>
      <c r="E8199">
        <v>482</v>
      </c>
    </row>
    <row r="8200" spans="1:5" x14ac:dyDescent="0.8">
      <c r="A8200" t="s">
        <v>138</v>
      </c>
      <c r="B8200" t="s">
        <v>23</v>
      </c>
      <c r="C8200">
        <v>1971</v>
      </c>
      <c r="D8200" t="s">
        <v>28</v>
      </c>
      <c r="E8200">
        <v>410</v>
      </c>
    </row>
    <row r="8201" spans="1:5" x14ac:dyDescent="0.8">
      <c r="A8201" t="s">
        <v>138</v>
      </c>
      <c r="B8201" t="s">
        <v>23</v>
      </c>
      <c r="C8201">
        <v>1972</v>
      </c>
      <c r="D8201" t="s">
        <v>28</v>
      </c>
      <c r="E8201">
        <v>404</v>
      </c>
    </row>
    <row r="8202" spans="1:5" x14ac:dyDescent="0.8">
      <c r="A8202" t="s">
        <v>138</v>
      </c>
      <c r="B8202" t="s">
        <v>23</v>
      </c>
      <c r="C8202">
        <v>1973</v>
      </c>
      <c r="D8202" t="s">
        <v>28</v>
      </c>
      <c r="E8202">
        <v>357</v>
      </c>
    </row>
    <row r="8203" spans="1:5" x14ac:dyDescent="0.8">
      <c r="A8203" t="s">
        <v>138</v>
      </c>
      <c r="B8203" t="s">
        <v>23</v>
      </c>
      <c r="C8203">
        <v>1974</v>
      </c>
      <c r="D8203" t="s">
        <v>28</v>
      </c>
      <c r="E8203">
        <v>334</v>
      </c>
    </row>
    <row r="8204" spans="1:5" x14ac:dyDescent="0.8">
      <c r="A8204" t="s">
        <v>138</v>
      </c>
      <c r="B8204" t="s">
        <v>23</v>
      </c>
      <c r="C8204">
        <v>1975</v>
      </c>
      <c r="D8204" t="s">
        <v>28</v>
      </c>
      <c r="E8204">
        <v>343</v>
      </c>
    </row>
    <row r="8205" spans="1:5" x14ac:dyDescent="0.8">
      <c r="A8205" t="s">
        <v>138</v>
      </c>
      <c r="B8205" t="s">
        <v>23</v>
      </c>
      <c r="C8205">
        <v>1976</v>
      </c>
      <c r="D8205" t="s">
        <v>28</v>
      </c>
      <c r="E8205">
        <v>360</v>
      </c>
    </row>
    <row r="8206" spans="1:5" x14ac:dyDescent="0.8">
      <c r="A8206" t="s">
        <v>138</v>
      </c>
      <c r="B8206" t="s">
        <v>23</v>
      </c>
      <c r="C8206">
        <v>1977</v>
      </c>
      <c r="D8206" t="s">
        <v>28</v>
      </c>
      <c r="E8206">
        <v>368</v>
      </c>
    </row>
    <row r="8207" spans="1:5" x14ac:dyDescent="0.8">
      <c r="A8207" t="s">
        <v>138</v>
      </c>
      <c r="B8207" t="s">
        <v>23</v>
      </c>
      <c r="C8207">
        <v>1978</v>
      </c>
      <c r="D8207" t="s">
        <v>28</v>
      </c>
      <c r="E8207">
        <v>412</v>
      </c>
    </row>
    <row r="8208" spans="1:5" x14ac:dyDescent="0.8">
      <c r="A8208" t="s">
        <v>138</v>
      </c>
      <c r="B8208" t="s">
        <v>23</v>
      </c>
      <c r="C8208">
        <v>1979</v>
      </c>
      <c r="D8208" t="s">
        <v>28</v>
      </c>
      <c r="E8208">
        <v>391</v>
      </c>
    </row>
    <row r="8209" spans="1:5" x14ac:dyDescent="0.8">
      <c r="A8209" t="s">
        <v>138</v>
      </c>
      <c r="B8209" t="s">
        <v>23</v>
      </c>
      <c r="C8209">
        <v>1980</v>
      </c>
      <c r="D8209" t="s">
        <v>28</v>
      </c>
      <c r="E8209">
        <v>345</v>
      </c>
    </row>
    <row r="8210" spans="1:5" x14ac:dyDescent="0.8">
      <c r="A8210" t="s">
        <v>138</v>
      </c>
      <c r="B8210" t="s">
        <v>23</v>
      </c>
      <c r="C8210">
        <v>1981</v>
      </c>
      <c r="D8210" t="s">
        <v>28</v>
      </c>
      <c r="E8210">
        <v>373</v>
      </c>
    </row>
    <row r="8211" spans="1:5" x14ac:dyDescent="0.8">
      <c r="A8211" t="s">
        <v>138</v>
      </c>
      <c r="B8211" t="s">
        <v>23</v>
      </c>
      <c r="C8211">
        <v>1982</v>
      </c>
      <c r="D8211" t="s">
        <v>28</v>
      </c>
      <c r="E8211">
        <v>362</v>
      </c>
    </row>
    <row r="8212" spans="1:5" x14ac:dyDescent="0.8">
      <c r="A8212" t="s">
        <v>138</v>
      </c>
      <c r="B8212" t="s">
        <v>23</v>
      </c>
      <c r="C8212">
        <v>1983</v>
      </c>
      <c r="D8212" t="s">
        <v>28</v>
      </c>
      <c r="E8212">
        <v>363</v>
      </c>
    </row>
    <row r="8213" spans="1:5" x14ac:dyDescent="0.8">
      <c r="A8213" t="s">
        <v>138</v>
      </c>
      <c r="B8213" t="s">
        <v>23</v>
      </c>
      <c r="C8213">
        <v>1984</v>
      </c>
      <c r="D8213" t="s">
        <v>28</v>
      </c>
      <c r="E8213">
        <v>356</v>
      </c>
    </row>
    <row r="8214" spans="1:5" x14ac:dyDescent="0.8">
      <c r="A8214" t="s">
        <v>138</v>
      </c>
      <c r="B8214" t="s">
        <v>23</v>
      </c>
      <c r="C8214">
        <v>1985</v>
      </c>
      <c r="D8214" t="s">
        <v>28</v>
      </c>
      <c r="E8214">
        <v>346</v>
      </c>
    </row>
    <row r="8215" spans="1:5" x14ac:dyDescent="0.8">
      <c r="A8215" t="s">
        <v>138</v>
      </c>
      <c r="B8215" t="s">
        <v>23</v>
      </c>
      <c r="C8215">
        <v>1986</v>
      </c>
      <c r="D8215" t="s">
        <v>28</v>
      </c>
      <c r="E8215">
        <v>364</v>
      </c>
    </row>
    <row r="8216" spans="1:5" x14ac:dyDescent="0.8">
      <c r="A8216" t="s">
        <v>138</v>
      </c>
      <c r="B8216" t="s">
        <v>23</v>
      </c>
      <c r="C8216">
        <v>1987</v>
      </c>
      <c r="D8216" t="s">
        <v>28</v>
      </c>
      <c r="E8216">
        <v>315</v>
      </c>
    </row>
    <row r="8217" spans="1:5" x14ac:dyDescent="0.8">
      <c r="A8217" t="s">
        <v>138</v>
      </c>
      <c r="B8217" t="s">
        <v>23</v>
      </c>
      <c r="C8217">
        <v>1988</v>
      </c>
      <c r="D8217" t="s">
        <v>28</v>
      </c>
      <c r="E8217">
        <v>383</v>
      </c>
    </row>
    <row r="8218" spans="1:5" x14ac:dyDescent="0.8">
      <c r="A8218" t="s">
        <v>138</v>
      </c>
      <c r="B8218" t="s">
        <v>23</v>
      </c>
      <c r="C8218">
        <v>1989</v>
      </c>
      <c r="D8218" t="s">
        <v>28</v>
      </c>
      <c r="E8218">
        <v>328</v>
      </c>
    </row>
    <row r="8219" spans="1:5" x14ac:dyDescent="0.8">
      <c r="A8219" t="s">
        <v>138</v>
      </c>
      <c r="B8219" t="s">
        <v>23</v>
      </c>
      <c r="C8219">
        <v>1990</v>
      </c>
      <c r="D8219" t="s">
        <v>28</v>
      </c>
      <c r="E8219">
        <v>359</v>
      </c>
    </row>
    <row r="8220" spans="1:5" x14ac:dyDescent="0.8">
      <c r="A8220" t="s">
        <v>138</v>
      </c>
      <c r="B8220" t="s">
        <v>23</v>
      </c>
      <c r="C8220">
        <v>1991</v>
      </c>
      <c r="D8220" t="s">
        <v>28</v>
      </c>
      <c r="E8220">
        <v>340</v>
      </c>
    </row>
    <row r="8221" spans="1:5" x14ac:dyDescent="0.8">
      <c r="A8221" t="s">
        <v>138</v>
      </c>
      <c r="B8221" t="s">
        <v>23</v>
      </c>
      <c r="C8221">
        <v>1992</v>
      </c>
      <c r="D8221" t="s">
        <v>28</v>
      </c>
      <c r="E8221">
        <v>303</v>
      </c>
    </row>
    <row r="8222" spans="1:5" x14ac:dyDescent="0.8">
      <c r="A8222" t="s">
        <v>138</v>
      </c>
      <c r="B8222" t="s">
        <v>23</v>
      </c>
      <c r="C8222">
        <v>1993</v>
      </c>
      <c r="D8222" t="s">
        <v>28</v>
      </c>
      <c r="E8222">
        <v>265</v>
      </c>
    </row>
    <row r="8223" spans="1:5" x14ac:dyDescent="0.8">
      <c r="A8223" t="s">
        <v>138</v>
      </c>
      <c r="B8223" t="s">
        <v>23</v>
      </c>
      <c r="C8223">
        <v>1994</v>
      </c>
      <c r="D8223" t="s">
        <v>28</v>
      </c>
      <c r="E8223">
        <v>220</v>
      </c>
    </row>
    <row r="8224" spans="1:5" x14ac:dyDescent="0.8">
      <c r="A8224" t="s">
        <v>138</v>
      </c>
      <c r="B8224" t="s">
        <v>23</v>
      </c>
      <c r="C8224">
        <v>1995</v>
      </c>
      <c r="D8224" t="s">
        <v>28</v>
      </c>
      <c r="E8224">
        <v>194</v>
      </c>
    </row>
    <row r="8225" spans="1:5" x14ac:dyDescent="0.8">
      <c r="A8225" t="s">
        <v>138</v>
      </c>
      <c r="B8225" t="s">
        <v>23</v>
      </c>
      <c r="C8225">
        <v>1996</v>
      </c>
      <c r="D8225" t="s">
        <v>109</v>
      </c>
      <c r="E8225">
        <v>200</v>
      </c>
    </row>
    <row r="8226" spans="1:5" x14ac:dyDescent="0.8">
      <c r="A8226" t="s">
        <v>138</v>
      </c>
      <c r="B8226" t="s">
        <v>23</v>
      </c>
      <c r="C8226">
        <v>1997</v>
      </c>
      <c r="D8226" t="s">
        <v>28</v>
      </c>
      <c r="E8226">
        <v>184</v>
      </c>
    </row>
    <row r="8227" spans="1:5" x14ac:dyDescent="0.8">
      <c r="A8227" t="s">
        <v>138</v>
      </c>
      <c r="B8227" t="s">
        <v>23</v>
      </c>
      <c r="C8227">
        <v>1998</v>
      </c>
      <c r="D8227" t="s">
        <v>60</v>
      </c>
      <c r="E8227">
        <v>200</v>
      </c>
    </row>
    <row r="8228" spans="1:5" x14ac:dyDescent="0.8">
      <c r="A8228" t="s">
        <v>138</v>
      </c>
      <c r="B8228" t="s">
        <v>23</v>
      </c>
      <c r="C8228">
        <v>1999</v>
      </c>
      <c r="D8228" t="s">
        <v>60</v>
      </c>
      <c r="E8228">
        <v>163</v>
      </c>
    </row>
    <row r="8229" spans="1:5" x14ac:dyDescent="0.8">
      <c r="A8229" t="s">
        <v>138</v>
      </c>
      <c r="B8229" t="s">
        <v>23</v>
      </c>
      <c r="C8229">
        <v>2000</v>
      </c>
      <c r="D8229" t="s">
        <v>60</v>
      </c>
      <c r="E8229">
        <v>150</v>
      </c>
    </row>
    <row r="8230" spans="1:5" x14ac:dyDescent="0.8">
      <c r="A8230" t="s">
        <v>138</v>
      </c>
      <c r="B8230" t="s">
        <v>23</v>
      </c>
      <c r="C8230">
        <v>2001</v>
      </c>
      <c r="D8230" t="s">
        <v>28</v>
      </c>
      <c r="E8230">
        <v>140</v>
      </c>
    </row>
    <row r="8231" spans="1:5" x14ac:dyDescent="0.8">
      <c r="A8231" t="s">
        <v>138</v>
      </c>
      <c r="B8231" t="s">
        <v>23</v>
      </c>
      <c r="C8231">
        <v>2002</v>
      </c>
      <c r="D8231" t="s">
        <v>109</v>
      </c>
      <c r="E8231">
        <v>138</v>
      </c>
    </row>
    <row r="8232" spans="1:5" x14ac:dyDescent="0.8">
      <c r="A8232" t="s">
        <v>138</v>
      </c>
      <c r="B8232" t="s">
        <v>23</v>
      </c>
      <c r="C8232">
        <v>2003</v>
      </c>
      <c r="D8232" t="s">
        <v>28</v>
      </c>
      <c r="E8232">
        <v>150</v>
      </c>
    </row>
    <row r="8233" spans="1:5" x14ac:dyDescent="0.8">
      <c r="A8233" t="s">
        <v>138</v>
      </c>
      <c r="B8233" t="s">
        <v>23</v>
      </c>
      <c r="C8233">
        <v>2004</v>
      </c>
      <c r="D8233" t="s">
        <v>28</v>
      </c>
      <c r="E8233">
        <v>115</v>
      </c>
    </row>
    <row r="8234" spans="1:5" x14ac:dyDescent="0.8">
      <c r="A8234" t="s">
        <v>138</v>
      </c>
      <c r="B8234" t="s">
        <v>23</v>
      </c>
      <c r="C8234">
        <v>2005</v>
      </c>
      <c r="D8234" t="s">
        <v>28</v>
      </c>
      <c r="E8234">
        <v>119</v>
      </c>
    </row>
    <row r="8235" spans="1:5" x14ac:dyDescent="0.8">
      <c r="A8235" t="s">
        <v>138</v>
      </c>
      <c r="B8235" t="s">
        <v>23</v>
      </c>
      <c r="C8235">
        <v>2006</v>
      </c>
      <c r="D8235" t="s">
        <v>61</v>
      </c>
      <c r="E8235">
        <v>101</v>
      </c>
    </row>
    <row r="8236" spans="1:5" x14ac:dyDescent="0.8">
      <c r="A8236" t="s">
        <v>138</v>
      </c>
      <c r="B8236" t="s">
        <v>23</v>
      </c>
      <c r="C8236">
        <v>2007</v>
      </c>
      <c r="D8236" t="s">
        <v>28</v>
      </c>
      <c r="E8236">
        <v>97</v>
      </c>
    </row>
    <row r="8237" spans="1:5" x14ac:dyDescent="0.8">
      <c r="A8237" t="s">
        <v>138</v>
      </c>
      <c r="B8237" t="s">
        <v>23</v>
      </c>
      <c r="C8237">
        <v>2008</v>
      </c>
      <c r="D8237" t="s">
        <v>28</v>
      </c>
      <c r="E8237">
        <v>89</v>
      </c>
    </row>
    <row r="8238" spans="1:5" x14ac:dyDescent="0.8">
      <c r="A8238" t="s">
        <v>138</v>
      </c>
      <c r="B8238" t="s">
        <v>23</v>
      </c>
      <c r="C8238">
        <v>2009</v>
      </c>
      <c r="D8238" t="s">
        <v>49</v>
      </c>
      <c r="E8238">
        <v>81</v>
      </c>
    </row>
    <row r="8239" spans="1:5" x14ac:dyDescent="0.8">
      <c r="A8239" t="s">
        <v>138</v>
      </c>
      <c r="B8239" t="s">
        <v>23</v>
      </c>
      <c r="C8239">
        <v>2010</v>
      </c>
      <c r="D8239" t="s">
        <v>91</v>
      </c>
      <c r="E8239">
        <v>84</v>
      </c>
    </row>
    <row r="8240" spans="1:5" x14ac:dyDescent="0.8">
      <c r="A8240" t="s">
        <v>138</v>
      </c>
      <c r="B8240" t="s">
        <v>23</v>
      </c>
      <c r="C8240">
        <v>2011</v>
      </c>
      <c r="D8240" t="s">
        <v>35</v>
      </c>
      <c r="E8240">
        <v>85</v>
      </c>
    </row>
    <row r="8241" spans="1:5" x14ac:dyDescent="0.8">
      <c r="A8241" t="s">
        <v>138</v>
      </c>
      <c r="B8241" t="s">
        <v>23</v>
      </c>
      <c r="C8241">
        <v>2012</v>
      </c>
      <c r="D8241" t="s">
        <v>35</v>
      </c>
      <c r="E8241">
        <v>95</v>
      </c>
    </row>
    <row r="8242" spans="1:5" x14ac:dyDescent="0.8">
      <c r="A8242" t="s">
        <v>139</v>
      </c>
      <c r="B8242" t="s">
        <v>6</v>
      </c>
      <c r="C8242">
        <v>1910</v>
      </c>
      <c r="D8242" t="s">
        <v>7</v>
      </c>
      <c r="E8242">
        <v>602</v>
      </c>
    </row>
    <row r="8243" spans="1:5" x14ac:dyDescent="0.8">
      <c r="A8243" t="s">
        <v>139</v>
      </c>
      <c r="B8243" t="s">
        <v>6</v>
      </c>
      <c r="C8243">
        <v>1911</v>
      </c>
      <c r="D8243" t="s">
        <v>7</v>
      </c>
      <c r="E8243">
        <v>508</v>
      </c>
    </row>
    <row r="8244" spans="1:5" x14ac:dyDescent="0.8">
      <c r="A8244" t="s">
        <v>139</v>
      </c>
      <c r="B8244" t="s">
        <v>6</v>
      </c>
      <c r="C8244">
        <v>1912</v>
      </c>
      <c r="D8244" t="s">
        <v>7</v>
      </c>
      <c r="E8244">
        <v>711</v>
      </c>
    </row>
    <row r="8245" spans="1:5" x14ac:dyDescent="0.8">
      <c r="A8245" t="s">
        <v>139</v>
      </c>
      <c r="B8245" t="s">
        <v>6</v>
      </c>
      <c r="C8245">
        <v>1913</v>
      </c>
      <c r="D8245" t="s">
        <v>7</v>
      </c>
      <c r="E8245">
        <v>725</v>
      </c>
    </row>
    <row r="8246" spans="1:5" x14ac:dyDescent="0.8">
      <c r="A8246" t="s">
        <v>139</v>
      </c>
      <c r="B8246" t="s">
        <v>6</v>
      </c>
      <c r="C8246">
        <v>1914</v>
      </c>
      <c r="D8246" t="s">
        <v>7</v>
      </c>
      <c r="E8246">
        <v>909</v>
      </c>
    </row>
    <row r="8247" spans="1:5" x14ac:dyDescent="0.8">
      <c r="A8247" t="s">
        <v>139</v>
      </c>
      <c r="B8247" t="s">
        <v>6</v>
      </c>
      <c r="C8247">
        <v>1915</v>
      </c>
      <c r="D8247" t="s">
        <v>7</v>
      </c>
      <c r="E8247">
        <v>1097</v>
      </c>
    </row>
    <row r="8248" spans="1:5" x14ac:dyDescent="0.8">
      <c r="A8248" t="s">
        <v>139</v>
      </c>
      <c r="B8248" t="s">
        <v>6</v>
      </c>
      <c r="C8248">
        <v>1916</v>
      </c>
      <c r="D8248" t="s">
        <v>7</v>
      </c>
      <c r="E8248">
        <v>1242</v>
      </c>
    </row>
    <row r="8249" spans="1:5" x14ac:dyDescent="0.8">
      <c r="A8249" t="s">
        <v>139</v>
      </c>
      <c r="B8249" t="s">
        <v>6</v>
      </c>
      <c r="C8249">
        <v>1917</v>
      </c>
      <c r="D8249" t="s">
        <v>7</v>
      </c>
      <c r="E8249">
        <v>1264</v>
      </c>
    </row>
    <row r="8250" spans="1:5" x14ac:dyDescent="0.8">
      <c r="A8250" t="s">
        <v>139</v>
      </c>
      <c r="B8250" t="s">
        <v>6</v>
      </c>
      <c r="C8250">
        <v>1918</v>
      </c>
      <c r="D8250" t="s">
        <v>7</v>
      </c>
      <c r="E8250">
        <v>1412</v>
      </c>
    </row>
    <row r="8251" spans="1:5" x14ac:dyDescent="0.8">
      <c r="A8251" t="s">
        <v>139</v>
      </c>
      <c r="B8251" t="s">
        <v>6</v>
      </c>
      <c r="C8251">
        <v>1919</v>
      </c>
      <c r="D8251" t="s">
        <v>7</v>
      </c>
      <c r="E8251">
        <v>1616</v>
      </c>
    </row>
    <row r="8252" spans="1:5" x14ac:dyDescent="0.8">
      <c r="A8252" t="s">
        <v>139</v>
      </c>
      <c r="B8252" t="s">
        <v>6</v>
      </c>
      <c r="C8252">
        <v>1920</v>
      </c>
      <c r="D8252" t="s">
        <v>7</v>
      </c>
      <c r="E8252">
        <v>1616</v>
      </c>
    </row>
    <row r="8253" spans="1:5" x14ac:dyDescent="0.8">
      <c r="A8253" t="s">
        <v>139</v>
      </c>
      <c r="B8253" t="s">
        <v>6</v>
      </c>
      <c r="C8253">
        <v>1921</v>
      </c>
      <c r="D8253" t="s">
        <v>7</v>
      </c>
      <c r="E8253">
        <v>1688</v>
      </c>
    </row>
    <row r="8254" spans="1:5" x14ac:dyDescent="0.8">
      <c r="A8254" t="s">
        <v>139</v>
      </c>
      <c r="B8254" t="s">
        <v>6</v>
      </c>
      <c r="C8254">
        <v>1922</v>
      </c>
      <c r="D8254" t="s">
        <v>7</v>
      </c>
      <c r="E8254">
        <v>1635</v>
      </c>
    </row>
    <row r="8255" spans="1:5" x14ac:dyDescent="0.8">
      <c r="A8255" t="s">
        <v>139</v>
      </c>
      <c r="B8255" t="s">
        <v>6</v>
      </c>
      <c r="C8255">
        <v>1923</v>
      </c>
      <c r="D8255" t="s">
        <v>7</v>
      </c>
      <c r="E8255">
        <v>1644</v>
      </c>
    </row>
    <row r="8256" spans="1:5" x14ac:dyDescent="0.8">
      <c r="A8256" t="s">
        <v>139</v>
      </c>
      <c r="B8256" t="s">
        <v>6</v>
      </c>
      <c r="C8256">
        <v>1924</v>
      </c>
      <c r="D8256" t="s">
        <v>7</v>
      </c>
      <c r="E8256">
        <v>1742</v>
      </c>
    </row>
    <row r="8257" spans="1:5" x14ac:dyDescent="0.8">
      <c r="A8257" t="s">
        <v>139</v>
      </c>
      <c r="B8257" t="s">
        <v>6</v>
      </c>
      <c r="C8257">
        <v>1925</v>
      </c>
      <c r="D8257" t="s">
        <v>7</v>
      </c>
      <c r="E8257">
        <v>1668</v>
      </c>
    </row>
    <row r="8258" spans="1:5" x14ac:dyDescent="0.8">
      <c r="A8258" t="s">
        <v>139</v>
      </c>
      <c r="B8258" t="s">
        <v>6</v>
      </c>
      <c r="C8258">
        <v>1926</v>
      </c>
      <c r="D8258" t="s">
        <v>7</v>
      </c>
      <c r="E8258">
        <v>1629</v>
      </c>
    </row>
    <row r="8259" spans="1:5" x14ac:dyDescent="0.8">
      <c r="A8259" t="s">
        <v>139</v>
      </c>
      <c r="B8259" t="s">
        <v>6</v>
      </c>
      <c r="C8259">
        <v>1927</v>
      </c>
      <c r="D8259" t="s">
        <v>7</v>
      </c>
      <c r="E8259">
        <v>1638</v>
      </c>
    </row>
    <row r="8260" spans="1:5" x14ac:dyDescent="0.8">
      <c r="A8260" t="s">
        <v>139</v>
      </c>
      <c r="B8260" t="s">
        <v>6</v>
      </c>
      <c r="C8260">
        <v>1928</v>
      </c>
      <c r="D8260" t="s">
        <v>7</v>
      </c>
      <c r="E8260">
        <v>1539</v>
      </c>
    </row>
    <row r="8261" spans="1:5" x14ac:dyDescent="0.8">
      <c r="A8261" t="s">
        <v>139</v>
      </c>
      <c r="B8261" t="s">
        <v>6</v>
      </c>
      <c r="C8261">
        <v>1929</v>
      </c>
      <c r="D8261" t="s">
        <v>7</v>
      </c>
      <c r="E8261">
        <v>1420</v>
      </c>
    </row>
    <row r="8262" spans="1:5" x14ac:dyDescent="0.8">
      <c r="A8262" t="s">
        <v>139</v>
      </c>
      <c r="B8262" t="s">
        <v>6</v>
      </c>
      <c r="C8262">
        <v>1930</v>
      </c>
      <c r="D8262" t="s">
        <v>7</v>
      </c>
      <c r="E8262">
        <v>1446</v>
      </c>
    </row>
    <row r="8263" spans="1:5" x14ac:dyDescent="0.8">
      <c r="A8263" t="s">
        <v>139</v>
      </c>
      <c r="B8263" t="s">
        <v>6</v>
      </c>
      <c r="C8263">
        <v>1931</v>
      </c>
      <c r="D8263" t="s">
        <v>7</v>
      </c>
      <c r="E8263">
        <v>1368</v>
      </c>
    </row>
    <row r="8264" spans="1:5" x14ac:dyDescent="0.8">
      <c r="A8264" t="s">
        <v>139</v>
      </c>
      <c r="B8264" t="s">
        <v>6</v>
      </c>
      <c r="C8264">
        <v>1932</v>
      </c>
      <c r="D8264" t="s">
        <v>7</v>
      </c>
      <c r="E8264">
        <v>1564</v>
      </c>
    </row>
    <row r="8265" spans="1:5" x14ac:dyDescent="0.8">
      <c r="A8265" t="s">
        <v>139</v>
      </c>
      <c r="B8265" t="s">
        <v>6</v>
      </c>
      <c r="C8265">
        <v>1933</v>
      </c>
      <c r="D8265" t="s">
        <v>7</v>
      </c>
      <c r="E8265">
        <v>1465</v>
      </c>
    </row>
    <row r="8266" spans="1:5" x14ac:dyDescent="0.8">
      <c r="A8266" t="s">
        <v>139</v>
      </c>
      <c r="B8266" t="s">
        <v>6</v>
      </c>
      <c r="C8266">
        <v>1934</v>
      </c>
      <c r="D8266" t="s">
        <v>7</v>
      </c>
      <c r="E8266">
        <v>1526</v>
      </c>
    </row>
    <row r="8267" spans="1:5" x14ac:dyDescent="0.8">
      <c r="A8267" t="s">
        <v>139</v>
      </c>
      <c r="B8267" t="s">
        <v>6</v>
      </c>
      <c r="C8267">
        <v>1935</v>
      </c>
      <c r="D8267" t="s">
        <v>7</v>
      </c>
      <c r="E8267">
        <v>1464</v>
      </c>
    </row>
    <row r="8268" spans="1:5" x14ac:dyDescent="0.8">
      <c r="A8268" t="s">
        <v>139</v>
      </c>
      <c r="B8268" t="s">
        <v>6</v>
      </c>
      <c r="C8268">
        <v>1936</v>
      </c>
      <c r="D8268" t="s">
        <v>7</v>
      </c>
      <c r="E8268">
        <v>1435</v>
      </c>
    </row>
    <row r="8269" spans="1:5" x14ac:dyDescent="0.8">
      <c r="A8269" t="s">
        <v>139</v>
      </c>
      <c r="B8269" t="s">
        <v>6</v>
      </c>
      <c r="C8269">
        <v>1937</v>
      </c>
      <c r="D8269" t="s">
        <v>7</v>
      </c>
      <c r="E8269">
        <v>1547</v>
      </c>
    </row>
    <row r="8270" spans="1:5" x14ac:dyDescent="0.8">
      <c r="A8270" t="s">
        <v>139</v>
      </c>
      <c r="B8270" t="s">
        <v>6</v>
      </c>
      <c r="C8270">
        <v>1938</v>
      </c>
      <c r="D8270" t="s">
        <v>7</v>
      </c>
      <c r="E8270">
        <v>1479</v>
      </c>
    </row>
    <row r="8271" spans="1:5" x14ac:dyDescent="0.8">
      <c r="A8271" t="s">
        <v>139</v>
      </c>
      <c r="B8271" t="s">
        <v>6</v>
      </c>
      <c r="C8271">
        <v>1939</v>
      </c>
      <c r="D8271" t="s">
        <v>7</v>
      </c>
      <c r="E8271">
        <v>1483</v>
      </c>
    </row>
    <row r="8272" spans="1:5" x14ac:dyDescent="0.8">
      <c r="A8272" t="s">
        <v>139</v>
      </c>
      <c r="B8272" t="s">
        <v>6</v>
      </c>
      <c r="C8272">
        <v>1940</v>
      </c>
      <c r="D8272" t="s">
        <v>7</v>
      </c>
      <c r="E8272">
        <v>1570</v>
      </c>
    </row>
    <row r="8273" spans="1:5" x14ac:dyDescent="0.8">
      <c r="A8273" t="s">
        <v>139</v>
      </c>
      <c r="B8273" t="s">
        <v>6</v>
      </c>
      <c r="C8273">
        <v>1941</v>
      </c>
      <c r="D8273" t="s">
        <v>7</v>
      </c>
      <c r="E8273">
        <v>1625</v>
      </c>
    </row>
    <row r="8274" spans="1:5" x14ac:dyDescent="0.8">
      <c r="A8274" t="s">
        <v>139</v>
      </c>
      <c r="B8274" t="s">
        <v>6</v>
      </c>
      <c r="C8274">
        <v>1942</v>
      </c>
      <c r="D8274" t="s">
        <v>7</v>
      </c>
      <c r="E8274">
        <v>1634</v>
      </c>
    </row>
    <row r="8275" spans="1:5" x14ac:dyDescent="0.8">
      <c r="A8275" t="s">
        <v>139</v>
      </c>
      <c r="B8275" t="s">
        <v>6</v>
      </c>
      <c r="C8275">
        <v>1943</v>
      </c>
      <c r="D8275" t="s">
        <v>7</v>
      </c>
      <c r="E8275">
        <v>1700</v>
      </c>
    </row>
    <row r="8276" spans="1:5" x14ac:dyDescent="0.8">
      <c r="A8276" t="s">
        <v>139</v>
      </c>
      <c r="B8276" t="s">
        <v>6</v>
      </c>
      <c r="C8276">
        <v>1944</v>
      </c>
      <c r="D8276" t="s">
        <v>7</v>
      </c>
      <c r="E8276">
        <v>1603</v>
      </c>
    </row>
    <row r="8277" spans="1:5" x14ac:dyDescent="0.8">
      <c r="A8277" t="s">
        <v>139</v>
      </c>
      <c r="B8277" t="s">
        <v>6</v>
      </c>
      <c r="C8277">
        <v>1945</v>
      </c>
      <c r="D8277" t="s">
        <v>7</v>
      </c>
      <c r="E8277">
        <v>1548</v>
      </c>
    </row>
    <row r="8278" spans="1:5" x14ac:dyDescent="0.8">
      <c r="A8278" t="s">
        <v>139</v>
      </c>
      <c r="B8278" t="s">
        <v>6</v>
      </c>
      <c r="C8278">
        <v>1946</v>
      </c>
      <c r="D8278" t="s">
        <v>7</v>
      </c>
      <c r="E8278">
        <v>1573</v>
      </c>
    </row>
    <row r="8279" spans="1:5" x14ac:dyDescent="0.8">
      <c r="A8279" t="s">
        <v>139</v>
      </c>
      <c r="B8279" t="s">
        <v>6</v>
      </c>
      <c r="C8279">
        <v>1947</v>
      </c>
      <c r="D8279" t="s">
        <v>7</v>
      </c>
      <c r="E8279">
        <v>1709</v>
      </c>
    </row>
    <row r="8280" spans="1:5" x14ac:dyDescent="0.8">
      <c r="A8280" t="s">
        <v>139</v>
      </c>
      <c r="B8280" t="s">
        <v>6</v>
      </c>
      <c r="C8280">
        <v>1948</v>
      </c>
      <c r="D8280" t="s">
        <v>7</v>
      </c>
      <c r="E8280">
        <v>1638</v>
      </c>
    </row>
    <row r="8281" spans="1:5" x14ac:dyDescent="0.8">
      <c r="A8281" t="s">
        <v>139</v>
      </c>
      <c r="B8281" t="s">
        <v>6</v>
      </c>
      <c r="C8281">
        <v>1949</v>
      </c>
      <c r="D8281" t="s">
        <v>7</v>
      </c>
      <c r="E8281">
        <v>1593</v>
      </c>
    </row>
    <row r="8282" spans="1:5" x14ac:dyDescent="0.8">
      <c r="A8282" t="s">
        <v>139</v>
      </c>
      <c r="B8282" t="s">
        <v>6</v>
      </c>
      <c r="C8282">
        <v>1950</v>
      </c>
      <c r="D8282" t="s">
        <v>7</v>
      </c>
      <c r="E8282">
        <v>1451</v>
      </c>
    </row>
    <row r="8283" spans="1:5" x14ac:dyDescent="0.8">
      <c r="A8283" t="s">
        <v>139</v>
      </c>
      <c r="B8283" t="s">
        <v>6</v>
      </c>
      <c r="C8283">
        <v>1951</v>
      </c>
      <c r="D8283" t="s">
        <v>7</v>
      </c>
      <c r="E8283">
        <v>1458</v>
      </c>
    </row>
    <row r="8284" spans="1:5" x14ac:dyDescent="0.8">
      <c r="A8284" t="s">
        <v>139</v>
      </c>
      <c r="B8284" t="s">
        <v>6</v>
      </c>
      <c r="C8284">
        <v>1952</v>
      </c>
      <c r="D8284" t="s">
        <v>7</v>
      </c>
      <c r="E8284">
        <v>1403</v>
      </c>
    </row>
    <row r="8285" spans="1:5" x14ac:dyDescent="0.8">
      <c r="A8285" t="s">
        <v>139</v>
      </c>
      <c r="B8285" t="s">
        <v>6</v>
      </c>
      <c r="C8285">
        <v>1953</v>
      </c>
      <c r="D8285" t="s">
        <v>7</v>
      </c>
      <c r="E8285">
        <v>1359</v>
      </c>
    </row>
    <row r="8286" spans="1:5" x14ac:dyDescent="0.8">
      <c r="A8286" t="s">
        <v>139</v>
      </c>
      <c r="B8286" t="s">
        <v>6</v>
      </c>
      <c r="C8286">
        <v>1954</v>
      </c>
      <c r="D8286" t="s">
        <v>7</v>
      </c>
      <c r="E8286">
        <v>1301</v>
      </c>
    </row>
    <row r="8287" spans="1:5" x14ac:dyDescent="0.8">
      <c r="A8287" t="s">
        <v>139</v>
      </c>
      <c r="B8287" t="s">
        <v>6</v>
      </c>
      <c r="C8287">
        <v>1955</v>
      </c>
      <c r="D8287" t="s">
        <v>7</v>
      </c>
      <c r="E8287">
        <v>1144</v>
      </c>
    </row>
    <row r="8288" spans="1:5" x14ac:dyDescent="0.8">
      <c r="A8288" t="s">
        <v>139</v>
      </c>
      <c r="B8288" t="s">
        <v>6</v>
      </c>
      <c r="C8288">
        <v>1956</v>
      </c>
      <c r="D8288" t="s">
        <v>7</v>
      </c>
      <c r="E8288">
        <v>1096</v>
      </c>
    </row>
    <row r="8289" spans="1:5" x14ac:dyDescent="0.8">
      <c r="A8289" t="s">
        <v>139</v>
      </c>
      <c r="B8289" t="s">
        <v>6</v>
      </c>
      <c r="C8289">
        <v>1957</v>
      </c>
      <c r="D8289" t="s">
        <v>7</v>
      </c>
      <c r="E8289">
        <v>995</v>
      </c>
    </row>
    <row r="8290" spans="1:5" x14ac:dyDescent="0.8">
      <c r="A8290" t="s">
        <v>139</v>
      </c>
      <c r="B8290" t="s">
        <v>6</v>
      </c>
      <c r="C8290">
        <v>1958</v>
      </c>
      <c r="D8290" t="s">
        <v>7</v>
      </c>
      <c r="E8290">
        <v>895</v>
      </c>
    </row>
    <row r="8291" spans="1:5" x14ac:dyDescent="0.8">
      <c r="A8291" t="s">
        <v>139</v>
      </c>
      <c r="B8291" t="s">
        <v>6</v>
      </c>
      <c r="C8291">
        <v>1959</v>
      </c>
      <c r="D8291" t="s">
        <v>7</v>
      </c>
      <c r="E8291">
        <v>877</v>
      </c>
    </row>
    <row r="8292" spans="1:5" x14ac:dyDescent="0.8">
      <c r="A8292" t="s">
        <v>139</v>
      </c>
      <c r="B8292" t="s">
        <v>6</v>
      </c>
      <c r="C8292">
        <v>1960</v>
      </c>
      <c r="D8292" t="s">
        <v>7</v>
      </c>
      <c r="E8292">
        <v>805</v>
      </c>
    </row>
    <row r="8293" spans="1:5" x14ac:dyDescent="0.8">
      <c r="A8293" t="s">
        <v>139</v>
      </c>
      <c r="B8293" t="s">
        <v>6</v>
      </c>
      <c r="C8293">
        <v>1961</v>
      </c>
      <c r="D8293" t="s">
        <v>7</v>
      </c>
      <c r="E8293">
        <v>750</v>
      </c>
    </row>
    <row r="8294" spans="1:5" x14ac:dyDescent="0.8">
      <c r="A8294" t="s">
        <v>139</v>
      </c>
      <c r="B8294" t="s">
        <v>6</v>
      </c>
      <c r="C8294">
        <v>1962</v>
      </c>
      <c r="D8294" t="s">
        <v>7</v>
      </c>
      <c r="E8294">
        <v>715</v>
      </c>
    </row>
    <row r="8295" spans="1:5" x14ac:dyDescent="0.8">
      <c r="A8295" t="s">
        <v>139</v>
      </c>
      <c r="B8295" t="s">
        <v>6</v>
      </c>
      <c r="C8295">
        <v>1963</v>
      </c>
      <c r="D8295" t="s">
        <v>7</v>
      </c>
      <c r="E8295">
        <v>644</v>
      </c>
    </row>
    <row r="8296" spans="1:5" x14ac:dyDescent="0.8">
      <c r="A8296" t="s">
        <v>139</v>
      </c>
      <c r="B8296" t="s">
        <v>6</v>
      </c>
      <c r="C8296">
        <v>1964</v>
      </c>
      <c r="D8296" t="s">
        <v>7</v>
      </c>
      <c r="E8296">
        <v>617</v>
      </c>
    </row>
    <row r="8297" spans="1:5" x14ac:dyDescent="0.8">
      <c r="A8297" t="s">
        <v>139</v>
      </c>
      <c r="B8297" t="s">
        <v>6</v>
      </c>
      <c r="C8297">
        <v>1965</v>
      </c>
      <c r="D8297" t="s">
        <v>10</v>
      </c>
      <c r="E8297">
        <v>700</v>
      </c>
    </row>
    <row r="8298" spans="1:5" x14ac:dyDescent="0.8">
      <c r="A8298" t="s">
        <v>139</v>
      </c>
      <c r="B8298" t="s">
        <v>6</v>
      </c>
      <c r="C8298">
        <v>1966</v>
      </c>
      <c r="D8298" t="s">
        <v>10</v>
      </c>
      <c r="E8298">
        <v>703</v>
      </c>
    </row>
    <row r="8299" spans="1:5" x14ac:dyDescent="0.8">
      <c r="A8299" t="s">
        <v>139</v>
      </c>
      <c r="B8299" t="s">
        <v>6</v>
      </c>
      <c r="C8299">
        <v>1967</v>
      </c>
      <c r="D8299" t="s">
        <v>10</v>
      </c>
      <c r="E8299">
        <v>617</v>
      </c>
    </row>
    <row r="8300" spans="1:5" x14ac:dyDescent="0.8">
      <c r="A8300" t="s">
        <v>139</v>
      </c>
      <c r="B8300" t="s">
        <v>6</v>
      </c>
      <c r="C8300">
        <v>1968</v>
      </c>
      <c r="D8300" t="s">
        <v>10</v>
      </c>
      <c r="E8300">
        <v>642</v>
      </c>
    </row>
    <row r="8301" spans="1:5" x14ac:dyDescent="0.8">
      <c r="A8301" t="s">
        <v>139</v>
      </c>
      <c r="B8301" t="s">
        <v>6</v>
      </c>
      <c r="C8301">
        <v>1969</v>
      </c>
      <c r="D8301" t="s">
        <v>10</v>
      </c>
      <c r="E8301">
        <v>550</v>
      </c>
    </row>
    <row r="8302" spans="1:5" x14ac:dyDescent="0.8">
      <c r="A8302" t="s">
        <v>139</v>
      </c>
      <c r="B8302" t="s">
        <v>6</v>
      </c>
      <c r="C8302">
        <v>1970</v>
      </c>
      <c r="D8302" t="s">
        <v>40</v>
      </c>
      <c r="E8302">
        <v>561</v>
      </c>
    </row>
    <row r="8303" spans="1:5" x14ac:dyDescent="0.8">
      <c r="A8303" t="s">
        <v>139</v>
      </c>
      <c r="B8303" t="s">
        <v>6</v>
      </c>
      <c r="C8303">
        <v>1971</v>
      </c>
      <c r="D8303" t="s">
        <v>40</v>
      </c>
      <c r="E8303">
        <v>594</v>
      </c>
    </row>
    <row r="8304" spans="1:5" x14ac:dyDescent="0.8">
      <c r="A8304" t="s">
        <v>139</v>
      </c>
      <c r="B8304" t="s">
        <v>6</v>
      </c>
      <c r="C8304">
        <v>1972</v>
      </c>
      <c r="D8304" t="s">
        <v>40</v>
      </c>
      <c r="E8304">
        <v>590</v>
      </c>
    </row>
    <row r="8305" spans="1:5" x14ac:dyDescent="0.8">
      <c r="A8305" t="s">
        <v>139</v>
      </c>
      <c r="B8305" t="s">
        <v>6</v>
      </c>
      <c r="C8305">
        <v>1973</v>
      </c>
      <c r="D8305" t="s">
        <v>12</v>
      </c>
      <c r="E8305">
        <v>654</v>
      </c>
    </row>
    <row r="8306" spans="1:5" x14ac:dyDescent="0.8">
      <c r="A8306" t="s">
        <v>139</v>
      </c>
      <c r="B8306" t="s">
        <v>6</v>
      </c>
      <c r="C8306">
        <v>1974</v>
      </c>
      <c r="D8306" t="s">
        <v>12</v>
      </c>
      <c r="E8306">
        <v>727</v>
      </c>
    </row>
    <row r="8307" spans="1:5" x14ac:dyDescent="0.8">
      <c r="A8307" t="s">
        <v>139</v>
      </c>
      <c r="B8307" t="s">
        <v>6</v>
      </c>
      <c r="C8307">
        <v>1975</v>
      </c>
      <c r="D8307" t="s">
        <v>12</v>
      </c>
      <c r="E8307">
        <v>597</v>
      </c>
    </row>
    <row r="8308" spans="1:5" x14ac:dyDescent="0.8">
      <c r="A8308" t="s">
        <v>139</v>
      </c>
      <c r="B8308" t="s">
        <v>6</v>
      </c>
      <c r="C8308">
        <v>1976</v>
      </c>
      <c r="D8308" t="s">
        <v>12</v>
      </c>
      <c r="E8308">
        <v>671</v>
      </c>
    </row>
    <row r="8309" spans="1:5" x14ac:dyDescent="0.8">
      <c r="A8309" t="s">
        <v>139</v>
      </c>
      <c r="B8309" t="s">
        <v>6</v>
      </c>
      <c r="C8309">
        <v>1977</v>
      </c>
      <c r="D8309" t="s">
        <v>12</v>
      </c>
      <c r="E8309">
        <v>653</v>
      </c>
    </row>
    <row r="8310" spans="1:5" x14ac:dyDescent="0.8">
      <c r="A8310" t="s">
        <v>139</v>
      </c>
      <c r="B8310" t="s">
        <v>6</v>
      </c>
      <c r="C8310">
        <v>1978</v>
      </c>
      <c r="D8310" t="s">
        <v>12</v>
      </c>
      <c r="E8310">
        <v>634</v>
      </c>
    </row>
    <row r="8311" spans="1:5" x14ac:dyDescent="0.8">
      <c r="A8311" t="s">
        <v>139</v>
      </c>
      <c r="B8311" t="s">
        <v>6</v>
      </c>
      <c r="C8311">
        <v>1979</v>
      </c>
      <c r="D8311" t="s">
        <v>12</v>
      </c>
      <c r="E8311">
        <v>619</v>
      </c>
    </row>
    <row r="8312" spans="1:5" x14ac:dyDescent="0.8">
      <c r="A8312" t="s">
        <v>139</v>
      </c>
      <c r="B8312" t="s">
        <v>6</v>
      </c>
      <c r="C8312">
        <v>1980</v>
      </c>
      <c r="D8312" t="s">
        <v>12</v>
      </c>
      <c r="E8312">
        <v>677</v>
      </c>
    </row>
    <row r="8313" spans="1:5" x14ac:dyDescent="0.8">
      <c r="A8313" t="s">
        <v>139</v>
      </c>
      <c r="B8313" t="s">
        <v>6</v>
      </c>
      <c r="C8313">
        <v>1981</v>
      </c>
      <c r="D8313" t="s">
        <v>12</v>
      </c>
      <c r="E8313">
        <v>744</v>
      </c>
    </row>
    <row r="8314" spans="1:5" x14ac:dyDescent="0.8">
      <c r="A8314" t="s">
        <v>139</v>
      </c>
      <c r="B8314" t="s">
        <v>6</v>
      </c>
      <c r="C8314">
        <v>1982</v>
      </c>
      <c r="D8314" t="s">
        <v>12</v>
      </c>
      <c r="E8314">
        <v>765</v>
      </c>
    </row>
    <row r="8315" spans="1:5" x14ac:dyDescent="0.8">
      <c r="A8315" t="s">
        <v>139</v>
      </c>
      <c r="B8315" t="s">
        <v>6</v>
      </c>
      <c r="C8315">
        <v>1983</v>
      </c>
      <c r="D8315" t="s">
        <v>15</v>
      </c>
      <c r="E8315">
        <v>719</v>
      </c>
    </row>
    <row r="8316" spans="1:5" x14ac:dyDescent="0.8">
      <c r="A8316" t="s">
        <v>139</v>
      </c>
      <c r="B8316" t="s">
        <v>6</v>
      </c>
      <c r="C8316">
        <v>1984</v>
      </c>
      <c r="D8316" t="s">
        <v>15</v>
      </c>
      <c r="E8316">
        <v>776</v>
      </c>
    </row>
    <row r="8317" spans="1:5" x14ac:dyDescent="0.8">
      <c r="A8317" t="s">
        <v>139</v>
      </c>
      <c r="B8317" t="s">
        <v>6</v>
      </c>
      <c r="C8317">
        <v>1985</v>
      </c>
      <c r="D8317" t="s">
        <v>15</v>
      </c>
      <c r="E8317">
        <v>860</v>
      </c>
    </row>
    <row r="8318" spans="1:5" x14ac:dyDescent="0.8">
      <c r="A8318" t="s">
        <v>139</v>
      </c>
      <c r="B8318" t="s">
        <v>6</v>
      </c>
      <c r="C8318">
        <v>1986</v>
      </c>
      <c r="D8318" t="s">
        <v>15</v>
      </c>
      <c r="E8318">
        <v>837</v>
      </c>
    </row>
    <row r="8319" spans="1:5" x14ac:dyDescent="0.8">
      <c r="A8319" t="s">
        <v>139</v>
      </c>
      <c r="B8319" t="s">
        <v>6</v>
      </c>
      <c r="C8319">
        <v>1987</v>
      </c>
      <c r="D8319" t="s">
        <v>15</v>
      </c>
      <c r="E8319">
        <v>906</v>
      </c>
    </row>
    <row r="8320" spans="1:5" x14ac:dyDescent="0.8">
      <c r="A8320" t="s">
        <v>139</v>
      </c>
      <c r="B8320" t="s">
        <v>6</v>
      </c>
      <c r="C8320">
        <v>1988</v>
      </c>
      <c r="D8320" t="s">
        <v>13</v>
      </c>
      <c r="E8320">
        <v>791</v>
      </c>
    </row>
    <row r="8321" spans="1:5" x14ac:dyDescent="0.8">
      <c r="A8321" t="s">
        <v>139</v>
      </c>
      <c r="B8321" t="s">
        <v>6</v>
      </c>
      <c r="C8321">
        <v>1989</v>
      </c>
      <c r="D8321" t="s">
        <v>74</v>
      </c>
      <c r="E8321">
        <v>1017</v>
      </c>
    </row>
    <row r="8322" spans="1:5" x14ac:dyDescent="0.8">
      <c r="A8322" t="s">
        <v>139</v>
      </c>
      <c r="B8322" t="s">
        <v>6</v>
      </c>
      <c r="C8322">
        <v>1990</v>
      </c>
      <c r="D8322" t="s">
        <v>74</v>
      </c>
      <c r="E8322">
        <v>885</v>
      </c>
    </row>
    <row r="8323" spans="1:5" x14ac:dyDescent="0.8">
      <c r="A8323" t="s">
        <v>139</v>
      </c>
      <c r="B8323" t="s">
        <v>6</v>
      </c>
      <c r="C8323">
        <v>1991</v>
      </c>
      <c r="D8323" t="s">
        <v>15</v>
      </c>
      <c r="E8323">
        <v>675</v>
      </c>
    </row>
    <row r="8324" spans="1:5" x14ac:dyDescent="0.8">
      <c r="A8324" t="s">
        <v>139</v>
      </c>
      <c r="B8324" t="s">
        <v>6</v>
      </c>
      <c r="C8324">
        <v>1992</v>
      </c>
      <c r="D8324" t="s">
        <v>15</v>
      </c>
      <c r="E8324">
        <v>606</v>
      </c>
    </row>
    <row r="8325" spans="1:5" x14ac:dyDescent="0.8">
      <c r="A8325" t="s">
        <v>139</v>
      </c>
      <c r="B8325" t="s">
        <v>6</v>
      </c>
      <c r="C8325">
        <v>1993</v>
      </c>
      <c r="D8325" t="s">
        <v>15</v>
      </c>
      <c r="E8325">
        <v>521</v>
      </c>
    </row>
    <row r="8326" spans="1:5" x14ac:dyDescent="0.8">
      <c r="A8326" t="s">
        <v>139</v>
      </c>
      <c r="B8326" t="s">
        <v>6</v>
      </c>
      <c r="C8326">
        <v>1994</v>
      </c>
      <c r="D8326" t="s">
        <v>15</v>
      </c>
      <c r="E8326">
        <v>394</v>
      </c>
    </row>
    <row r="8327" spans="1:5" x14ac:dyDescent="0.8">
      <c r="A8327" t="s">
        <v>139</v>
      </c>
      <c r="B8327" t="s">
        <v>6</v>
      </c>
      <c r="C8327">
        <v>1995</v>
      </c>
      <c r="D8327" t="s">
        <v>75</v>
      </c>
      <c r="E8327">
        <v>364</v>
      </c>
    </row>
    <row r="8328" spans="1:5" x14ac:dyDescent="0.8">
      <c r="A8328" t="s">
        <v>139</v>
      </c>
      <c r="B8328" t="s">
        <v>6</v>
      </c>
      <c r="C8328">
        <v>1996</v>
      </c>
      <c r="D8328" t="s">
        <v>75</v>
      </c>
      <c r="E8328">
        <v>349</v>
      </c>
    </row>
    <row r="8329" spans="1:5" x14ac:dyDescent="0.8">
      <c r="A8329" t="s">
        <v>139</v>
      </c>
      <c r="B8329" t="s">
        <v>6</v>
      </c>
      <c r="C8329">
        <v>1997</v>
      </c>
      <c r="D8329" t="s">
        <v>16</v>
      </c>
      <c r="E8329">
        <v>321</v>
      </c>
    </row>
    <row r="8330" spans="1:5" x14ac:dyDescent="0.8">
      <c r="A8330" t="s">
        <v>139</v>
      </c>
      <c r="B8330" t="s">
        <v>6</v>
      </c>
      <c r="C8330">
        <v>1998</v>
      </c>
      <c r="D8330" t="s">
        <v>16</v>
      </c>
      <c r="E8330">
        <v>363</v>
      </c>
    </row>
    <row r="8331" spans="1:5" x14ac:dyDescent="0.8">
      <c r="A8331" t="s">
        <v>139</v>
      </c>
      <c r="B8331" t="s">
        <v>6</v>
      </c>
      <c r="C8331">
        <v>1999</v>
      </c>
      <c r="D8331" t="s">
        <v>16</v>
      </c>
      <c r="E8331">
        <v>358</v>
      </c>
    </row>
    <row r="8332" spans="1:5" x14ac:dyDescent="0.8">
      <c r="A8332" t="s">
        <v>139</v>
      </c>
      <c r="B8332" t="s">
        <v>6</v>
      </c>
      <c r="C8332">
        <v>2000</v>
      </c>
      <c r="D8332" t="s">
        <v>16</v>
      </c>
      <c r="E8332">
        <v>387</v>
      </c>
    </row>
    <row r="8333" spans="1:5" x14ac:dyDescent="0.8">
      <c r="A8333" t="s">
        <v>139</v>
      </c>
      <c r="B8333" t="s">
        <v>6</v>
      </c>
      <c r="C8333">
        <v>2001</v>
      </c>
      <c r="D8333" t="s">
        <v>18</v>
      </c>
      <c r="E8333">
        <v>366</v>
      </c>
    </row>
    <row r="8334" spans="1:5" x14ac:dyDescent="0.8">
      <c r="A8334" t="s">
        <v>139</v>
      </c>
      <c r="B8334" t="s">
        <v>6</v>
      </c>
      <c r="C8334">
        <v>2002</v>
      </c>
      <c r="D8334" t="s">
        <v>18</v>
      </c>
      <c r="E8334">
        <v>367</v>
      </c>
    </row>
    <row r="8335" spans="1:5" x14ac:dyDescent="0.8">
      <c r="A8335" t="s">
        <v>139</v>
      </c>
      <c r="B8335" t="s">
        <v>6</v>
      </c>
      <c r="C8335">
        <v>2003</v>
      </c>
      <c r="D8335" t="s">
        <v>18</v>
      </c>
      <c r="E8335">
        <v>341</v>
      </c>
    </row>
    <row r="8336" spans="1:5" x14ac:dyDescent="0.8">
      <c r="A8336" t="s">
        <v>139</v>
      </c>
      <c r="B8336" t="s">
        <v>6</v>
      </c>
      <c r="C8336">
        <v>2004</v>
      </c>
      <c r="D8336" t="s">
        <v>18</v>
      </c>
      <c r="E8336">
        <v>373</v>
      </c>
    </row>
    <row r="8337" spans="1:5" x14ac:dyDescent="0.8">
      <c r="A8337" t="s">
        <v>139</v>
      </c>
      <c r="B8337" t="s">
        <v>6</v>
      </c>
      <c r="C8337">
        <v>2005</v>
      </c>
      <c r="D8337" t="s">
        <v>17</v>
      </c>
      <c r="E8337">
        <v>328</v>
      </c>
    </row>
    <row r="8338" spans="1:5" x14ac:dyDescent="0.8">
      <c r="A8338" t="s">
        <v>139</v>
      </c>
      <c r="B8338" t="s">
        <v>6</v>
      </c>
      <c r="C8338">
        <v>2006</v>
      </c>
      <c r="D8338" t="s">
        <v>18</v>
      </c>
      <c r="E8338">
        <v>390</v>
      </c>
    </row>
    <row r="8339" spans="1:5" x14ac:dyDescent="0.8">
      <c r="A8339" t="s">
        <v>139</v>
      </c>
      <c r="B8339" t="s">
        <v>6</v>
      </c>
      <c r="C8339">
        <v>2007</v>
      </c>
      <c r="D8339" t="s">
        <v>18</v>
      </c>
      <c r="E8339">
        <v>323</v>
      </c>
    </row>
    <row r="8340" spans="1:5" x14ac:dyDescent="0.8">
      <c r="A8340" t="s">
        <v>139</v>
      </c>
      <c r="B8340" t="s">
        <v>6</v>
      </c>
      <c r="C8340">
        <v>2008</v>
      </c>
      <c r="D8340" t="s">
        <v>18</v>
      </c>
      <c r="E8340">
        <v>301</v>
      </c>
    </row>
    <row r="8341" spans="1:5" x14ac:dyDescent="0.8">
      <c r="A8341" t="s">
        <v>139</v>
      </c>
      <c r="B8341" t="s">
        <v>6</v>
      </c>
      <c r="C8341">
        <v>2009</v>
      </c>
      <c r="D8341" t="s">
        <v>19</v>
      </c>
      <c r="E8341">
        <v>282</v>
      </c>
    </row>
    <row r="8342" spans="1:5" x14ac:dyDescent="0.8">
      <c r="A8342" t="s">
        <v>139</v>
      </c>
      <c r="B8342" t="s">
        <v>6</v>
      </c>
      <c r="C8342">
        <v>2010</v>
      </c>
      <c r="D8342" t="s">
        <v>18</v>
      </c>
      <c r="E8342">
        <v>289</v>
      </c>
    </row>
    <row r="8343" spans="1:5" x14ac:dyDescent="0.8">
      <c r="A8343" t="s">
        <v>139</v>
      </c>
      <c r="B8343" t="s">
        <v>6</v>
      </c>
      <c r="C8343">
        <v>2011</v>
      </c>
      <c r="D8343" t="s">
        <v>18</v>
      </c>
      <c r="E8343">
        <v>250</v>
      </c>
    </row>
    <row r="8344" spans="1:5" x14ac:dyDescent="0.8">
      <c r="A8344" t="s">
        <v>139</v>
      </c>
      <c r="B8344" t="s">
        <v>6</v>
      </c>
      <c r="C8344">
        <v>2012</v>
      </c>
      <c r="D8344" t="s">
        <v>19</v>
      </c>
      <c r="E8344">
        <v>254</v>
      </c>
    </row>
    <row r="8345" spans="1:5" x14ac:dyDescent="0.8">
      <c r="A8345" t="s">
        <v>139</v>
      </c>
      <c r="B8345" t="s">
        <v>23</v>
      </c>
      <c r="C8345">
        <v>1910</v>
      </c>
      <c r="D8345" t="s">
        <v>26</v>
      </c>
      <c r="E8345">
        <v>556</v>
      </c>
    </row>
    <row r="8346" spans="1:5" x14ac:dyDescent="0.8">
      <c r="A8346" t="s">
        <v>139</v>
      </c>
      <c r="B8346" t="s">
        <v>23</v>
      </c>
      <c r="C8346">
        <v>1911</v>
      </c>
      <c r="D8346" t="s">
        <v>26</v>
      </c>
      <c r="E8346">
        <v>576</v>
      </c>
    </row>
    <row r="8347" spans="1:5" x14ac:dyDescent="0.8">
      <c r="A8347" t="s">
        <v>139</v>
      </c>
      <c r="B8347" t="s">
        <v>23</v>
      </c>
      <c r="C8347">
        <v>1912</v>
      </c>
      <c r="D8347" t="s">
        <v>26</v>
      </c>
      <c r="E8347">
        <v>814</v>
      </c>
    </row>
    <row r="8348" spans="1:5" x14ac:dyDescent="0.8">
      <c r="A8348" t="s">
        <v>139</v>
      </c>
      <c r="B8348" t="s">
        <v>23</v>
      </c>
      <c r="C8348">
        <v>1913</v>
      </c>
      <c r="D8348" t="s">
        <v>26</v>
      </c>
      <c r="E8348">
        <v>910</v>
      </c>
    </row>
    <row r="8349" spans="1:5" x14ac:dyDescent="0.8">
      <c r="A8349" t="s">
        <v>139</v>
      </c>
      <c r="B8349" t="s">
        <v>23</v>
      </c>
      <c r="C8349">
        <v>1914</v>
      </c>
      <c r="D8349" t="s">
        <v>26</v>
      </c>
      <c r="E8349">
        <v>1164</v>
      </c>
    </row>
    <row r="8350" spans="1:5" x14ac:dyDescent="0.8">
      <c r="A8350" t="s">
        <v>139</v>
      </c>
      <c r="B8350" t="s">
        <v>23</v>
      </c>
      <c r="C8350">
        <v>1915</v>
      </c>
      <c r="D8350" t="s">
        <v>26</v>
      </c>
      <c r="E8350">
        <v>1414</v>
      </c>
    </row>
    <row r="8351" spans="1:5" x14ac:dyDescent="0.8">
      <c r="A8351" t="s">
        <v>139</v>
      </c>
      <c r="B8351" t="s">
        <v>23</v>
      </c>
      <c r="C8351">
        <v>1916</v>
      </c>
      <c r="D8351" t="s">
        <v>26</v>
      </c>
      <c r="E8351">
        <v>1510</v>
      </c>
    </row>
    <row r="8352" spans="1:5" x14ac:dyDescent="0.8">
      <c r="A8352" t="s">
        <v>139</v>
      </c>
      <c r="B8352" t="s">
        <v>23</v>
      </c>
      <c r="C8352">
        <v>1917</v>
      </c>
      <c r="D8352" t="s">
        <v>26</v>
      </c>
      <c r="E8352">
        <v>1536</v>
      </c>
    </row>
    <row r="8353" spans="1:5" x14ac:dyDescent="0.8">
      <c r="A8353" t="s">
        <v>139</v>
      </c>
      <c r="B8353" t="s">
        <v>23</v>
      </c>
      <c r="C8353">
        <v>1918</v>
      </c>
      <c r="D8353" t="s">
        <v>26</v>
      </c>
      <c r="E8353">
        <v>1815</v>
      </c>
    </row>
    <row r="8354" spans="1:5" x14ac:dyDescent="0.8">
      <c r="A8354" t="s">
        <v>139</v>
      </c>
      <c r="B8354" t="s">
        <v>23</v>
      </c>
      <c r="C8354">
        <v>1919</v>
      </c>
      <c r="D8354" t="s">
        <v>26</v>
      </c>
      <c r="E8354">
        <v>1869</v>
      </c>
    </row>
    <row r="8355" spans="1:5" x14ac:dyDescent="0.8">
      <c r="A8355" t="s">
        <v>139</v>
      </c>
      <c r="B8355" t="s">
        <v>23</v>
      </c>
      <c r="C8355">
        <v>1920</v>
      </c>
      <c r="D8355" t="s">
        <v>26</v>
      </c>
      <c r="E8355">
        <v>2121</v>
      </c>
    </row>
    <row r="8356" spans="1:5" x14ac:dyDescent="0.8">
      <c r="A8356" t="s">
        <v>139</v>
      </c>
      <c r="B8356" t="s">
        <v>23</v>
      </c>
      <c r="C8356">
        <v>1921</v>
      </c>
      <c r="D8356" t="s">
        <v>26</v>
      </c>
      <c r="E8356">
        <v>2004</v>
      </c>
    </row>
    <row r="8357" spans="1:5" x14ac:dyDescent="0.8">
      <c r="A8357" t="s">
        <v>139</v>
      </c>
      <c r="B8357" t="s">
        <v>23</v>
      </c>
      <c r="C8357">
        <v>1922</v>
      </c>
      <c r="D8357" t="s">
        <v>26</v>
      </c>
      <c r="E8357">
        <v>2074</v>
      </c>
    </row>
    <row r="8358" spans="1:5" x14ac:dyDescent="0.8">
      <c r="A8358" t="s">
        <v>139</v>
      </c>
      <c r="B8358" t="s">
        <v>23</v>
      </c>
      <c r="C8358">
        <v>1923</v>
      </c>
      <c r="D8358" t="s">
        <v>26</v>
      </c>
      <c r="E8358">
        <v>1917</v>
      </c>
    </row>
    <row r="8359" spans="1:5" x14ac:dyDescent="0.8">
      <c r="A8359" t="s">
        <v>139</v>
      </c>
      <c r="B8359" t="s">
        <v>23</v>
      </c>
      <c r="C8359">
        <v>1924</v>
      </c>
      <c r="D8359" t="s">
        <v>26</v>
      </c>
      <c r="E8359">
        <v>2004</v>
      </c>
    </row>
    <row r="8360" spans="1:5" x14ac:dyDescent="0.8">
      <c r="A8360" t="s">
        <v>139</v>
      </c>
      <c r="B8360" t="s">
        <v>23</v>
      </c>
      <c r="C8360">
        <v>1925</v>
      </c>
      <c r="D8360" t="s">
        <v>26</v>
      </c>
      <c r="E8360">
        <v>1831</v>
      </c>
    </row>
    <row r="8361" spans="1:5" x14ac:dyDescent="0.8">
      <c r="A8361" t="s">
        <v>139</v>
      </c>
      <c r="B8361" t="s">
        <v>23</v>
      </c>
      <c r="C8361">
        <v>1926</v>
      </c>
      <c r="D8361" t="s">
        <v>26</v>
      </c>
      <c r="E8361">
        <v>1850</v>
      </c>
    </row>
    <row r="8362" spans="1:5" x14ac:dyDescent="0.8">
      <c r="A8362" t="s">
        <v>139</v>
      </c>
      <c r="B8362" t="s">
        <v>23</v>
      </c>
      <c r="C8362">
        <v>1927</v>
      </c>
      <c r="D8362" t="s">
        <v>26</v>
      </c>
      <c r="E8362">
        <v>1690</v>
      </c>
    </row>
    <row r="8363" spans="1:5" x14ac:dyDescent="0.8">
      <c r="A8363" t="s">
        <v>139</v>
      </c>
      <c r="B8363" t="s">
        <v>23</v>
      </c>
      <c r="C8363">
        <v>1928</v>
      </c>
      <c r="D8363" t="s">
        <v>26</v>
      </c>
      <c r="E8363">
        <v>1740</v>
      </c>
    </row>
    <row r="8364" spans="1:5" x14ac:dyDescent="0.8">
      <c r="A8364" t="s">
        <v>139</v>
      </c>
      <c r="B8364" t="s">
        <v>23</v>
      </c>
      <c r="C8364">
        <v>1929</v>
      </c>
      <c r="D8364" t="s">
        <v>26</v>
      </c>
      <c r="E8364">
        <v>1573</v>
      </c>
    </row>
    <row r="8365" spans="1:5" x14ac:dyDescent="0.8">
      <c r="A8365" t="s">
        <v>139</v>
      </c>
      <c r="B8365" t="s">
        <v>23</v>
      </c>
      <c r="C8365">
        <v>1930</v>
      </c>
      <c r="D8365" t="s">
        <v>26</v>
      </c>
      <c r="E8365">
        <v>1606</v>
      </c>
    </row>
    <row r="8366" spans="1:5" x14ac:dyDescent="0.8">
      <c r="A8366" t="s">
        <v>139</v>
      </c>
      <c r="B8366" t="s">
        <v>23</v>
      </c>
      <c r="C8366">
        <v>1931</v>
      </c>
      <c r="D8366" t="s">
        <v>26</v>
      </c>
      <c r="E8366">
        <v>1505</v>
      </c>
    </row>
    <row r="8367" spans="1:5" x14ac:dyDescent="0.8">
      <c r="A8367" t="s">
        <v>139</v>
      </c>
      <c r="B8367" t="s">
        <v>23</v>
      </c>
      <c r="C8367">
        <v>1932</v>
      </c>
      <c r="D8367" t="s">
        <v>26</v>
      </c>
      <c r="E8367">
        <v>1730</v>
      </c>
    </row>
    <row r="8368" spans="1:5" x14ac:dyDescent="0.8">
      <c r="A8368" t="s">
        <v>139</v>
      </c>
      <c r="B8368" t="s">
        <v>23</v>
      </c>
      <c r="C8368">
        <v>1933</v>
      </c>
      <c r="D8368" t="s">
        <v>26</v>
      </c>
      <c r="E8368">
        <v>1649</v>
      </c>
    </row>
    <row r="8369" spans="1:5" x14ac:dyDescent="0.8">
      <c r="A8369" t="s">
        <v>139</v>
      </c>
      <c r="B8369" t="s">
        <v>23</v>
      </c>
      <c r="C8369">
        <v>1934</v>
      </c>
      <c r="D8369" t="s">
        <v>26</v>
      </c>
      <c r="E8369">
        <v>1644</v>
      </c>
    </row>
    <row r="8370" spans="1:5" x14ac:dyDescent="0.8">
      <c r="A8370" t="s">
        <v>139</v>
      </c>
      <c r="B8370" t="s">
        <v>23</v>
      </c>
      <c r="C8370">
        <v>1935</v>
      </c>
      <c r="D8370" t="s">
        <v>26</v>
      </c>
      <c r="E8370">
        <v>1671</v>
      </c>
    </row>
    <row r="8371" spans="1:5" x14ac:dyDescent="0.8">
      <c r="A8371" t="s">
        <v>139</v>
      </c>
      <c r="B8371" t="s">
        <v>23</v>
      </c>
      <c r="C8371">
        <v>1936</v>
      </c>
      <c r="D8371" t="s">
        <v>26</v>
      </c>
      <c r="E8371">
        <v>1563</v>
      </c>
    </row>
    <row r="8372" spans="1:5" x14ac:dyDescent="0.8">
      <c r="A8372" t="s">
        <v>139</v>
      </c>
      <c r="B8372" t="s">
        <v>23</v>
      </c>
      <c r="C8372">
        <v>1937</v>
      </c>
      <c r="D8372" t="s">
        <v>26</v>
      </c>
      <c r="E8372">
        <v>1659</v>
      </c>
    </row>
    <row r="8373" spans="1:5" x14ac:dyDescent="0.8">
      <c r="A8373" t="s">
        <v>139</v>
      </c>
      <c r="B8373" t="s">
        <v>23</v>
      </c>
      <c r="C8373">
        <v>1938</v>
      </c>
      <c r="D8373" t="s">
        <v>26</v>
      </c>
      <c r="E8373">
        <v>1659</v>
      </c>
    </row>
    <row r="8374" spans="1:5" x14ac:dyDescent="0.8">
      <c r="A8374" t="s">
        <v>139</v>
      </c>
      <c r="B8374" t="s">
        <v>23</v>
      </c>
      <c r="C8374">
        <v>1939</v>
      </c>
      <c r="D8374" t="s">
        <v>26</v>
      </c>
      <c r="E8374">
        <v>1801</v>
      </c>
    </row>
    <row r="8375" spans="1:5" x14ac:dyDescent="0.8">
      <c r="A8375" t="s">
        <v>139</v>
      </c>
      <c r="B8375" t="s">
        <v>23</v>
      </c>
      <c r="C8375">
        <v>1940</v>
      </c>
      <c r="D8375" t="s">
        <v>26</v>
      </c>
      <c r="E8375">
        <v>1929</v>
      </c>
    </row>
    <row r="8376" spans="1:5" x14ac:dyDescent="0.8">
      <c r="A8376" t="s">
        <v>139</v>
      </c>
      <c r="B8376" t="s">
        <v>23</v>
      </c>
      <c r="C8376">
        <v>1941</v>
      </c>
      <c r="D8376" t="s">
        <v>26</v>
      </c>
      <c r="E8376">
        <v>1874</v>
      </c>
    </row>
    <row r="8377" spans="1:5" x14ac:dyDescent="0.8">
      <c r="A8377" t="s">
        <v>139</v>
      </c>
      <c r="B8377" t="s">
        <v>23</v>
      </c>
      <c r="C8377">
        <v>1942</v>
      </c>
      <c r="D8377" t="s">
        <v>26</v>
      </c>
      <c r="E8377">
        <v>2005</v>
      </c>
    </row>
    <row r="8378" spans="1:5" x14ac:dyDescent="0.8">
      <c r="A8378" t="s">
        <v>139</v>
      </c>
      <c r="B8378" t="s">
        <v>23</v>
      </c>
      <c r="C8378">
        <v>1943</v>
      </c>
      <c r="D8378" t="s">
        <v>26</v>
      </c>
      <c r="E8378">
        <v>2138</v>
      </c>
    </row>
    <row r="8379" spans="1:5" x14ac:dyDescent="0.8">
      <c r="A8379" t="s">
        <v>139</v>
      </c>
      <c r="B8379" t="s">
        <v>23</v>
      </c>
      <c r="C8379">
        <v>1944</v>
      </c>
      <c r="D8379" t="s">
        <v>26</v>
      </c>
      <c r="E8379">
        <v>2042</v>
      </c>
    </row>
    <row r="8380" spans="1:5" x14ac:dyDescent="0.8">
      <c r="A8380" t="s">
        <v>139</v>
      </c>
      <c r="B8380" t="s">
        <v>23</v>
      </c>
      <c r="C8380">
        <v>1945</v>
      </c>
      <c r="D8380" t="s">
        <v>26</v>
      </c>
      <c r="E8380">
        <v>1934</v>
      </c>
    </row>
    <row r="8381" spans="1:5" x14ac:dyDescent="0.8">
      <c r="A8381" t="s">
        <v>139</v>
      </c>
      <c r="B8381" t="s">
        <v>23</v>
      </c>
      <c r="C8381">
        <v>1946</v>
      </c>
      <c r="D8381" t="s">
        <v>26</v>
      </c>
      <c r="E8381">
        <v>2105</v>
      </c>
    </row>
    <row r="8382" spans="1:5" x14ac:dyDescent="0.8">
      <c r="A8382" t="s">
        <v>139</v>
      </c>
      <c r="B8382" t="s">
        <v>23</v>
      </c>
      <c r="C8382">
        <v>1947</v>
      </c>
      <c r="D8382" t="s">
        <v>26</v>
      </c>
      <c r="E8382">
        <v>2318</v>
      </c>
    </row>
    <row r="8383" spans="1:5" x14ac:dyDescent="0.8">
      <c r="A8383" t="s">
        <v>139</v>
      </c>
      <c r="B8383" t="s">
        <v>23</v>
      </c>
      <c r="C8383">
        <v>1948</v>
      </c>
      <c r="D8383" t="s">
        <v>26</v>
      </c>
      <c r="E8383">
        <v>2276</v>
      </c>
    </row>
    <row r="8384" spans="1:5" x14ac:dyDescent="0.8">
      <c r="A8384" t="s">
        <v>139</v>
      </c>
      <c r="B8384" t="s">
        <v>23</v>
      </c>
      <c r="C8384">
        <v>1949</v>
      </c>
      <c r="D8384" t="s">
        <v>26</v>
      </c>
      <c r="E8384">
        <v>2141</v>
      </c>
    </row>
    <row r="8385" spans="1:5" x14ac:dyDescent="0.8">
      <c r="A8385" t="s">
        <v>139</v>
      </c>
      <c r="B8385" t="s">
        <v>23</v>
      </c>
      <c r="C8385">
        <v>1950</v>
      </c>
      <c r="D8385" t="s">
        <v>26</v>
      </c>
      <c r="E8385">
        <v>2107</v>
      </c>
    </row>
    <row r="8386" spans="1:5" x14ac:dyDescent="0.8">
      <c r="A8386" t="s">
        <v>139</v>
      </c>
      <c r="B8386" t="s">
        <v>23</v>
      </c>
      <c r="C8386">
        <v>1951</v>
      </c>
      <c r="D8386" t="s">
        <v>26</v>
      </c>
      <c r="E8386">
        <v>2086</v>
      </c>
    </row>
    <row r="8387" spans="1:5" x14ac:dyDescent="0.8">
      <c r="A8387" t="s">
        <v>139</v>
      </c>
      <c r="B8387" t="s">
        <v>23</v>
      </c>
      <c r="C8387">
        <v>1952</v>
      </c>
      <c r="D8387" t="s">
        <v>26</v>
      </c>
      <c r="E8387">
        <v>1994</v>
      </c>
    </row>
    <row r="8388" spans="1:5" x14ac:dyDescent="0.8">
      <c r="A8388" t="s">
        <v>139</v>
      </c>
      <c r="B8388" t="s">
        <v>23</v>
      </c>
      <c r="C8388">
        <v>1953</v>
      </c>
      <c r="D8388" t="s">
        <v>26</v>
      </c>
      <c r="E8388">
        <v>1952</v>
      </c>
    </row>
    <row r="8389" spans="1:5" x14ac:dyDescent="0.8">
      <c r="A8389" t="s">
        <v>139</v>
      </c>
      <c r="B8389" t="s">
        <v>23</v>
      </c>
      <c r="C8389">
        <v>1954</v>
      </c>
      <c r="D8389" t="s">
        <v>26</v>
      </c>
      <c r="E8389">
        <v>1862</v>
      </c>
    </row>
    <row r="8390" spans="1:5" x14ac:dyDescent="0.8">
      <c r="A8390" t="s">
        <v>139</v>
      </c>
      <c r="B8390" t="s">
        <v>23</v>
      </c>
      <c r="C8390">
        <v>1955</v>
      </c>
      <c r="D8390" t="s">
        <v>26</v>
      </c>
      <c r="E8390">
        <v>1855</v>
      </c>
    </row>
    <row r="8391" spans="1:5" x14ac:dyDescent="0.8">
      <c r="A8391" t="s">
        <v>139</v>
      </c>
      <c r="B8391" t="s">
        <v>23</v>
      </c>
      <c r="C8391">
        <v>1956</v>
      </c>
      <c r="D8391" t="s">
        <v>26</v>
      </c>
      <c r="E8391">
        <v>1723</v>
      </c>
    </row>
    <row r="8392" spans="1:5" x14ac:dyDescent="0.8">
      <c r="A8392" t="s">
        <v>139</v>
      </c>
      <c r="B8392" t="s">
        <v>23</v>
      </c>
      <c r="C8392">
        <v>1957</v>
      </c>
      <c r="D8392" t="s">
        <v>26</v>
      </c>
      <c r="E8392">
        <v>1779</v>
      </c>
    </row>
    <row r="8393" spans="1:5" x14ac:dyDescent="0.8">
      <c r="A8393" t="s">
        <v>139</v>
      </c>
      <c r="B8393" t="s">
        <v>23</v>
      </c>
      <c r="C8393">
        <v>1958</v>
      </c>
      <c r="D8393" t="s">
        <v>26</v>
      </c>
      <c r="E8393">
        <v>1568</v>
      </c>
    </row>
    <row r="8394" spans="1:5" x14ac:dyDescent="0.8">
      <c r="A8394" t="s">
        <v>139</v>
      </c>
      <c r="B8394" t="s">
        <v>23</v>
      </c>
      <c r="C8394">
        <v>1959</v>
      </c>
      <c r="D8394" t="s">
        <v>26</v>
      </c>
      <c r="E8394">
        <v>1513</v>
      </c>
    </row>
    <row r="8395" spans="1:5" x14ac:dyDescent="0.8">
      <c r="A8395" t="s">
        <v>139</v>
      </c>
      <c r="B8395" t="s">
        <v>23</v>
      </c>
      <c r="C8395">
        <v>1960</v>
      </c>
      <c r="D8395" t="s">
        <v>26</v>
      </c>
      <c r="E8395">
        <v>1508</v>
      </c>
    </row>
    <row r="8396" spans="1:5" x14ac:dyDescent="0.8">
      <c r="A8396" t="s">
        <v>139</v>
      </c>
      <c r="B8396" t="s">
        <v>23</v>
      </c>
      <c r="C8396">
        <v>1961</v>
      </c>
      <c r="D8396" t="s">
        <v>26</v>
      </c>
      <c r="E8396">
        <v>1472</v>
      </c>
    </row>
    <row r="8397" spans="1:5" x14ac:dyDescent="0.8">
      <c r="A8397" t="s">
        <v>139</v>
      </c>
      <c r="B8397" t="s">
        <v>23</v>
      </c>
      <c r="C8397">
        <v>1962</v>
      </c>
      <c r="D8397" t="s">
        <v>26</v>
      </c>
      <c r="E8397">
        <v>1376</v>
      </c>
    </row>
    <row r="8398" spans="1:5" x14ac:dyDescent="0.8">
      <c r="A8398" t="s">
        <v>139</v>
      </c>
      <c r="B8398" t="s">
        <v>23</v>
      </c>
      <c r="C8398">
        <v>1963</v>
      </c>
      <c r="D8398" t="s">
        <v>26</v>
      </c>
      <c r="E8398">
        <v>1434</v>
      </c>
    </row>
    <row r="8399" spans="1:5" x14ac:dyDescent="0.8">
      <c r="A8399" t="s">
        <v>139</v>
      </c>
      <c r="B8399" t="s">
        <v>23</v>
      </c>
      <c r="C8399">
        <v>1964</v>
      </c>
      <c r="D8399" t="s">
        <v>26</v>
      </c>
      <c r="E8399">
        <v>1450</v>
      </c>
    </row>
    <row r="8400" spans="1:5" x14ac:dyDescent="0.8">
      <c r="A8400" t="s">
        <v>139</v>
      </c>
      <c r="B8400" t="s">
        <v>23</v>
      </c>
      <c r="C8400">
        <v>1965</v>
      </c>
      <c r="D8400" t="s">
        <v>26</v>
      </c>
      <c r="E8400">
        <v>1306</v>
      </c>
    </row>
    <row r="8401" spans="1:5" x14ac:dyDescent="0.8">
      <c r="A8401" t="s">
        <v>139</v>
      </c>
      <c r="B8401" t="s">
        <v>23</v>
      </c>
      <c r="C8401">
        <v>1966</v>
      </c>
      <c r="D8401" t="s">
        <v>26</v>
      </c>
      <c r="E8401">
        <v>1301</v>
      </c>
    </row>
    <row r="8402" spans="1:5" x14ac:dyDescent="0.8">
      <c r="A8402" t="s">
        <v>139</v>
      </c>
      <c r="B8402" t="s">
        <v>23</v>
      </c>
      <c r="C8402">
        <v>1967</v>
      </c>
      <c r="D8402" t="s">
        <v>26</v>
      </c>
      <c r="E8402">
        <v>1191</v>
      </c>
    </row>
    <row r="8403" spans="1:5" x14ac:dyDescent="0.8">
      <c r="A8403" t="s">
        <v>139</v>
      </c>
      <c r="B8403" t="s">
        <v>23</v>
      </c>
      <c r="C8403">
        <v>1968</v>
      </c>
      <c r="D8403" t="s">
        <v>26</v>
      </c>
      <c r="E8403">
        <v>1168</v>
      </c>
    </row>
    <row r="8404" spans="1:5" x14ac:dyDescent="0.8">
      <c r="A8404" t="s">
        <v>139</v>
      </c>
      <c r="B8404" t="s">
        <v>23</v>
      </c>
      <c r="C8404">
        <v>1969</v>
      </c>
      <c r="D8404" t="s">
        <v>26</v>
      </c>
      <c r="E8404">
        <v>1174</v>
      </c>
    </row>
    <row r="8405" spans="1:5" x14ac:dyDescent="0.8">
      <c r="A8405" t="s">
        <v>139</v>
      </c>
      <c r="B8405" t="s">
        <v>23</v>
      </c>
      <c r="C8405">
        <v>1970</v>
      </c>
      <c r="D8405" t="s">
        <v>26</v>
      </c>
      <c r="E8405">
        <v>1261</v>
      </c>
    </row>
    <row r="8406" spans="1:5" x14ac:dyDescent="0.8">
      <c r="A8406" t="s">
        <v>139</v>
      </c>
      <c r="B8406" t="s">
        <v>23</v>
      </c>
      <c r="C8406">
        <v>1971</v>
      </c>
      <c r="D8406" t="s">
        <v>26</v>
      </c>
      <c r="E8406">
        <v>1076</v>
      </c>
    </row>
    <row r="8407" spans="1:5" x14ac:dyDescent="0.8">
      <c r="A8407" t="s">
        <v>139</v>
      </c>
      <c r="B8407" t="s">
        <v>23</v>
      </c>
      <c r="C8407">
        <v>1972</v>
      </c>
      <c r="D8407" t="s">
        <v>26</v>
      </c>
      <c r="E8407">
        <v>1030</v>
      </c>
    </row>
    <row r="8408" spans="1:5" x14ac:dyDescent="0.8">
      <c r="A8408" t="s">
        <v>139</v>
      </c>
      <c r="B8408" t="s">
        <v>23</v>
      </c>
      <c r="C8408">
        <v>1973</v>
      </c>
      <c r="D8408" t="s">
        <v>26</v>
      </c>
      <c r="E8408">
        <v>933</v>
      </c>
    </row>
    <row r="8409" spans="1:5" x14ac:dyDescent="0.8">
      <c r="A8409" t="s">
        <v>139</v>
      </c>
      <c r="B8409" t="s">
        <v>23</v>
      </c>
      <c r="C8409">
        <v>1974</v>
      </c>
      <c r="D8409" t="s">
        <v>26</v>
      </c>
      <c r="E8409">
        <v>927</v>
      </c>
    </row>
    <row r="8410" spans="1:5" x14ac:dyDescent="0.8">
      <c r="A8410" t="s">
        <v>139</v>
      </c>
      <c r="B8410" t="s">
        <v>23</v>
      </c>
      <c r="C8410">
        <v>1975</v>
      </c>
      <c r="D8410" t="s">
        <v>28</v>
      </c>
      <c r="E8410">
        <v>883</v>
      </c>
    </row>
    <row r="8411" spans="1:5" x14ac:dyDescent="0.8">
      <c r="A8411" t="s">
        <v>139</v>
      </c>
      <c r="B8411" t="s">
        <v>23</v>
      </c>
      <c r="C8411">
        <v>1976</v>
      </c>
      <c r="D8411" t="s">
        <v>26</v>
      </c>
      <c r="E8411">
        <v>826</v>
      </c>
    </row>
    <row r="8412" spans="1:5" x14ac:dyDescent="0.8">
      <c r="A8412" t="s">
        <v>139</v>
      </c>
      <c r="B8412" t="s">
        <v>23</v>
      </c>
      <c r="C8412">
        <v>1977</v>
      </c>
      <c r="D8412" t="s">
        <v>26</v>
      </c>
      <c r="E8412">
        <v>824</v>
      </c>
    </row>
    <row r="8413" spans="1:5" x14ac:dyDescent="0.8">
      <c r="A8413" t="s">
        <v>139</v>
      </c>
      <c r="B8413" t="s">
        <v>23</v>
      </c>
      <c r="C8413">
        <v>1978</v>
      </c>
      <c r="D8413" t="s">
        <v>26</v>
      </c>
      <c r="E8413">
        <v>847</v>
      </c>
    </row>
    <row r="8414" spans="1:5" x14ac:dyDescent="0.8">
      <c r="A8414" t="s">
        <v>139</v>
      </c>
      <c r="B8414" t="s">
        <v>23</v>
      </c>
      <c r="C8414">
        <v>1979</v>
      </c>
      <c r="D8414" t="s">
        <v>26</v>
      </c>
      <c r="E8414">
        <v>856</v>
      </c>
    </row>
    <row r="8415" spans="1:5" x14ac:dyDescent="0.8">
      <c r="A8415" t="s">
        <v>139</v>
      </c>
      <c r="B8415" t="s">
        <v>23</v>
      </c>
      <c r="C8415">
        <v>1980</v>
      </c>
      <c r="D8415" t="s">
        <v>26</v>
      </c>
      <c r="E8415">
        <v>769</v>
      </c>
    </row>
    <row r="8416" spans="1:5" x14ac:dyDescent="0.8">
      <c r="A8416" t="s">
        <v>139</v>
      </c>
      <c r="B8416" t="s">
        <v>23</v>
      </c>
      <c r="C8416">
        <v>1981</v>
      </c>
      <c r="D8416" t="s">
        <v>26</v>
      </c>
      <c r="E8416">
        <v>765</v>
      </c>
    </row>
    <row r="8417" spans="1:5" x14ac:dyDescent="0.8">
      <c r="A8417" t="s">
        <v>139</v>
      </c>
      <c r="B8417" t="s">
        <v>23</v>
      </c>
      <c r="C8417">
        <v>1982</v>
      </c>
      <c r="D8417" t="s">
        <v>30</v>
      </c>
      <c r="E8417">
        <v>852</v>
      </c>
    </row>
    <row r="8418" spans="1:5" x14ac:dyDescent="0.8">
      <c r="A8418" t="s">
        <v>139</v>
      </c>
      <c r="B8418" t="s">
        <v>23</v>
      </c>
      <c r="C8418">
        <v>1983</v>
      </c>
      <c r="D8418" t="s">
        <v>30</v>
      </c>
      <c r="E8418">
        <v>873</v>
      </c>
    </row>
    <row r="8419" spans="1:5" x14ac:dyDescent="0.8">
      <c r="A8419" t="s">
        <v>139</v>
      </c>
      <c r="B8419" t="s">
        <v>23</v>
      </c>
      <c r="C8419">
        <v>1984</v>
      </c>
      <c r="D8419" t="s">
        <v>30</v>
      </c>
      <c r="E8419">
        <v>902</v>
      </c>
    </row>
    <row r="8420" spans="1:5" x14ac:dyDescent="0.8">
      <c r="A8420" t="s">
        <v>139</v>
      </c>
      <c r="B8420" t="s">
        <v>23</v>
      </c>
      <c r="C8420">
        <v>1985</v>
      </c>
      <c r="D8420" t="s">
        <v>30</v>
      </c>
      <c r="E8420">
        <v>907</v>
      </c>
    </row>
    <row r="8421" spans="1:5" x14ac:dyDescent="0.8">
      <c r="A8421" t="s">
        <v>139</v>
      </c>
      <c r="B8421" t="s">
        <v>23</v>
      </c>
      <c r="C8421">
        <v>1986</v>
      </c>
      <c r="D8421" t="s">
        <v>30</v>
      </c>
      <c r="E8421">
        <v>879</v>
      </c>
    </row>
    <row r="8422" spans="1:5" x14ac:dyDescent="0.8">
      <c r="A8422" t="s">
        <v>139</v>
      </c>
      <c r="B8422" t="s">
        <v>23</v>
      </c>
      <c r="C8422">
        <v>1987</v>
      </c>
      <c r="D8422" t="s">
        <v>30</v>
      </c>
      <c r="E8422">
        <v>805</v>
      </c>
    </row>
    <row r="8423" spans="1:5" x14ac:dyDescent="0.8">
      <c r="A8423" t="s">
        <v>139</v>
      </c>
      <c r="B8423" t="s">
        <v>23</v>
      </c>
      <c r="C8423">
        <v>1988</v>
      </c>
      <c r="D8423" t="s">
        <v>30</v>
      </c>
      <c r="E8423">
        <v>827</v>
      </c>
    </row>
    <row r="8424" spans="1:5" x14ac:dyDescent="0.8">
      <c r="A8424" t="s">
        <v>139</v>
      </c>
      <c r="B8424" t="s">
        <v>23</v>
      </c>
      <c r="C8424">
        <v>1989</v>
      </c>
      <c r="D8424" t="s">
        <v>30</v>
      </c>
      <c r="E8424">
        <v>847</v>
      </c>
    </row>
    <row r="8425" spans="1:5" x14ac:dyDescent="0.8">
      <c r="A8425" t="s">
        <v>139</v>
      </c>
      <c r="B8425" t="s">
        <v>23</v>
      </c>
      <c r="C8425">
        <v>1990</v>
      </c>
      <c r="D8425" t="s">
        <v>30</v>
      </c>
      <c r="E8425">
        <v>841</v>
      </c>
    </row>
    <row r="8426" spans="1:5" x14ac:dyDescent="0.8">
      <c r="A8426" t="s">
        <v>139</v>
      </c>
      <c r="B8426" t="s">
        <v>23</v>
      </c>
      <c r="C8426">
        <v>1991</v>
      </c>
      <c r="D8426" t="s">
        <v>30</v>
      </c>
      <c r="E8426">
        <v>739</v>
      </c>
    </row>
    <row r="8427" spans="1:5" x14ac:dyDescent="0.8">
      <c r="A8427" t="s">
        <v>139</v>
      </c>
      <c r="B8427" t="s">
        <v>23</v>
      </c>
      <c r="C8427">
        <v>1992</v>
      </c>
      <c r="D8427" t="s">
        <v>30</v>
      </c>
      <c r="E8427">
        <v>659</v>
      </c>
    </row>
    <row r="8428" spans="1:5" x14ac:dyDescent="0.8">
      <c r="A8428" t="s">
        <v>139</v>
      </c>
      <c r="B8428" t="s">
        <v>23</v>
      </c>
      <c r="C8428">
        <v>1993</v>
      </c>
      <c r="D8428" t="s">
        <v>30</v>
      </c>
      <c r="E8428">
        <v>627</v>
      </c>
    </row>
    <row r="8429" spans="1:5" x14ac:dyDescent="0.8">
      <c r="A8429" t="s">
        <v>139</v>
      </c>
      <c r="B8429" t="s">
        <v>23</v>
      </c>
      <c r="C8429">
        <v>1994</v>
      </c>
      <c r="D8429" t="s">
        <v>30</v>
      </c>
      <c r="E8429">
        <v>563</v>
      </c>
    </row>
    <row r="8430" spans="1:5" x14ac:dyDescent="0.8">
      <c r="A8430" t="s">
        <v>139</v>
      </c>
      <c r="B8430" t="s">
        <v>23</v>
      </c>
      <c r="C8430">
        <v>1995</v>
      </c>
      <c r="D8430" t="s">
        <v>34</v>
      </c>
      <c r="E8430">
        <v>510</v>
      </c>
    </row>
    <row r="8431" spans="1:5" x14ac:dyDescent="0.8">
      <c r="A8431" t="s">
        <v>139</v>
      </c>
      <c r="B8431" t="s">
        <v>23</v>
      </c>
      <c r="C8431">
        <v>1996</v>
      </c>
      <c r="D8431" t="s">
        <v>30</v>
      </c>
      <c r="E8431">
        <v>492</v>
      </c>
    </row>
    <row r="8432" spans="1:5" x14ac:dyDescent="0.8">
      <c r="A8432" t="s">
        <v>139</v>
      </c>
      <c r="B8432" t="s">
        <v>23</v>
      </c>
      <c r="C8432">
        <v>1997</v>
      </c>
      <c r="D8432" t="s">
        <v>34</v>
      </c>
      <c r="E8432">
        <v>521</v>
      </c>
    </row>
    <row r="8433" spans="1:5" x14ac:dyDescent="0.8">
      <c r="A8433" t="s">
        <v>139</v>
      </c>
      <c r="B8433" t="s">
        <v>23</v>
      </c>
      <c r="C8433">
        <v>1998</v>
      </c>
      <c r="D8433" t="s">
        <v>34</v>
      </c>
      <c r="E8433">
        <v>528</v>
      </c>
    </row>
    <row r="8434" spans="1:5" x14ac:dyDescent="0.8">
      <c r="A8434" t="s">
        <v>139</v>
      </c>
      <c r="B8434" t="s">
        <v>23</v>
      </c>
      <c r="C8434">
        <v>1999</v>
      </c>
      <c r="D8434" t="s">
        <v>34</v>
      </c>
      <c r="E8434">
        <v>507</v>
      </c>
    </row>
    <row r="8435" spans="1:5" x14ac:dyDescent="0.8">
      <c r="A8435" t="s">
        <v>139</v>
      </c>
      <c r="B8435" t="s">
        <v>23</v>
      </c>
      <c r="C8435">
        <v>2000</v>
      </c>
      <c r="D8435" t="s">
        <v>34</v>
      </c>
      <c r="E8435">
        <v>552</v>
      </c>
    </row>
    <row r="8436" spans="1:5" x14ac:dyDescent="0.8">
      <c r="A8436" t="s">
        <v>139</v>
      </c>
      <c r="B8436" t="s">
        <v>23</v>
      </c>
      <c r="C8436">
        <v>2001</v>
      </c>
      <c r="D8436" t="s">
        <v>34</v>
      </c>
      <c r="E8436">
        <v>532</v>
      </c>
    </row>
    <row r="8437" spans="1:5" x14ac:dyDescent="0.8">
      <c r="A8437" t="s">
        <v>139</v>
      </c>
      <c r="B8437" t="s">
        <v>23</v>
      </c>
      <c r="C8437">
        <v>2002</v>
      </c>
      <c r="D8437" t="s">
        <v>34</v>
      </c>
      <c r="E8437">
        <v>533</v>
      </c>
    </row>
    <row r="8438" spans="1:5" x14ac:dyDescent="0.8">
      <c r="A8438" t="s">
        <v>139</v>
      </c>
      <c r="B8438" t="s">
        <v>23</v>
      </c>
      <c r="C8438">
        <v>2003</v>
      </c>
      <c r="D8438" t="s">
        <v>34</v>
      </c>
      <c r="E8438">
        <v>471</v>
      </c>
    </row>
    <row r="8439" spans="1:5" x14ac:dyDescent="0.8">
      <c r="A8439" t="s">
        <v>139</v>
      </c>
      <c r="B8439" t="s">
        <v>23</v>
      </c>
      <c r="C8439">
        <v>2004</v>
      </c>
      <c r="D8439" t="s">
        <v>34</v>
      </c>
      <c r="E8439">
        <v>500</v>
      </c>
    </row>
    <row r="8440" spans="1:5" x14ac:dyDescent="0.8">
      <c r="A8440" t="s">
        <v>139</v>
      </c>
      <c r="B8440" t="s">
        <v>23</v>
      </c>
      <c r="C8440">
        <v>2005</v>
      </c>
      <c r="D8440" t="s">
        <v>34</v>
      </c>
      <c r="E8440">
        <v>433</v>
      </c>
    </row>
    <row r="8441" spans="1:5" x14ac:dyDescent="0.8">
      <c r="A8441" t="s">
        <v>139</v>
      </c>
      <c r="B8441" t="s">
        <v>23</v>
      </c>
      <c r="C8441">
        <v>2006</v>
      </c>
      <c r="D8441" t="s">
        <v>34</v>
      </c>
      <c r="E8441">
        <v>441</v>
      </c>
    </row>
    <row r="8442" spans="1:5" x14ac:dyDescent="0.8">
      <c r="A8442" t="s">
        <v>139</v>
      </c>
      <c r="B8442" t="s">
        <v>23</v>
      </c>
      <c r="C8442">
        <v>2007</v>
      </c>
      <c r="D8442" t="s">
        <v>34</v>
      </c>
      <c r="E8442">
        <v>405</v>
      </c>
    </row>
    <row r="8443" spans="1:5" x14ac:dyDescent="0.8">
      <c r="A8443" t="s">
        <v>139</v>
      </c>
      <c r="B8443" t="s">
        <v>23</v>
      </c>
      <c r="C8443">
        <v>2008</v>
      </c>
      <c r="D8443" t="s">
        <v>34</v>
      </c>
      <c r="E8443">
        <v>457</v>
      </c>
    </row>
    <row r="8444" spans="1:5" x14ac:dyDescent="0.8">
      <c r="A8444" t="s">
        <v>139</v>
      </c>
      <c r="B8444" t="s">
        <v>23</v>
      </c>
      <c r="C8444">
        <v>2009</v>
      </c>
      <c r="D8444" t="s">
        <v>34</v>
      </c>
      <c r="E8444">
        <v>417</v>
      </c>
    </row>
    <row r="8445" spans="1:5" x14ac:dyDescent="0.8">
      <c r="A8445" t="s">
        <v>139</v>
      </c>
      <c r="B8445" t="s">
        <v>23</v>
      </c>
      <c r="C8445">
        <v>2010</v>
      </c>
      <c r="D8445" t="s">
        <v>34</v>
      </c>
      <c r="E8445">
        <v>397</v>
      </c>
    </row>
    <row r="8446" spans="1:5" x14ac:dyDescent="0.8">
      <c r="A8446" t="s">
        <v>139</v>
      </c>
      <c r="B8446" t="s">
        <v>23</v>
      </c>
      <c r="C8446">
        <v>2011</v>
      </c>
      <c r="D8446" t="s">
        <v>34</v>
      </c>
      <c r="E8446">
        <v>408</v>
      </c>
    </row>
    <row r="8447" spans="1:5" x14ac:dyDescent="0.8">
      <c r="A8447" t="s">
        <v>139</v>
      </c>
      <c r="B8447" t="s">
        <v>23</v>
      </c>
      <c r="C8447">
        <v>2012</v>
      </c>
      <c r="D8447" t="s">
        <v>34</v>
      </c>
      <c r="E8447">
        <v>401</v>
      </c>
    </row>
    <row r="8448" spans="1:5" x14ac:dyDescent="0.8">
      <c r="A8448" t="s">
        <v>140</v>
      </c>
      <c r="B8448" t="s">
        <v>6</v>
      </c>
      <c r="C8448">
        <v>1910</v>
      </c>
      <c r="D8448" t="s">
        <v>77</v>
      </c>
      <c r="E8448">
        <v>60</v>
      </c>
    </row>
    <row r="8449" spans="1:5" x14ac:dyDescent="0.8">
      <c r="A8449" t="s">
        <v>140</v>
      </c>
      <c r="B8449" t="s">
        <v>6</v>
      </c>
      <c r="C8449">
        <v>1911</v>
      </c>
      <c r="D8449" t="s">
        <v>77</v>
      </c>
      <c r="E8449">
        <v>80</v>
      </c>
    </row>
    <row r="8450" spans="1:5" x14ac:dyDescent="0.8">
      <c r="A8450" t="s">
        <v>140</v>
      </c>
      <c r="B8450" t="s">
        <v>6</v>
      </c>
      <c r="C8450">
        <v>1912</v>
      </c>
      <c r="D8450" t="s">
        <v>7</v>
      </c>
      <c r="E8450">
        <v>108</v>
      </c>
    </row>
    <row r="8451" spans="1:5" x14ac:dyDescent="0.8">
      <c r="A8451" t="s">
        <v>140</v>
      </c>
      <c r="B8451" t="s">
        <v>6</v>
      </c>
      <c r="C8451">
        <v>1913</v>
      </c>
      <c r="D8451" t="s">
        <v>7</v>
      </c>
      <c r="E8451">
        <v>111</v>
      </c>
    </row>
    <row r="8452" spans="1:5" x14ac:dyDescent="0.8">
      <c r="A8452" t="s">
        <v>140</v>
      </c>
      <c r="B8452" t="s">
        <v>6</v>
      </c>
      <c r="C8452">
        <v>1914</v>
      </c>
      <c r="D8452" t="s">
        <v>107</v>
      </c>
      <c r="E8452">
        <v>133</v>
      </c>
    </row>
    <row r="8453" spans="1:5" x14ac:dyDescent="0.8">
      <c r="A8453" t="s">
        <v>140</v>
      </c>
      <c r="B8453" t="s">
        <v>6</v>
      </c>
      <c r="C8453">
        <v>1915</v>
      </c>
      <c r="D8453" t="s">
        <v>7</v>
      </c>
      <c r="E8453">
        <v>177</v>
      </c>
    </row>
    <row r="8454" spans="1:5" x14ac:dyDescent="0.8">
      <c r="A8454" t="s">
        <v>140</v>
      </c>
      <c r="B8454" t="s">
        <v>6</v>
      </c>
      <c r="C8454">
        <v>1916</v>
      </c>
      <c r="D8454" t="s">
        <v>77</v>
      </c>
      <c r="E8454">
        <v>212</v>
      </c>
    </row>
    <row r="8455" spans="1:5" x14ac:dyDescent="0.8">
      <c r="A8455" t="s">
        <v>140</v>
      </c>
      <c r="B8455" t="s">
        <v>6</v>
      </c>
      <c r="C8455">
        <v>1917</v>
      </c>
      <c r="D8455" t="s">
        <v>77</v>
      </c>
      <c r="E8455">
        <v>237</v>
      </c>
    </row>
    <row r="8456" spans="1:5" x14ac:dyDescent="0.8">
      <c r="A8456" t="s">
        <v>140</v>
      </c>
      <c r="B8456" t="s">
        <v>6</v>
      </c>
      <c r="C8456">
        <v>1918</v>
      </c>
      <c r="D8456" t="s">
        <v>7</v>
      </c>
      <c r="E8456">
        <v>229</v>
      </c>
    </row>
    <row r="8457" spans="1:5" x14ac:dyDescent="0.8">
      <c r="A8457" t="s">
        <v>140</v>
      </c>
      <c r="B8457" t="s">
        <v>6</v>
      </c>
      <c r="C8457">
        <v>1919</v>
      </c>
      <c r="D8457" t="s">
        <v>77</v>
      </c>
      <c r="E8457">
        <v>229</v>
      </c>
    </row>
    <row r="8458" spans="1:5" x14ac:dyDescent="0.8">
      <c r="A8458" t="s">
        <v>140</v>
      </c>
      <c r="B8458" t="s">
        <v>6</v>
      </c>
      <c r="C8458">
        <v>1920</v>
      </c>
      <c r="D8458" t="s">
        <v>107</v>
      </c>
      <c r="E8458">
        <v>282</v>
      </c>
    </row>
    <row r="8459" spans="1:5" x14ac:dyDescent="0.8">
      <c r="A8459" t="s">
        <v>140</v>
      </c>
      <c r="B8459" t="s">
        <v>6</v>
      </c>
      <c r="C8459">
        <v>1921</v>
      </c>
      <c r="D8459" t="s">
        <v>107</v>
      </c>
      <c r="E8459">
        <v>276</v>
      </c>
    </row>
    <row r="8460" spans="1:5" x14ac:dyDescent="0.8">
      <c r="A8460" t="s">
        <v>140</v>
      </c>
      <c r="B8460" t="s">
        <v>6</v>
      </c>
      <c r="C8460">
        <v>1922</v>
      </c>
      <c r="D8460" t="s">
        <v>107</v>
      </c>
      <c r="E8460">
        <v>250</v>
      </c>
    </row>
    <row r="8461" spans="1:5" x14ac:dyDescent="0.8">
      <c r="A8461" t="s">
        <v>140</v>
      </c>
      <c r="B8461" t="s">
        <v>6</v>
      </c>
      <c r="C8461">
        <v>1923</v>
      </c>
      <c r="D8461" t="s">
        <v>7</v>
      </c>
      <c r="E8461">
        <v>269</v>
      </c>
    </row>
    <row r="8462" spans="1:5" x14ac:dyDescent="0.8">
      <c r="A8462" t="s">
        <v>140</v>
      </c>
      <c r="B8462" t="s">
        <v>6</v>
      </c>
      <c r="C8462">
        <v>1924</v>
      </c>
      <c r="D8462" t="s">
        <v>7</v>
      </c>
      <c r="E8462">
        <v>250</v>
      </c>
    </row>
    <row r="8463" spans="1:5" x14ac:dyDescent="0.8">
      <c r="A8463" t="s">
        <v>140</v>
      </c>
      <c r="B8463" t="s">
        <v>6</v>
      </c>
      <c r="C8463">
        <v>1925</v>
      </c>
      <c r="D8463" t="s">
        <v>7</v>
      </c>
      <c r="E8463">
        <v>265</v>
      </c>
    </row>
    <row r="8464" spans="1:5" x14ac:dyDescent="0.8">
      <c r="A8464" t="s">
        <v>140</v>
      </c>
      <c r="B8464" t="s">
        <v>6</v>
      </c>
      <c r="C8464">
        <v>1926</v>
      </c>
      <c r="D8464" t="s">
        <v>107</v>
      </c>
      <c r="E8464">
        <v>236</v>
      </c>
    </row>
    <row r="8465" spans="1:5" x14ac:dyDescent="0.8">
      <c r="A8465" t="s">
        <v>140</v>
      </c>
      <c r="B8465" t="s">
        <v>6</v>
      </c>
      <c r="C8465">
        <v>1927</v>
      </c>
      <c r="D8465" t="s">
        <v>7</v>
      </c>
      <c r="E8465">
        <v>238</v>
      </c>
    </row>
    <row r="8466" spans="1:5" x14ac:dyDescent="0.8">
      <c r="A8466" t="s">
        <v>140</v>
      </c>
      <c r="B8466" t="s">
        <v>6</v>
      </c>
      <c r="C8466">
        <v>1928</v>
      </c>
      <c r="D8466" t="s">
        <v>85</v>
      </c>
      <c r="E8466">
        <v>236</v>
      </c>
    </row>
    <row r="8467" spans="1:5" x14ac:dyDescent="0.8">
      <c r="A8467" t="s">
        <v>140</v>
      </c>
      <c r="B8467" t="s">
        <v>6</v>
      </c>
      <c r="C8467">
        <v>1929</v>
      </c>
      <c r="D8467" t="s">
        <v>7</v>
      </c>
      <c r="E8467">
        <v>232</v>
      </c>
    </row>
    <row r="8468" spans="1:5" x14ac:dyDescent="0.8">
      <c r="A8468" t="s">
        <v>140</v>
      </c>
      <c r="B8468" t="s">
        <v>6</v>
      </c>
      <c r="C8468">
        <v>1930</v>
      </c>
      <c r="D8468" t="s">
        <v>85</v>
      </c>
      <c r="E8468">
        <v>258</v>
      </c>
    </row>
    <row r="8469" spans="1:5" x14ac:dyDescent="0.8">
      <c r="A8469" t="s">
        <v>140</v>
      </c>
      <c r="B8469" t="s">
        <v>6</v>
      </c>
      <c r="C8469">
        <v>1931</v>
      </c>
      <c r="D8469" t="s">
        <v>85</v>
      </c>
      <c r="E8469">
        <v>238</v>
      </c>
    </row>
    <row r="8470" spans="1:5" x14ac:dyDescent="0.8">
      <c r="A8470" t="s">
        <v>140</v>
      </c>
      <c r="B8470" t="s">
        <v>6</v>
      </c>
      <c r="C8470">
        <v>1932</v>
      </c>
      <c r="D8470" t="s">
        <v>7</v>
      </c>
      <c r="E8470">
        <v>274</v>
      </c>
    </row>
    <row r="8471" spans="1:5" x14ac:dyDescent="0.8">
      <c r="A8471" t="s">
        <v>140</v>
      </c>
      <c r="B8471" t="s">
        <v>6</v>
      </c>
      <c r="C8471">
        <v>1933</v>
      </c>
      <c r="D8471" t="s">
        <v>7</v>
      </c>
      <c r="E8471">
        <v>244</v>
      </c>
    </row>
    <row r="8472" spans="1:5" x14ac:dyDescent="0.8">
      <c r="A8472" t="s">
        <v>140</v>
      </c>
      <c r="B8472" t="s">
        <v>6</v>
      </c>
      <c r="C8472">
        <v>1934</v>
      </c>
      <c r="D8472" t="s">
        <v>7</v>
      </c>
      <c r="E8472">
        <v>242</v>
      </c>
    </row>
    <row r="8473" spans="1:5" x14ac:dyDescent="0.8">
      <c r="A8473" t="s">
        <v>140</v>
      </c>
      <c r="B8473" t="s">
        <v>6</v>
      </c>
      <c r="C8473">
        <v>1935</v>
      </c>
      <c r="D8473" t="s">
        <v>78</v>
      </c>
      <c r="E8473">
        <v>317</v>
      </c>
    </row>
    <row r="8474" spans="1:5" x14ac:dyDescent="0.8">
      <c r="A8474" t="s">
        <v>140</v>
      </c>
      <c r="B8474" t="s">
        <v>6</v>
      </c>
      <c r="C8474">
        <v>1936</v>
      </c>
      <c r="D8474" t="s">
        <v>78</v>
      </c>
      <c r="E8474">
        <v>289</v>
      </c>
    </row>
    <row r="8475" spans="1:5" x14ac:dyDescent="0.8">
      <c r="A8475" t="s">
        <v>140</v>
      </c>
      <c r="B8475" t="s">
        <v>6</v>
      </c>
      <c r="C8475">
        <v>1937</v>
      </c>
      <c r="D8475" t="s">
        <v>7</v>
      </c>
      <c r="E8475">
        <v>228</v>
      </c>
    </row>
    <row r="8476" spans="1:5" x14ac:dyDescent="0.8">
      <c r="A8476" t="s">
        <v>140</v>
      </c>
      <c r="B8476" t="s">
        <v>6</v>
      </c>
      <c r="C8476">
        <v>1938</v>
      </c>
      <c r="D8476" t="s">
        <v>7</v>
      </c>
      <c r="E8476">
        <v>225</v>
      </c>
    </row>
    <row r="8477" spans="1:5" x14ac:dyDescent="0.8">
      <c r="A8477" t="s">
        <v>140</v>
      </c>
      <c r="B8477" t="s">
        <v>6</v>
      </c>
      <c r="C8477">
        <v>1939</v>
      </c>
      <c r="D8477" t="s">
        <v>7</v>
      </c>
      <c r="E8477">
        <v>215</v>
      </c>
    </row>
    <row r="8478" spans="1:5" x14ac:dyDescent="0.8">
      <c r="A8478" t="s">
        <v>140</v>
      </c>
      <c r="B8478" t="s">
        <v>6</v>
      </c>
      <c r="C8478">
        <v>1940</v>
      </c>
      <c r="D8478" t="s">
        <v>7</v>
      </c>
      <c r="E8478">
        <v>209</v>
      </c>
    </row>
    <row r="8479" spans="1:5" x14ac:dyDescent="0.8">
      <c r="A8479" t="s">
        <v>140</v>
      </c>
      <c r="B8479" t="s">
        <v>6</v>
      </c>
      <c r="C8479">
        <v>1941</v>
      </c>
      <c r="D8479" t="s">
        <v>7</v>
      </c>
      <c r="E8479">
        <v>216</v>
      </c>
    </row>
    <row r="8480" spans="1:5" x14ac:dyDescent="0.8">
      <c r="A8480" t="s">
        <v>140</v>
      </c>
      <c r="B8480" t="s">
        <v>6</v>
      </c>
      <c r="C8480">
        <v>1942</v>
      </c>
      <c r="D8480" t="s">
        <v>7</v>
      </c>
      <c r="E8480">
        <v>224</v>
      </c>
    </row>
    <row r="8481" spans="1:5" x14ac:dyDescent="0.8">
      <c r="A8481" t="s">
        <v>140</v>
      </c>
      <c r="B8481" t="s">
        <v>6</v>
      </c>
      <c r="C8481">
        <v>1943</v>
      </c>
      <c r="D8481" t="s">
        <v>7</v>
      </c>
      <c r="E8481">
        <v>271</v>
      </c>
    </row>
    <row r="8482" spans="1:5" x14ac:dyDescent="0.8">
      <c r="A8482" t="s">
        <v>140</v>
      </c>
      <c r="B8482" t="s">
        <v>6</v>
      </c>
      <c r="C8482">
        <v>1944</v>
      </c>
      <c r="D8482" t="s">
        <v>7</v>
      </c>
      <c r="E8482">
        <v>273</v>
      </c>
    </row>
    <row r="8483" spans="1:5" x14ac:dyDescent="0.8">
      <c r="A8483" t="s">
        <v>140</v>
      </c>
      <c r="B8483" t="s">
        <v>6</v>
      </c>
      <c r="C8483">
        <v>1945</v>
      </c>
      <c r="D8483" t="s">
        <v>7</v>
      </c>
      <c r="E8483">
        <v>225</v>
      </c>
    </row>
    <row r="8484" spans="1:5" x14ac:dyDescent="0.8">
      <c r="A8484" t="s">
        <v>140</v>
      </c>
      <c r="B8484" t="s">
        <v>6</v>
      </c>
      <c r="C8484">
        <v>1946</v>
      </c>
      <c r="D8484" t="s">
        <v>7</v>
      </c>
      <c r="E8484">
        <v>300</v>
      </c>
    </row>
    <row r="8485" spans="1:5" x14ac:dyDescent="0.8">
      <c r="A8485" t="s">
        <v>140</v>
      </c>
      <c r="B8485" t="s">
        <v>6</v>
      </c>
      <c r="C8485">
        <v>1947</v>
      </c>
      <c r="D8485" t="s">
        <v>8</v>
      </c>
      <c r="E8485">
        <v>495</v>
      </c>
    </row>
    <row r="8486" spans="1:5" x14ac:dyDescent="0.8">
      <c r="A8486" t="s">
        <v>140</v>
      </c>
      <c r="B8486" t="s">
        <v>6</v>
      </c>
      <c r="C8486">
        <v>1948</v>
      </c>
      <c r="D8486" t="s">
        <v>8</v>
      </c>
      <c r="E8486">
        <v>507</v>
      </c>
    </row>
    <row r="8487" spans="1:5" x14ac:dyDescent="0.8">
      <c r="A8487" t="s">
        <v>140</v>
      </c>
      <c r="B8487" t="s">
        <v>6</v>
      </c>
      <c r="C8487">
        <v>1949</v>
      </c>
      <c r="D8487" t="s">
        <v>8</v>
      </c>
      <c r="E8487">
        <v>484</v>
      </c>
    </row>
    <row r="8488" spans="1:5" x14ac:dyDescent="0.8">
      <c r="A8488" t="s">
        <v>140</v>
      </c>
      <c r="B8488" t="s">
        <v>6</v>
      </c>
      <c r="C8488">
        <v>1950</v>
      </c>
      <c r="D8488" t="s">
        <v>8</v>
      </c>
      <c r="E8488">
        <v>393</v>
      </c>
    </row>
    <row r="8489" spans="1:5" x14ac:dyDescent="0.8">
      <c r="A8489" t="s">
        <v>140</v>
      </c>
      <c r="B8489" t="s">
        <v>6</v>
      </c>
      <c r="C8489">
        <v>1951</v>
      </c>
      <c r="D8489" t="s">
        <v>8</v>
      </c>
      <c r="E8489">
        <v>356</v>
      </c>
    </row>
    <row r="8490" spans="1:5" x14ac:dyDescent="0.8">
      <c r="A8490" t="s">
        <v>140</v>
      </c>
      <c r="B8490" t="s">
        <v>6</v>
      </c>
      <c r="C8490">
        <v>1952</v>
      </c>
      <c r="D8490" t="s">
        <v>8</v>
      </c>
      <c r="E8490">
        <v>303</v>
      </c>
    </row>
    <row r="8491" spans="1:5" x14ac:dyDescent="0.8">
      <c r="A8491" t="s">
        <v>140</v>
      </c>
      <c r="B8491" t="s">
        <v>6</v>
      </c>
      <c r="C8491">
        <v>1953</v>
      </c>
      <c r="D8491" t="s">
        <v>7</v>
      </c>
      <c r="E8491">
        <v>313</v>
      </c>
    </row>
    <row r="8492" spans="1:5" x14ac:dyDescent="0.8">
      <c r="A8492" t="s">
        <v>140</v>
      </c>
      <c r="B8492" t="s">
        <v>6</v>
      </c>
      <c r="C8492">
        <v>1954</v>
      </c>
      <c r="D8492" t="s">
        <v>7</v>
      </c>
      <c r="E8492">
        <v>337</v>
      </c>
    </row>
    <row r="8493" spans="1:5" x14ac:dyDescent="0.8">
      <c r="A8493" t="s">
        <v>140</v>
      </c>
      <c r="B8493" t="s">
        <v>6</v>
      </c>
      <c r="C8493">
        <v>1955</v>
      </c>
      <c r="D8493" t="s">
        <v>7</v>
      </c>
      <c r="E8493">
        <v>314</v>
      </c>
    </row>
    <row r="8494" spans="1:5" x14ac:dyDescent="0.8">
      <c r="A8494" t="s">
        <v>140</v>
      </c>
      <c r="B8494" t="s">
        <v>6</v>
      </c>
      <c r="C8494">
        <v>1956</v>
      </c>
      <c r="D8494" t="s">
        <v>9</v>
      </c>
      <c r="E8494">
        <v>281</v>
      </c>
    </row>
    <row r="8495" spans="1:5" x14ac:dyDescent="0.8">
      <c r="A8495" t="s">
        <v>140</v>
      </c>
      <c r="B8495" t="s">
        <v>6</v>
      </c>
      <c r="C8495">
        <v>1957</v>
      </c>
      <c r="D8495" t="s">
        <v>9</v>
      </c>
      <c r="E8495">
        <v>243</v>
      </c>
    </row>
    <row r="8496" spans="1:5" x14ac:dyDescent="0.8">
      <c r="A8496" t="s">
        <v>140</v>
      </c>
      <c r="B8496" t="s">
        <v>6</v>
      </c>
      <c r="C8496">
        <v>1958</v>
      </c>
      <c r="D8496" t="s">
        <v>7</v>
      </c>
      <c r="E8496">
        <v>229</v>
      </c>
    </row>
    <row r="8497" spans="1:5" x14ac:dyDescent="0.8">
      <c r="A8497" t="s">
        <v>140</v>
      </c>
      <c r="B8497" t="s">
        <v>6</v>
      </c>
      <c r="C8497">
        <v>1959</v>
      </c>
      <c r="D8497" t="s">
        <v>7</v>
      </c>
      <c r="E8497">
        <v>225</v>
      </c>
    </row>
    <row r="8498" spans="1:5" x14ac:dyDescent="0.8">
      <c r="A8498" t="s">
        <v>140</v>
      </c>
      <c r="B8498" t="s">
        <v>6</v>
      </c>
      <c r="C8498">
        <v>1960</v>
      </c>
      <c r="D8498" t="s">
        <v>7</v>
      </c>
      <c r="E8498">
        <v>217</v>
      </c>
    </row>
    <row r="8499" spans="1:5" x14ac:dyDescent="0.8">
      <c r="A8499" t="s">
        <v>140</v>
      </c>
      <c r="B8499" t="s">
        <v>6</v>
      </c>
      <c r="C8499">
        <v>1961</v>
      </c>
      <c r="D8499" t="s">
        <v>86</v>
      </c>
      <c r="E8499">
        <v>211</v>
      </c>
    </row>
    <row r="8500" spans="1:5" x14ac:dyDescent="0.8">
      <c r="A8500" t="s">
        <v>140</v>
      </c>
      <c r="B8500" t="s">
        <v>6</v>
      </c>
      <c r="C8500">
        <v>1962</v>
      </c>
      <c r="D8500" t="s">
        <v>86</v>
      </c>
      <c r="E8500">
        <v>184</v>
      </c>
    </row>
    <row r="8501" spans="1:5" x14ac:dyDescent="0.8">
      <c r="A8501" t="s">
        <v>140</v>
      </c>
      <c r="B8501" t="s">
        <v>6</v>
      </c>
      <c r="C8501">
        <v>1963</v>
      </c>
      <c r="D8501" t="s">
        <v>10</v>
      </c>
      <c r="E8501">
        <v>206</v>
      </c>
    </row>
    <row r="8502" spans="1:5" x14ac:dyDescent="0.8">
      <c r="A8502" t="s">
        <v>140</v>
      </c>
      <c r="B8502" t="s">
        <v>6</v>
      </c>
      <c r="C8502">
        <v>1964</v>
      </c>
      <c r="D8502" t="s">
        <v>10</v>
      </c>
      <c r="E8502">
        <v>193</v>
      </c>
    </row>
    <row r="8503" spans="1:5" x14ac:dyDescent="0.8">
      <c r="A8503" t="s">
        <v>140</v>
      </c>
      <c r="B8503" t="s">
        <v>6</v>
      </c>
      <c r="C8503">
        <v>1965</v>
      </c>
      <c r="D8503" t="s">
        <v>10</v>
      </c>
      <c r="E8503">
        <v>272</v>
      </c>
    </row>
    <row r="8504" spans="1:5" x14ac:dyDescent="0.8">
      <c r="A8504" t="s">
        <v>140</v>
      </c>
      <c r="B8504" t="s">
        <v>6</v>
      </c>
      <c r="C8504">
        <v>1966</v>
      </c>
      <c r="D8504" t="s">
        <v>10</v>
      </c>
      <c r="E8504">
        <v>220</v>
      </c>
    </row>
    <row r="8505" spans="1:5" x14ac:dyDescent="0.8">
      <c r="A8505" t="s">
        <v>140</v>
      </c>
      <c r="B8505" t="s">
        <v>6</v>
      </c>
      <c r="C8505">
        <v>1967</v>
      </c>
      <c r="D8505" t="s">
        <v>10</v>
      </c>
      <c r="E8505">
        <v>191</v>
      </c>
    </row>
    <row r="8506" spans="1:5" x14ac:dyDescent="0.8">
      <c r="A8506" t="s">
        <v>140</v>
      </c>
      <c r="B8506" t="s">
        <v>6</v>
      </c>
      <c r="C8506">
        <v>1968</v>
      </c>
      <c r="D8506" t="s">
        <v>10</v>
      </c>
      <c r="E8506">
        <v>192</v>
      </c>
    </row>
    <row r="8507" spans="1:5" x14ac:dyDescent="0.8">
      <c r="A8507" t="s">
        <v>140</v>
      </c>
      <c r="B8507" t="s">
        <v>6</v>
      </c>
      <c r="C8507">
        <v>1969</v>
      </c>
      <c r="D8507" t="s">
        <v>10</v>
      </c>
      <c r="E8507">
        <v>153</v>
      </c>
    </row>
    <row r="8508" spans="1:5" x14ac:dyDescent="0.8">
      <c r="A8508" t="s">
        <v>140</v>
      </c>
      <c r="B8508" t="s">
        <v>6</v>
      </c>
      <c r="C8508">
        <v>1970</v>
      </c>
      <c r="D8508" t="s">
        <v>10</v>
      </c>
      <c r="E8508">
        <v>158</v>
      </c>
    </row>
    <row r="8509" spans="1:5" x14ac:dyDescent="0.8">
      <c r="A8509" t="s">
        <v>140</v>
      </c>
      <c r="B8509" t="s">
        <v>6</v>
      </c>
      <c r="C8509">
        <v>1971</v>
      </c>
      <c r="D8509" t="s">
        <v>12</v>
      </c>
      <c r="E8509">
        <v>194</v>
      </c>
    </row>
    <row r="8510" spans="1:5" x14ac:dyDescent="0.8">
      <c r="A8510" t="s">
        <v>140</v>
      </c>
      <c r="B8510" t="s">
        <v>6</v>
      </c>
      <c r="C8510">
        <v>1972</v>
      </c>
      <c r="D8510" t="s">
        <v>12</v>
      </c>
      <c r="E8510">
        <v>207</v>
      </c>
    </row>
    <row r="8511" spans="1:5" x14ac:dyDescent="0.8">
      <c r="A8511" t="s">
        <v>140</v>
      </c>
      <c r="B8511" t="s">
        <v>6</v>
      </c>
      <c r="C8511">
        <v>1973</v>
      </c>
      <c r="D8511" t="s">
        <v>12</v>
      </c>
      <c r="E8511">
        <v>248</v>
      </c>
    </row>
    <row r="8512" spans="1:5" x14ac:dyDescent="0.8">
      <c r="A8512" t="s">
        <v>140</v>
      </c>
      <c r="B8512" t="s">
        <v>6</v>
      </c>
      <c r="C8512">
        <v>1974</v>
      </c>
      <c r="D8512" t="s">
        <v>12</v>
      </c>
      <c r="E8512">
        <v>221</v>
      </c>
    </row>
    <row r="8513" spans="1:5" x14ac:dyDescent="0.8">
      <c r="A8513" t="s">
        <v>140</v>
      </c>
      <c r="B8513" t="s">
        <v>6</v>
      </c>
      <c r="C8513">
        <v>1975</v>
      </c>
      <c r="D8513" t="s">
        <v>12</v>
      </c>
      <c r="E8513">
        <v>220</v>
      </c>
    </row>
    <row r="8514" spans="1:5" x14ac:dyDescent="0.8">
      <c r="A8514" t="s">
        <v>140</v>
      </c>
      <c r="B8514" t="s">
        <v>6</v>
      </c>
      <c r="C8514">
        <v>1976</v>
      </c>
      <c r="D8514" t="s">
        <v>12</v>
      </c>
      <c r="E8514">
        <v>220</v>
      </c>
    </row>
    <row r="8515" spans="1:5" x14ac:dyDescent="0.8">
      <c r="A8515" t="s">
        <v>140</v>
      </c>
      <c r="B8515" t="s">
        <v>6</v>
      </c>
      <c r="C8515">
        <v>1977</v>
      </c>
      <c r="D8515" t="s">
        <v>12</v>
      </c>
      <c r="E8515">
        <v>208</v>
      </c>
    </row>
    <row r="8516" spans="1:5" x14ac:dyDescent="0.8">
      <c r="A8516" t="s">
        <v>140</v>
      </c>
      <c r="B8516" t="s">
        <v>6</v>
      </c>
      <c r="C8516">
        <v>1978</v>
      </c>
      <c r="D8516" t="s">
        <v>12</v>
      </c>
      <c r="E8516">
        <v>215</v>
      </c>
    </row>
    <row r="8517" spans="1:5" x14ac:dyDescent="0.8">
      <c r="A8517" t="s">
        <v>140</v>
      </c>
      <c r="B8517" t="s">
        <v>6</v>
      </c>
      <c r="C8517">
        <v>1979</v>
      </c>
      <c r="D8517" t="s">
        <v>12</v>
      </c>
      <c r="E8517">
        <v>244</v>
      </c>
    </row>
    <row r="8518" spans="1:5" x14ac:dyDescent="0.8">
      <c r="A8518" t="s">
        <v>140</v>
      </c>
      <c r="B8518" t="s">
        <v>6</v>
      </c>
      <c r="C8518">
        <v>1980</v>
      </c>
      <c r="D8518" t="s">
        <v>12</v>
      </c>
      <c r="E8518">
        <v>221</v>
      </c>
    </row>
    <row r="8519" spans="1:5" x14ac:dyDescent="0.8">
      <c r="A8519" t="s">
        <v>140</v>
      </c>
      <c r="B8519" t="s">
        <v>6</v>
      </c>
      <c r="C8519">
        <v>1981</v>
      </c>
      <c r="D8519" t="s">
        <v>12</v>
      </c>
      <c r="E8519">
        <v>202</v>
      </c>
    </row>
    <row r="8520" spans="1:5" x14ac:dyDescent="0.8">
      <c r="A8520" t="s">
        <v>140</v>
      </c>
      <c r="B8520" t="s">
        <v>6</v>
      </c>
      <c r="C8520">
        <v>1982</v>
      </c>
      <c r="D8520" t="s">
        <v>12</v>
      </c>
      <c r="E8520">
        <v>213</v>
      </c>
    </row>
    <row r="8521" spans="1:5" x14ac:dyDescent="0.8">
      <c r="A8521" t="s">
        <v>140</v>
      </c>
      <c r="B8521" t="s">
        <v>6</v>
      </c>
      <c r="C8521">
        <v>1983</v>
      </c>
      <c r="D8521" t="s">
        <v>12</v>
      </c>
      <c r="E8521">
        <v>175</v>
      </c>
    </row>
    <row r="8522" spans="1:5" x14ac:dyDescent="0.8">
      <c r="A8522" t="s">
        <v>140</v>
      </c>
      <c r="B8522" t="s">
        <v>6</v>
      </c>
      <c r="C8522">
        <v>1984</v>
      </c>
      <c r="D8522" t="s">
        <v>13</v>
      </c>
      <c r="E8522">
        <v>166</v>
      </c>
    </row>
    <row r="8523" spans="1:5" x14ac:dyDescent="0.8">
      <c r="A8523" t="s">
        <v>140</v>
      </c>
      <c r="B8523" t="s">
        <v>6</v>
      </c>
      <c r="C8523">
        <v>1985</v>
      </c>
      <c r="D8523" t="s">
        <v>15</v>
      </c>
      <c r="E8523">
        <v>164</v>
      </c>
    </row>
    <row r="8524" spans="1:5" x14ac:dyDescent="0.8">
      <c r="A8524" t="s">
        <v>140</v>
      </c>
      <c r="B8524" t="s">
        <v>6</v>
      </c>
      <c r="C8524">
        <v>1986</v>
      </c>
      <c r="D8524" t="s">
        <v>15</v>
      </c>
      <c r="E8524">
        <v>175</v>
      </c>
    </row>
    <row r="8525" spans="1:5" x14ac:dyDescent="0.8">
      <c r="A8525" t="s">
        <v>140</v>
      </c>
      <c r="B8525" t="s">
        <v>6</v>
      </c>
      <c r="C8525">
        <v>1987</v>
      </c>
      <c r="D8525" t="s">
        <v>15</v>
      </c>
      <c r="E8525">
        <v>203</v>
      </c>
    </row>
    <row r="8526" spans="1:5" x14ac:dyDescent="0.8">
      <c r="A8526" t="s">
        <v>140</v>
      </c>
      <c r="B8526" t="s">
        <v>6</v>
      </c>
      <c r="C8526">
        <v>1988</v>
      </c>
      <c r="D8526" t="s">
        <v>15</v>
      </c>
      <c r="E8526">
        <v>162</v>
      </c>
    </row>
    <row r="8527" spans="1:5" x14ac:dyDescent="0.8">
      <c r="A8527" t="s">
        <v>140</v>
      </c>
      <c r="B8527" t="s">
        <v>6</v>
      </c>
      <c r="C8527">
        <v>1989</v>
      </c>
      <c r="D8527" t="s">
        <v>15</v>
      </c>
      <c r="E8527">
        <v>123</v>
      </c>
    </row>
    <row r="8528" spans="1:5" x14ac:dyDescent="0.8">
      <c r="A8528" t="s">
        <v>140</v>
      </c>
      <c r="B8528" t="s">
        <v>6</v>
      </c>
      <c r="C8528">
        <v>1990</v>
      </c>
      <c r="D8528" t="s">
        <v>15</v>
      </c>
      <c r="E8528">
        <v>110</v>
      </c>
    </row>
    <row r="8529" spans="1:5" x14ac:dyDescent="0.8">
      <c r="A8529" t="s">
        <v>140</v>
      </c>
      <c r="B8529" t="s">
        <v>6</v>
      </c>
      <c r="C8529">
        <v>1991</v>
      </c>
      <c r="D8529" t="s">
        <v>15</v>
      </c>
      <c r="E8529">
        <v>117</v>
      </c>
    </row>
    <row r="8530" spans="1:5" x14ac:dyDescent="0.8">
      <c r="A8530" t="s">
        <v>140</v>
      </c>
      <c r="B8530" t="s">
        <v>6</v>
      </c>
      <c r="C8530">
        <v>1992</v>
      </c>
      <c r="D8530" t="s">
        <v>15</v>
      </c>
      <c r="E8530">
        <v>109</v>
      </c>
    </row>
    <row r="8531" spans="1:5" x14ac:dyDescent="0.8">
      <c r="A8531" t="s">
        <v>140</v>
      </c>
      <c r="B8531" t="s">
        <v>6</v>
      </c>
      <c r="C8531">
        <v>1993</v>
      </c>
      <c r="D8531" t="s">
        <v>15</v>
      </c>
      <c r="E8531">
        <v>105</v>
      </c>
    </row>
    <row r="8532" spans="1:5" x14ac:dyDescent="0.8">
      <c r="A8532" t="s">
        <v>140</v>
      </c>
      <c r="B8532" t="s">
        <v>6</v>
      </c>
      <c r="C8532">
        <v>1994</v>
      </c>
      <c r="D8532" t="s">
        <v>141</v>
      </c>
      <c r="E8532">
        <v>93</v>
      </c>
    </row>
    <row r="8533" spans="1:5" x14ac:dyDescent="0.8">
      <c r="A8533" t="s">
        <v>140</v>
      </c>
      <c r="B8533" t="s">
        <v>6</v>
      </c>
      <c r="C8533">
        <v>1995</v>
      </c>
      <c r="D8533" t="s">
        <v>15</v>
      </c>
      <c r="E8533">
        <v>77</v>
      </c>
    </row>
    <row r="8534" spans="1:5" x14ac:dyDescent="0.8">
      <c r="A8534" t="s">
        <v>140</v>
      </c>
      <c r="B8534" t="s">
        <v>6</v>
      </c>
      <c r="C8534">
        <v>1996</v>
      </c>
      <c r="D8534" t="s">
        <v>14</v>
      </c>
      <c r="E8534">
        <v>74</v>
      </c>
    </row>
    <row r="8535" spans="1:5" x14ac:dyDescent="0.8">
      <c r="A8535" t="s">
        <v>140</v>
      </c>
      <c r="B8535" t="s">
        <v>6</v>
      </c>
      <c r="C8535">
        <v>1997</v>
      </c>
      <c r="D8535" t="s">
        <v>16</v>
      </c>
      <c r="E8535">
        <v>76</v>
      </c>
    </row>
    <row r="8536" spans="1:5" x14ac:dyDescent="0.8">
      <c r="A8536" t="s">
        <v>140</v>
      </c>
      <c r="B8536" t="s">
        <v>6</v>
      </c>
      <c r="C8536">
        <v>1998</v>
      </c>
      <c r="D8536" t="s">
        <v>17</v>
      </c>
      <c r="E8536">
        <v>80</v>
      </c>
    </row>
    <row r="8537" spans="1:5" x14ac:dyDescent="0.8">
      <c r="A8537" t="s">
        <v>140</v>
      </c>
      <c r="B8537" t="s">
        <v>6</v>
      </c>
      <c r="C8537">
        <v>1999</v>
      </c>
      <c r="D8537" t="s">
        <v>45</v>
      </c>
      <c r="E8537">
        <v>74</v>
      </c>
    </row>
    <row r="8538" spans="1:5" x14ac:dyDescent="0.8">
      <c r="A8538" t="s">
        <v>140</v>
      </c>
      <c r="B8538" t="s">
        <v>6</v>
      </c>
      <c r="C8538">
        <v>2000</v>
      </c>
      <c r="D8538" t="s">
        <v>16</v>
      </c>
      <c r="E8538">
        <v>97</v>
      </c>
    </row>
    <row r="8539" spans="1:5" x14ac:dyDescent="0.8">
      <c r="A8539" t="s">
        <v>140</v>
      </c>
      <c r="B8539" t="s">
        <v>6</v>
      </c>
      <c r="C8539">
        <v>2001</v>
      </c>
      <c r="D8539" t="s">
        <v>18</v>
      </c>
      <c r="E8539">
        <v>68</v>
      </c>
    </row>
    <row r="8540" spans="1:5" x14ac:dyDescent="0.8">
      <c r="A8540" t="s">
        <v>140</v>
      </c>
      <c r="B8540" t="s">
        <v>6</v>
      </c>
      <c r="C8540">
        <v>2002</v>
      </c>
      <c r="D8540" t="s">
        <v>16</v>
      </c>
      <c r="E8540">
        <v>72</v>
      </c>
    </row>
    <row r="8541" spans="1:5" x14ac:dyDescent="0.8">
      <c r="A8541" t="s">
        <v>140</v>
      </c>
      <c r="B8541" t="s">
        <v>6</v>
      </c>
      <c r="C8541">
        <v>2003</v>
      </c>
      <c r="D8541" t="s">
        <v>19</v>
      </c>
      <c r="E8541">
        <v>88</v>
      </c>
    </row>
    <row r="8542" spans="1:5" x14ac:dyDescent="0.8">
      <c r="A8542" t="s">
        <v>140</v>
      </c>
      <c r="B8542" t="s">
        <v>6</v>
      </c>
      <c r="C8542">
        <v>2004</v>
      </c>
      <c r="D8542" t="s">
        <v>18</v>
      </c>
      <c r="E8542">
        <v>81</v>
      </c>
    </row>
    <row r="8543" spans="1:5" x14ac:dyDescent="0.8">
      <c r="A8543" t="s">
        <v>140</v>
      </c>
      <c r="B8543" t="s">
        <v>6</v>
      </c>
      <c r="C8543">
        <v>2005</v>
      </c>
      <c r="D8543" t="s">
        <v>19</v>
      </c>
      <c r="E8543">
        <v>60</v>
      </c>
    </row>
    <row r="8544" spans="1:5" x14ac:dyDescent="0.8">
      <c r="A8544" t="s">
        <v>140</v>
      </c>
      <c r="B8544" t="s">
        <v>6</v>
      </c>
      <c r="C8544">
        <v>2006</v>
      </c>
      <c r="D8544" t="s">
        <v>19</v>
      </c>
      <c r="E8544">
        <v>64</v>
      </c>
    </row>
    <row r="8545" spans="1:5" x14ac:dyDescent="0.8">
      <c r="A8545" t="s">
        <v>140</v>
      </c>
      <c r="B8545" t="s">
        <v>6</v>
      </c>
      <c r="C8545">
        <v>2007</v>
      </c>
      <c r="D8545" t="s">
        <v>70</v>
      </c>
      <c r="E8545">
        <v>73</v>
      </c>
    </row>
    <row r="8546" spans="1:5" x14ac:dyDescent="0.8">
      <c r="A8546" t="s">
        <v>140</v>
      </c>
      <c r="B8546" t="s">
        <v>6</v>
      </c>
      <c r="C8546">
        <v>2008</v>
      </c>
      <c r="D8546" t="s">
        <v>19</v>
      </c>
      <c r="E8546">
        <v>76</v>
      </c>
    </row>
    <row r="8547" spans="1:5" x14ac:dyDescent="0.8">
      <c r="A8547" t="s">
        <v>140</v>
      </c>
      <c r="B8547" t="s">
        <v>6</v>
      </c>
      <c r="C8547">
        <v>2009</v>
      </c>
      <c r="D8547" t="s">
        <v>19</v>
      </c>
      <c r="E8547">
        <v>59</v>
      </c>
    </row>
    <row r="8548" spans="1:5" x14ac:dyDescent="0.8">
      <c r="A8548" t="s">
        <v>140</v>
      </c>
      <c r="B8548" t="s">
        <v>6</v>
      </c>
      <c r="C8548">
        <v>2010</v>
      </c>
      <c r="D8548" t="s">
        <v>21</v>
      </c>
      <c r="E8548">
        <v>59</v>
      </c>
    </row>
    <row r="8549" spans="1:5" x14ac:dyDescent="0.8">
      <c r="A8549" t="s">
        <v>140</v>
      </c>
      <c r="B8549" t="s">
        <v>6</v>
      </c>
      <c r="C8549">
        <v>2011</v>
      </c>
      <c r="D8549" t="s">
        <v>70</v>
      </c>
      <c r="E8549">
        <v>73</v>
      </c>
    </row>
    <row r="8550" spans="1:5" x14ac:dyDescent="0.8">
      <c r="A8550" t="s">
        <v>140</v>
      </c>
      <c r="B8550" t="s">
        <v>6</v>
      </c>
      <c r="C8550">
        <v>2012</v>
      </c>
      <c r="D8550" t="s">
        <v>19</v>
      </c>
      <c r="E8550">
        <v>62</v>
      </c>
    </row>
    <row r="8551" spans="1:5" x14ac:dyDescent="0.8">
      <c r="A8551" t="s">
        <v>140</v>
      </c>
      <c r="B8551" t="s">
        <v>23</v>
      </c>
      <c r="C8551">
        <v>1910</v>
      </c>
      <c r="D8551" t="s">
        <v>24</v>
      </c>
      <c r="E8551">
        <v>54</v>
      </c>
    </row>
    <row r="8552" spans="1:5" x14ac:dyDescent="0.8">
      <c r="A8552" t="s">
        <v>140</v>
      </c>
      <c r="B8552" t="s">
        <v>23</v>
      </c>
      <c r="C8552">
        <v>1911</v>
      </c>
      <c r="D8552" t="s">
        <v>24</v>
      </c>
      <c r="E8552">
        <v>54</v>
      </c>
    </row>
    <row r="8553" spans="1:5" x14ac:dyDescent="0.8">
      <c r="A8553" t="s">
        <v>140</v>
      </c>
      <c r="B8553" t="s">
        <v>23</v>
      </c>
      <c r="C8553">
        <v>1912</v>
      </c>
      <c r="D8553" t="s">
        <v>24</v>
      </c>
      <c r="E8553">
        <v>98</v>
      </c>
    </row>
    <row r="8554" spans="1:5" x14ac:dyDescent="0.8">
      <c r="A8554" t="s">
        <v>140</v>
      </c>
      <c r="B8554" t="s">
        <v>23</v>
      </c>
      <c r="C8554">
        <v>1913</v>
      </c>
      <c r="D8554" t="s">
        <v>24</v>
      </c>
      <c r="E8554">
        <v>139</v>
      </c>
    </row>
    <row r="8555" spans="1:5" x14ac:dyDescent="0.8">
      <c r="A8555" t="s">
        <v>140</v>
      </c>
      <c r="B8555" t="s">
        <v>23</v>
      </c>
      <c r="C8555">
        <v>1914</v>
      </c>
      <c r="D8555" t="s">
        <v>24</v>
      </c>
      <c r="E8555">
        <v>159</v>
      </c>
    </row>
    <row r="8556" spans="1:5" x14ac:dyDescent="0.8">
      <c r="A8556" t="s">
        <v>140</v>
      </c>
      <c r="B8556" t="s">
        <v>23</v>
      </c>
      <c r="C8556">
        <v>1915</v>
      </c>
      <c r="D8556" t="s">
        <v>24</v>
      </c>
      <c r="E8556">
        <v>185</v>
      </c>
    </row>
    <row r="8557" spans="1:5" x14ac:dyDescent="0.8">
      <c r="A8557" t="s">
        <v>140</v>
      </c>
      <c r="B8557" t="s">
        <v>23</v>
      </c>
      <c r="C8557">
        <v>1916</v>
      </c>
      <c r="D8557" t="s">
        <v>24</v>
      </c>
      <c r="E8557">
        <v>237</v>
      </c>
    </row>
    <row r="8558" spans="1:5" x14ac:dyDescent="0.8">
      <c r="A8558" t="s">
        <v>140</v>
      </c>
      <c r="B8558" t="s">
        <v>23</v>
      </c>
      <c r="C8558">
        <v>1917</v>
      </c>
      <c r="D8558" t="s">
        <v>24</v>
      </c>
      <c r="E8558">
        <v>222</v>
      </c>
    </row>
    <row r="8559" spans="1:5" x14ac:dyDescent="0.8">
      <c r="A8559" t="s">
        <v>140</v>
      </c>
      <c r="B8559" t="s">
        <v>23</v>
      </c>
      <c r="C8559">
        <v>1918</v>
      </c>
      <c r="D8559" t="s">
        <v>25</v>
      </c>
      <c r="E8559">
        <v>250</v>
      </c>
    </row>
    <row r="8560" spans="1:5" x14ac:dyDescent="0.8">
      <c r="A8560" t="s">
        <v>140</v>
      </c>
      <c r="B8560" t="s">
        <v>23</v>
      </c>
      <c r="C8560">
        <v>1919</v>
      </c>
      <c r="D8560" t="s">
        <v>25</v>
      </c>
      <c r="E8560">
        <v>276</v>
      </c>
    </row>
    <row r="8561" spans="1:5" x14ac:dyDescent="0.8">
      <c r="A8561" t="s">
        <v>140</v>
      </c>
      <c r="B8561" t="s">
        <v>23</v>
      </c>
      <c r="C8561">
        <v>1920</v>
      </c>
      <c r="D8561" t="s">
        <v>25</v>
      </c>
      <c r="E8561">
        <v>358</v>
      </c>
    </row>
    <row r="8562" spans="1:5" x14ac:dyDescent="0.8">
      <c r="A8562" t="s">
        <v>140</v>
      </c>
      <c r="B8562" t="s">
        <v>23</v>
      </c>
      <c r="C8562">
        <v>1921</v>
      </c>
      <c r="D8562" t="s">
        <v>25</v>
      </c>
      <c r="E8562">
        <v>378</v>
      </c>
    </row>
    <row r="8563" spans="1:5" x14ac:dyDescent="0.8">
      <c r="A8563" t="s">
        <v>140</v>
      </c>
      <c r="B8563" t="s">
        <v>23</v>
      </c>
      <c r="C8563">
        <v>1922</v>
      </c>
      <c r="D8563" t="s">
        <v>25</v>
      </c>
      <c r="E8563">
        <v>368</v>
      </c>
    </row>
    <row r="8564" spans="1:5" x14ac:dyDescent="0.8">
      <c r="A8564" t="s">
        <v>140</v>
      </c>
      <c r="B8564" t="s">
        <v>23</v>
      </c>
      <c r="C8564">
        <v>1923</v>
      </c>
      <c r="D8564" t="s">
        <v>25</v>
      </c>
      <c r="E8564">
        <v>374</v>
      </c>
    </row>
    <row r="8565" spans="1:5" x14ac:dyDescent="0.8">
      <c r="A8565" t="s">
        <v>140</v>
      </c>
      <c r="B8565" t="s">
        <v>23</v>
      </c>
      <c r="C8565">
        <v>1924</v>
      </c>
      <c r="D8565" t="s">
        <v>25</v>
      </c>
      <c r="E8565">
        <v>397</v>
      </c>
    </row>
    <row r="8566" spans="1:5" x14ac:dyDescent="0.8">
      <c r="A8566" t="s">
        <v>140</v>
      </c>
      <c r="B8566" t="s">
        <v>23</v>
      </c>
      <c r="C8566">
        <v>1925</v>
      </c>
      <c r="D8566" t="s">
        <v>25</v>
      </c>
      <c r="E8566">
        <v>413</v>
      </c>
    </row>
    <row r="8567" spans="1:5" x14ac:dyDescent="0.8">
      <c r="A8567" t="s">
        <v>140</v>
      </c>
      <c r="B8567" t="s">
        <v>23</v>
      </c>
      <c r="C8567">
        <v>1926</v>
      </c>
      <c r="D8567" t="s">
        <v>25</v>
      </c>
      <c r="E8567">
        <v>397</v>
      </c>
    </row>
    <row r="8568" spans="1:5" x14ac:dyDescent="0.8">
      <c r="A8568" t="s">
        <v>140</v>
      </c>
      <c r="B8568" t="s">
        <v>23</v>
      </c>
      <c r="C8568">
        <v>1927</v>
      </c>
      <c r="D8568" t="s">
        <v>25</v>
      </c>
      <c r="E8568">
        <v>344</v>
      </c>
    </row>
    <row r="8569" spans="1:5" x14ac:dyDescent="0.8">
      <c r="A8569" t="s">
        <v>140</v>
      </c>
      <c r="B8569" t="s">
        <v>23</v>
      </c>
      <c r="C8569">
        <v>1928</v>
      </c>
      <c r="D8569" t="s">
        <v>25</v>
      </c>
      <c r="E8569">
        <v>345</v>
      </c>
    </row>
    <row r="8570" spans="1:5" x14ac:dyDescent="0.8">
      <c r="A8570" t="s">
        <v>140</v>
      </c>
      <c r="B8570" t="s">
        <v>23</v>
      </c>
      <c r="C8570">
        <v>1929</v>
      </c>
      <c r="D8570" t="s">
        <v>25</v>
      </c>
      <c r="E8570">
        <v>383</v>
      </c>
    </row>
    <row r="8571" spans="1:5" x14ac:dyDescent="0.8">
      <c r="A8571" t="s">
        <v>140</v>
      </c>
      <c r="B8571" t="s">
        <v>23</v>
      </c>
      <c r="C8571">
        <v>1930</v>
      </c>
      <c r="D8571" t="s">
        <v>25</v>
      </c>
      <c r="E8571">
        <v>384</v>
      </c>
    </row>
    <row r="8572" spans="1:5" x14ac:dyDescent="0.8">
      <c r="A8572" t="s">
        <v>140</v>
      </c>
      <c r="B8572" t="s">
        <v>23</v>
      </c>
      <c r="C8572">
        <v>1931</v>
      </c>
      <c r="D8572" t="s">
        <v>25</v>
      </c>
      <c r="E8572">
        <v>318</v>
      </c>
    </row>
    <row r="8573" spans="1:5" x14ac:dyDescent="0.8">
      <c r="A8573" t="s">
        <v>140</v>
      </c>
      <c r="B8573" t="s">
        <v>23</v>
      </c>
      <c r="C8573">
        <v>1932</v>
      </c>
      <c r="D8573" t="s">
        <v>25</v>
      </c>
      <c r="E8573">
        <v>373</v>
      </c>
    </row>
    <row r="8574" spans="1:5" x14ac:dyDescent="0.8">
      <c r="A8574" t="s">
        <v>140</v>
      </c>
      <c r="B8574" t="s">
        <v>23</v>
      </c>
      <c r="C8574">
        <v>1933</v>
      </c>
      <c r="D8574" t="s">
        <v>25</v>
      </c>
      <c r="E8574">
        <v>296</v>
      </c>
    </row>
    <row r="8575" spans="1:5" x14ac:dyDescent="0.8">
      <c r="A8575" t="s">
        <v>140</v>
      </c>
      <c r="B8575" t="s">
        <v>23</v>
      </c>
      <c r="C8575">
        <v>1934</v>
      </c>
      <c r="D8575" t="s">
        <v>25</v>
      </c>
      <c r="E8575">
        <v>312</v>
      </c>
    </row>
    <row r="8576" spans="1:5" x14ac:dyDescent="0.8">
      <c r="A8576" t="s">
        <v>140</v>
      </c>
      <c r="B8576" t="s">
        <v>23</v>
      </c>
      <c r="C8576">
        <v>1935</v>
      </c>
      <c r="D8576" t="s">
        <v>25</v>
      </c>
      <c r="E8576">
        <v>282</v>
      </c>
    </row>
    <row r="8577" spans="1:5" x14ac:dyDescent="0.8">
      <c r="A8577" t="s">
        <v>140</v>
      </c>
      <c r="B8577" t="s">
        <v>23</v>
      </c>
      <c r="C8577">
        <v>1936</v>
      </c>
      <c r="D8577" t="s">
        <v>25</v>
      </c>
      <c r="E8577">
        <v>298</v>
      </c>
    </row>
    <row r="8578" spans="1:5" x14ac:dyDescent="0.8">
      <c r="A8578" t="s">
        <v>140</v>
      </c>
      <c r="B8578" t="s">
        <v>23</v>
      </c>
      <c r="C8578">
        <v>1937</v>
      </c>
      <c r="D8578" t="s">
        <v>25</v>
      </c>
      <c r="E8578">
        <v>279</v>
      </c>
    </row>
    <row r="8579" spans="1:5" x14ac:dyDescent="0.8">
      <c r="A8579" t="s">
        <v>140</v>
      </c>
      <c r="B8579" t="s">
        <v>23</v>
      </c>
      <c r="C8579">
        <v>1938</v>
      </c>
      <c r="D8579" t="s">
        <v>25</v>
      </c>
      <c r="E8579">
        <v>267</v>
      </c>
    </row>
    <row r="8580" spans="1:5" x14ac:dyDescent="0.8">
      <c r="A8580" t="s">
        <v>140</v>
      </c>
      <c r="B8580" t="s">
        <v>23</v>
      </c>
      <c r="C8580">
        <v>1939</v>
      </c>
      <c r="D8580" t="s">
        <v>25</v>
      </c>
      <c r="E8580">
        <v>253</v>
      </c>
    </row>
    <row r="8581" spans="1:5" x14ac:dyDescent="0.8">
      <c r="A8581" t="s">
        <v>140</v>
      </c>
      <c r="B8581" t="s">
        <v>23</v>
      </c>
      <c r="C8581">
        <v>1940</v>
      </c>
      <c r="D8581" t="s">
        <v>25</v>
      </c>
      <c r="E8581">
        <v>256</v>
      </c>
    </row>
    <row r="8582" spans="1:5" x14ac:dyDescent="0.8">
      <c r="A8582" t="s">
        <v>140</v>
      </c>
      <c r="B8582" t="s">
        <v>23</v>
      </c>
      <c r="C8582">
        <v>1941</v>
      </c>
      <c r="D8582" t="s">
        <v>26</v>
      </c>
      <c r="E8582">
        <v>264</v>
      </c>
    </row>
    <row r="8583" spans="1:5" x14ac:dyDescent="0.8">
      <c r="A8583" t="s">
        <v>140</v>
      </c>
      <c r="B8583" t="s">
        <v>23</v>
      </c>
      <c r="C8583">
        <v>1942</v>
      </c>
      <c r="D8583" t="s">
        <v>25</v>
      </c>
      <c r="E8583">
        <v>262</v>
      </c>
    </row>
    <row r="8584" spans="1:5" x14ac:dyDescent="0.8">
      <c r="A8584" t="s">
        <v>140</v>
      </c>
      <c r="B8584" t="s">
        <v>23</v>
      </c>
      <c r="C8584">
        <v>1943</v>
      </c>
      <c r="D8584" t="s">
        <v>25</v>
      </c>
      <c r="E8584">
        <v>276</v>
      </c>
    </row>
    <row r="8585" spans="1:5" x14ac:dyDescent="0.8">
      <c r="A8585" t="s">
        <v>140</v>
      </c>
      <c r="B8585" t="s">
        <v>23</v>
      </c>
      <c r="C8585">
        <v>1944</v>
      </c>
      <c r="D8585" t="s">
        <v>26</v>
      </c>
      <c r="E8585">
        <v>281</v>
      </c>
    </row>
    <row r="8586" spans="1:5" x14ac:dyDescent="0.8">
      <c r="A8586" t="s">
        <v>140</v>
      </c>
      <c r="B8586" t="s">
        <v>23</v>
      </c>
      <c r="C8586">
        <v>1945</v>
      </c>
      <c r="D8586" t="s">
        <v>26</v>
      </c>
      <c r="E8586">
        <v>283</v>
      </c>
    </row>
    <row r="8587" spans="1:5" x14ac:dyDescent="0.8">
      <c r="A8587" t="s">
        <v>140</v>
      </c>
      <c r="B8587" t="s">
        <v>23</v>
      </c>
      <c r="C8587">
        <v>1946</v>
      </c>
      <c r="D8587" t="s">
        <v>25</v>
      </c>
      <c r="E8587">
        <v>326</v>
      </c>
    </row>
    <row r="8588" spans="1:5" x14ac:dyDescent="0.8">
      <c r="A8588" t="s">
        <v>140</v>
      </c>
      <c r="B8588" t="s">
        <v>23</v>
      </c>
      <c r="C8588">
        <v>1947</v>
      </c>
      <c r="D8588" t="s">
        <v>25</v>
      </c>
      <c r="E8588">
        <v>356</v>
      </c>
    </row>
    <row r="8589" spans="1:5" x14ac:dyDescent="0.8">
      <c r="A8589" t="s">
        <v>140</v>
      </c>
      <c r="B8589" t="s">
        <v>23</v>
      </c>
      <c r="C8589">
        <v>1948</v>
      </c>
      <c r="D8589" t="s">
        <v>25</v>
      </c>
      <c r="E8589">
        <v>378</v>
      </c>
    </row>
    <row r="8590" spans="1:5" x14ac:dyDescent="0.8">
      <c r="A8590" t="s">
        <v>140</v>
      </c>
      <c r="B8590" t="s">
        <v>23</v>
      </c>
      <c r="C8590">
        <v>1949</v>
      </c>
      <c r="D8590" t="s">
        <v>27</v>
      </c>
      <c r="E8590">
        <v>343</v>
      </c>
    </row>
    <row r="8591" spans="1:5" x14ac:dyDescent="0.8">
      <c r="A8591" t="s">
        <v>140</v>
      </c>
      <c r="B8591" t="s">
        <v>23</v>
      </c>
      <c r="C8591">
        <v>1950</v>
      </c>
      <c r="D8591" t="s">
        <v>27</v>
      </c>
      <c r="E8591">
        <v>402</v>
      </c>
    </row>
    <row r="8592" spans="1:5" x14ac:dyDescent="0.8">
      <c r="A8592" t="s">
        <v>140</v>
      </c>
      <c r="B8592" t="s">
        <v>23</v>
      </c>
      <c r="C8592">
        <v>1951</v>
      </c>
      <c r="D8592" t="s">
        <v>27</v>
      </c>
      <c r="E8592">
        <v>374</v>
      </c>
    </row>
    <row r="8593" spans="1:5" x14ac:dyDescent="0.8">
      <c r="A8593" t="s">
        <v>140</v>
      </c>
      <c r="B8593" t="s">
        <v>23</v>
      </c>
      <c r="C8593">
        <v>1952</v>
      </c>
      <c r="D8593" t="s">
        <v>27</v>
      </c>
      <c r="E8593">
        <v>393</v>
      </c>
    </row>
    <row r="8594" spans="1:5" x14ac:dyDescent="0.8">
      <c r="A8594" t="s">
        <v>140</v>
      </c>
      <c r="B8594" t="s">
        <v>23</v>
      </c>
      <c r="C8594">
        <v>1953</v>
      </c>
      <c r="D8594" t="s">
        <v>27</v>
      </c>
      <c r="E8594">
        <v>345</v>
      </c>
    </row>
    <row r="8595" spans="1:5" x14ac:dyDescent="0.8">
      <c r="A8595" t="s">
        <v>140</v>
      </c>
      <c r="B8595" t="s">
        <v>23</v>
      </c>
      <c r="C8595">
        <v>1954</v>
      </c>
      <c r="D8595" t="s">
        <v>28</v>
      </c>
      <c r="E8595">
        <v>371</v>
      </c>
    </row>
    <row r="8596" spans="1:5" x14ac:dyDescent="0.8">
      <c r="A8596" t="s">
        <v>140</v>
      </c>
      <c r="B8596" t="s">
        <v>23</v>
      </c>
      <c r="C8596">
        <v>1955</v>
      </c>
      <c r="D8596" t="s">
        <v>27</v>
      </c>
      <c r="E8596">
        <v>402</v>
      </c>
    </row>
    <row r="8597" spans="1:5" x14ac:dyDescent="0.8">
      <c r="A8597" t="s">
        <v>140</v>
      </c>
      <c r="B8597" t="s">
        <v>23</v>
      </c>
      <c r="C8597">
        <v>1956</v>
      </c>
      <c r="D8597" t="s">
        <v>28</v>
      </c>
      <c r="E8597">
        <v>347</v>
      </c>
    </row>
    <row r="8598" spans="1:5" x14ac:dyDescent="0.8">
      <c r="A8598" t="s">
        <v>140</v>
      </c>
      <c r="B8598" t="s">
        <v>23</v>
      </c>
      <c r="C8598">
        <v>1957</v>
      </c>
      <c r="D8598" t="s">
        <v>28</v>
      </c>
      <c r="E8598">
        <v>340</v>
      </c>
    </row>
    <row r="8599" spans="1:5" x14ac:dyDescent="0.8">
      <c r="A8599" t="s">
        <v>140</v>
      </c>
      <c r="B8599" t="s">
        <v>23</v>
      </c>
      <c r="C8599">
        <v>1958</v>
      </c>
      <c r="D8599" t="s">
        <v>27</v>
      </c>
      <c r="E8599">
        <v>320</v>
      </c>
    </row>
    <row r="8600" spans="1:5" x14ac:dyDescent="0.8">
      <c r="A8600" t="s">
        <v>140</v>
      </c>
      <c r="B8600" t="s">
        <v>23</v>
      </c>
      <c r="C8600">
        <v>1959</v>
      </c>
      <c r="D8600" t="s">
        <v>27</v>
      </c>
      <c r="E8600">
        <v>358</v>
      </c>
    </row>
    <row r="8601" spans="1:5" x14ac:dyDescent="0.8">
      <c r="A8601" t="s">
        <v>140</v>
      </c>
      <c r="B8601" t="s">
        <v>23</v>
      </c>
      <c r="C8601">
        <v>1960</v>
      </c>
      <c r="D8601" t="s">
        <v>27</v>
      </c>
      <c r="E8601">
        <v>307</v>
      </c>
    </row>
    <row r="8602" spans="1:5" x14ac:dyDescent="0.8">
      <c r="A8602" t="s">
        <v>140</v>
      </c>
      <c r="B8602" t="s">
        <v>23</v>
      </c>
      <c r="C8602">
        <v>1961</v>
      </c>
      <c r="D8602" t="s">
        <v>27</v>
      </c>
      <c r="E8602">
        <v>328</v>
      </c>
    </row>
    <row r="8603" spans="1:5" x14ac:dyDescent="0.8">
      <c r="A8603" t="s">
        <v>140</v>
      </c>
      <c r="B8603" t="s">
        <v>23</v>
      </c>
      <c r="C8603">
        <v>1962</v>
      </c>
      <c r="D8603" t="s">
        <v>27</v>
      </c>
      <c r="E8603">
        <v>296</v>
      </c>
    </row>
    <row r="8604" spans="1:5" x14ac:dyDescent="0.8">
      <c r="A8604" t="s">
        <v>140</v>
      </c>
      <c r="B8604" t="s">
        <v>23</v>
      </c>
      <c r="C8604">
        <v>1963</v>
      </c>
      <c r="D8604" t="s">
        <v>28</v>
      </c>
      <c r="E8604">
        <v>294</v>
      </c>
    </row>
    <row r="8605" spans="1:5" x14ac:dyDescent="0.8">
      <c r="A8605" t="s">
        <v>140</v>
      </c>
      <c r="B8605" t="s">
        <v>23</v>
      </c>
      <c r="C8605">
        <v>1964</v>
      </c>
      <c r="D8605" t="s">
        <v>28</v>
      </c>
      <c r="E8605">
        <v>287</v>
      </c>
    </row>
    <row r="8606" spans="1:5" x14ac:dyDescent="0.8">
      <c r="A8606" t="s">
        <v>140</v>
      </c>
      <c r="B8606" t="s">
        <v>23</v>
      </c>
      <c r="C8606">
        <v>1965</v>
      </c>
      <c r="D8606" t="s">
        <v>28</v>
      </c>
      <c r="E8606">
        <v>249</v>
      </c>
    </row>
    <row r="8607" spans="1:5" x14ac:dyDescent="0.8">
      <c r="A8607" t="s">
        <v>140</v>
      </c>
      <c r="B8607" t="s">
        <v>23</v>
      </c>
      <c r="C8607">
        <v>1966</v>
      </c>
      <c r="D8607" t="s">
        <v>28</v>
      </c>
      <c r="E8607">
        <v>255</v>
      </c>
    </row>
    <row r="8608" spans="1:5" x14ac:dyDescent="0.8">
      <c r="A8608" t="s">
        <v>140</v>
      </c>
      <c r="B8608" t="s">
        <v>23</v>
      </c>
      <c r="C8608">
        <v>1967</v>
      </c>
      <c r="D8608" t="s">
        <v>28</v>
      </c>
      <c r="E8608">
        <v>237</v>
      </c>
    </row>
    <row r="8609" spans="1:5" x14ac:dyDescent="0.8">
      <c r="A8609" t="s">
        <v>140</v>
      </c>
      <c r="B8609" t="s">
        <v>23</v>
      </c>
      <c r="C8609">
        <v>1968</v>
      </c>
      <c r="D8609" t="s">
        <v>28</v>
      </c>
      <c r="E8609">
        <v>233</v>
      </c>
    </row>
    <row r="8610" spans="1:5" x14ac:dyDescent="0.8">
      <c r="A8610" t="s">
        <v>140</v>
      </c>
      <c r="B8610" t="s">
        <v>23</v>
      </c>
      <c r="C8610">
        <v>1969</v>
      </c>
      <c r="D8610" t="s">
        <v>28</v>
      </c>
      <c r="E8610">
        <v>239</v>
      </c>
    </row>
    <row r="8611" spans="1:5" x14ac:dyDescent="0.8">
      <c r="A8611" t="s">
        <v>140</v>
      </c>
      <c r="B8611" t="s">
        <v>23</v>
      </c>
      <c r="C8611">
        <v>1970</v>
      </c>
      <c r="D8611" t="s">
        <v>28</v>
      </c>
      <c r="E8611">
        <v>236</v>
      </c>
    </row>
    <row r="8612" spans="1:5" x14ac:dyDescent="0.8">
      <c r="A8612" t="s">
        <v>140</v>
      </c>
      <c r="B8612" t="s">
        <v>23</v>
      </c>
      <c r="C8612">
        <v>1971</v>
      </c>
      <c r="D8612" t="s">
        <v>28</v>
      </c>
      <c r="E8612">
        <v>203</v>
      </c>
    </row>
    <row r="8613" spans="1:5" x14ac:dyDescent="0.8">
      <c r="A8613" t="s">
        <v>140</v>
      </c>
      <c r="B8613" t="s">
        <v>23</v>
      </c>
      <c r="C8613">
        <v>1972</v>
      </c>
      <c r="D8613" t="s">
        <v>29</v>
      </c>
      <c r="E8613">
        <v>213</v>
      </c>
    </row>
    <row r="8614" spans="1:5" x14ac:dyDescent="0.8">
      <c r="A8614" t="s">
        <v>140</v>
      </c>
      <c r="B8614" t="s">
        <v>23</v>
      </c>
      <c r="C8614">
        <v>1973</v>
      </c>
      <c r="D8614" t="s">
        <v>29</v>
      </c>
      <c r="E8614">
        <v>251</v>
      </c>
    </row>
    <row r="8615" spans="1:5" x14ac:dyDescent="0.8">
      <c r="A8615" t="s">
        <v>140</v>
      </c>
      <c r="B8615" t="s">
        <v>23</v>
      </c>
      <c r="C8615">
        <v>1974</v>
      </c>
      <c r="D8615" t="s">
        <v>29</v>
      </c>
      <c r="E8615">
        <v>249</v>
      </c>
    </row>
    <row r="8616" spans="1:5" x14ac:dyDescent="0.8">
      <c r="A8616" t="s">
        <v>140</v>
      </c>
      <c r="B8616" t="s">
        <v>23</v>
      </c>
      <c r="C8616">
        <v>1975</v>
      </c>
      <c r="D8616" t="s">
        <v>29</v>
      </c>
      <c r="E8616">
        <v>232</v>
      </c>
    </row>
    <row r="8617" spans="1:5" x14ac:dyDescent="0.8">
      <c r="A8617" t="s">
        <v>140</v>
      </c>
      <c r="B8617" t="s">
        <v>23</v>
      </c>
      <c r="C8617">
        <v>1976</v>
      </c>
      <c r="D8617" t="s">
        <v>29</v>
      </c>
      <c r="E8617">
        <v>262</v>
      </c>
    </row>
    <row r="8618" spans="1:5" x14ac:dyDescent="0.8">
      <c r="A8618" t="s">
        <v>140</v>
      </c>
      <c r="B8618" t="s">
        <v>23</v>
      </c>
      <c r="C8618">
        <v>1977</v>
      </c>
      <c r="D8618" t="s">
        <v>29</v>
      </c>
      <c r="E8618">
        <v>233</v>
      </c>
    </row>
    <row r="8619" spans="1:5" x14ac:dyDescent="0.8">
      <c r="A8619" t="s">
        <v>140</v>
      </c>
      <c r="B8619" t="s">
        <v>23</v>
      </c>
      <c r="C8619">
        <v>1978</v>
      </c>
      <c r="D8619" t="s">
        <v>28</v>
      </c>
      <c r="E8619">
        <v>207</v>
      </c>
    </row>
    <row r="8620" spans="1:5" x14ac:dyDescent="0.8">
      <c r="A8620" t="s">
        <v>140</v>
      </c>
      <c r="B8620" t="s">
        <v>23</v>
      </c>
      <c r="C8620">
        <v>1979</v>
      </c>
      <c r="D8620" t="s">
        <v>60</v>
      </c>
      <c r="E8620">
        <v>197</v>
      </c>
    </row>
    <row r="8621" spans="1:5" x14ac:dyDescent="0.8">
      <c r="A8621" t="s">
        <v>140</v>
      </c>
      <c r="B8621" t="s">
        <v>23</v>
      </c>
      <c r="C8621">
        <v>1980</v>
      </c>
      <c r="D8621" t="s">
        <v>28</v>
      </c>
      <c r="E8621">
        <v>213</v>
      </c>
    </row>
    <row r="8622" spans="1:5" x14ac:dyDescent="0.8">
      <c r="A8622" t="s">
        <v>140</v>
      </c>
      <c r="B8622" t="s">
        <v>23</v>
      </c>
      <c r="C8622">
        <v>1981</v>
      </c>
      <c r="D8622" t="s">
        <v>42</v>
      </c>
      <c r="E8622">
        <v>203</v>
      </c>
    </row>
    <row r="8623" spans="1:5" x14ac:dyDescent="0.8">
      <c r="A8623" t="s">
        <v>140</v>
      </c>
      <c r="B8623" t="s">
        <v>23</v>
      </c>
      <c r="C8623">
        <v>1982</v>
      </c>
      <c r="D8623" t="s">
        <v>60</v>
      </c>
      <c r="E8623">
        <v>194</v>
      </c>
    </row>
    <row r="8624" spans="1:5" x14ac:dyDescent="0.8">
      <c r="A8624" t="s">
        <v>140</v>
      </c>
      <c r="B8624" t="s">
        <v>23</v>
      </c>
      <c r="C8624">
        <v>1983</v>
      </c>
      <c r="D8624" t="s">
        <v>60</v>
      </c>
      <c r="E8624">
        <v>220</v>
      </c>
    </row>
    <row r="8625" spans="1:5" x14ac:dyDescent="0.8">
      <c r="A8625" t="s">
        <v>140</v>
      </c>
      <c r="B8625" t="s">
        <v>23</v>
      </c>
      <c r="C8625">
        <v>1984</v>
      </c>
      <c r="D8625" t="s">
        <v>60</v>
      </c>
      <c r="E8625">
        <v>220</v>
      </c>
    </row>
    <row r="8626" spans="1:5" x14ac:dyDescent="0.8">
      <c r="A8626" t="s">
        <v>140</v>
      </c>
      <c r="B8626" t="s">
        <v>23</v>
      </c>
      <c r="C8626">
        <v>1985</v>
      </c>
      <c r="D8626" t="s">
        <v>30</v>
      </c>
      <c r="E8626">
        <v>188</v>
      </c>
    </row>
    <row r="8627" spans="1:5" x14ac:dyDescent="0.8">
      <c r="A8627" t="s">
        <v>140</v>
      </c>
      <c r="B8627" t="s">
        <v>23</v>
      </c>
      <c r="C8627">
        <v>1986</v>
      </c>
      <c r="D8627" t="s">
        <v>28</v>
      </c>
      <c r="E8627">
        <v>189</v>
      </c>
    </row>
    <row r="8628" spans="1:5" x14ac:dyDescent="0.8">
      <c r="A8628" t="s">
        <v>140</v>
      </c>
      <c r="B8628" t="s">
        <v>23</v>
      </c>
      <c r="C8628">
        <v>1987</v>
      </c>
      <c r="D8628" t="s">
        <v>60</v>
      </c>
      <c r="E8628">
        <v>153</v>
      </c>
    </row>
    <row r="8629" spans="1:5" x14ac:dyDescent="0.8">
      <c r="A8629" t="s">
        <v>140</v>
      </c>
      <c r="B8629" t="s">
        <v>23</v>
      </c>
      <c r="C8629">
        <v>1988</v>
      </c>
      <c r="D8629" t="s">
        <v>28</v>
      </c>
      <c r="E8629">
        <v>141</v>
      </c>
    </row>
    <row r="8630" spans="1:5" x14ac:dyDescent="0.8">
      <c r="A8630" t="s">
        <v>140</v>
      </c>
      <c r="B8630" t="s">
        <v>23</v>
      </c>
      <c r="C8630">
        <v>1989</v>
      </c>
      <c r="D8630" t="s">
        <v>28</v>
      </c>
      <c r="E8630">
        <v>134</v>
      </c>
    </row>
    <row r="8631" spans="1:5" x14ac:dyDescent="0.8">
      <c r="A8631" t="s">
        <v>140</v>
      </c>
      <c r="B8631" t="s">
        <v>23</v>
      </c>
      <c r="C8631">
        <v>1990</v>
      </c>
      <c r="D8631" t="s">
        <v>43</v>
      </c>
      <c r="E8631">
        <v>147</v>
      </c>
    </row>
    <row r="8632" spans="1:5" x14ac:dyDescent="0.8">
      <c r="A8632" t="s">
        <v>140</v>
      </c>
      <c r="B8632" t="s">
        <v>23</v>
      </c>
      <c r="C8632">
        <v>1991</v>
      </c>
      <c r="D8632" t="s">
        <v>28</v>
      </c>
      <c r="E8632">
        <v>147</v>
      </c>
    </row>
    <row r="8633" spans="1:5" x14ac:dyDescent="0.8">
      <c r="A8633" t="s">
        <v>140</v>
      </c>
      <c r="B8633" t="s">
        <v>23</v>
      </c>
      <c r="C8633">
        <v>1992</v>
      </c>
      <c r="D8633" t="s">
        <v>43</v>
      </c>
      <c r="E8633">
        <v>141</v>
      </c>
    </row>
    <row r="8634" spans="1:5" x14ac:dyDescent="0.8">
      <c r="A8634" t="s">
        <v>140</v>
      </c>
      <c r="B8634" t="s">
        <v>23</v>
      </c>
      <c r="C8634">
        <v>1993</v>
      </c>
      <c r="D8634" t="s">
        <v>43</v>
      </c>
      <c r="E8634">
        <v>130</v>
      </c>
    </row>
    <row r="8635" spans="1:5" x14ac:dyDescent="0.8">
      <c r="A8635" t="s">
        <v>140</v>
      </c>
      <c r="B8635" t="s">
        <v>23</v>
      </c>
      <c r="C8635">
        <v>1994</v>
      </c>
      <c r="D8635" t="s">
        <v>43</v>
      </c>
      <c r="E8635">
        <v>131</v>
      </c>
    </row>
    <row r="8636" spans="1:5" x14ac:dyDescent="0.8">
      <c r="A8636" t="s">
        <v>140</v>
      </c>
      <c r="B8636" t="s">
        <v>23</v>
      </c>
      <c r="C8636">
        <v>1995</v>
      </c>
      <c r="D8636" t="s">
        <v>99</v>
      </c>
      <c r="E8636">
        <v>126</v>
      </c>
    </row>
    <row r="8637" spans="1:5" x14ac:dyDescent="0.8">
      <c r="A8637" t="s">
        <v>140</v>
      </c>
      <c r="B8637" t="s">
        <v>23</v>
      </c>
      <c r="C8637">
        <v>1996</v>
      </c>
      <c r="D8637" t="s">
        <v>31</v>
      </c>
      <c r="E8637">
        <v>132</v>
      </c>
    </row>
    <row r="8638" spans="1:5" x14ac:dyDescent="0.8">
      <c r="A8638" t="s">
        <v>140</v>
      </c>
      <c r="B8638" t="s">
        <v>23</v>
      </c>
      <c r="C8638">
        <v>1997</v>
      </c>
      <c r="D8638" t="s">
        <v>31</v>
      </c>
      <c r="E8638">
        <v>121</v>
      </c>
    </row>
    <row r="8639" spans="1:5" x14ac:dyDescent="0.8">
      <c r="A8639" t="s">
        <v>140</v>
      </c>
      <c r="B8639" t="s">
        <v>23</v>
      </c>
      <c r="C8639">
        <v>1998</v>
      </c>
      <c r="D8639" t="s">
        <v>99</v>
      </c>
      <c r="E8639">
        <v>120</v>
      </c>
    </row>
    <row r="8640" spans="1:5" x14ac:dyDescent="0.8">
      <c r="A8640" t="s">
        <v>140</v>
      </c>
      <c r="B8640" t="s">
        <v>23</v>
      </c>
      <c r="C8640">
        <v>1999</v>
      </c>
      <c r="D8640" t="s">
        <v>31</v>
      </c>
      <c r="E8640">
        <v>109</v>
      </c>
    </row>
    <row r="8641" spans="1:5" x14ac:dyDescent="0.8">
      <c r="A8641" t="s">
        <v>140</v>
      </c>
      <c r="B8641" t="s">
        <v>23</v>
      </c>
      <c r="C8641">
        <v>2000</v>
      </c>
      <c r="D8641" t="s">
        <v>31</v>
      </c>
      <c r="E8641">
        <v>120</v>
      </c>
    </row>
    <row r="8642" spans="1:5" x14ac:dyDescent="0.8">
      <c r="A8642" t="s">
        <v>140</v>
      </c>
      <c r="B8642" t="s">
        <v>23</v>
      </c>
      <c r="C8642">
        <v>2001</v>
      </c>
      <c r="D8642" t="s">
        <v>31</v>
      </c>
      <c r="E8642">
        <v>93</v>
      </c>
    </row>
    <row r="8643" spans="1:5" x14ac:dyDescent="0.8">
      <c r="A8643" t="s">
        <v>140</v>
      </c>
      <c r="B8643" t="s">
        <v>23</v>
      </c>
      <c r="C8643">
        <v>2002</v>
      </c>
      <c r="D8643" t="s">
        <v>31</v>
      </c>
      <c r="E8643">
        <v>102</v>
      </c>
    </row>
    <row r="8644" spans="1:5" x14ac:dyDescent="0.8">
      <c r="A8644" t="s">
        <v>140</v>
      </c>
      <c r="B8644" t="s">
        <v>23</v>
      </c>
      <c r="C8644">
        <v>2003</v>
      </c>
      <c r="D8644" t="s">
        <v>31</v>
      </c>
      <c r="E8644">
        <v>80</v>
      </c>
    </row>
    <row r="8645" spans="1:5" x14ac:dyDescent="0.8">
      <c r="A8645" t="s">
        <v>140</v>
      </c>
      <c r="B8645" t="s">
        <v>23</v>
      </c>
      <c r="C8645">
        <v>2004</v>
      </c>
      <c r="D8645" t="s">
        <v>32</v>
      </c>
      <c r="E8645">
        <v>96</v>
      </c>
    </row>
    <row r="8646" spans="1:5" x14ac:dyDescent="0.8">
      <c r="A8646" t="s">
        <v>140</v>
      </c>
      <c r="B8646" t="s">
        <v>23</v>
      </c>
      <c r="C8646">
        <v>2005</v>
      </c>
      <c r="D8646" t="s">
        <v>31</v>
      </c>
      <c r="E8646">
        <v>80</v>
      </c>
    </row>
    <row r="8647" spans="1:5" x14ac:dyDescent="0.8">
      <c r="A8647" t="s">
        <v>140</v>
      </c>
      <c r="B8647" t="s">
        <v>23</v>
      </c>
      <c r="C8647">
        <v>2006</v>
      </c>
      <c r="D8647" t="s">
        <v>31</v>
      </c>
      <c r="E8647">
        <v>80</v>
      </c>
    </row>
    <row r="8648" spans="1:5" x14ac:dyDescent="0.8">
      <c r="A8648" t="s">
        <v>140</v>
      </c>
      <c r="B8648" t="s">
        <v>23</v>
      </c>
      <c r="C8648">
        <v>2007</v>
      </c>
      <c r="D8648" t="s">
        <v>32</v>
      </c>
      <c r="E8648">
        <v>72</v>
      </c>
    </row>
    <row r="8649" spans="1:5" x14ac:dyDescent="0.8">
      <c r="A8649" t="s">
        <v>140</v>
      </c>
      <c r="B8649" t="s">
        <v>23</v>
      </c>
      <c r="C8649">
        <v>2008</v>
      </c>
      <c r="D8649" t="s">
        <v>31</v>
      </c>
      <c r="E8649">
        <v>56</v>
      </c>
    </row>
    <row r="8650" spans="1:5" x14ac:dyDescent="0.8">
      <c r="A8650" t="s">
        <v>140</v>
      </c>
      <c r="B8650" t="s">
        <v>23</v>
      </c>
      <c r="C8650">
        <v>2009</v>
      </c>
      <c r="D8650" t="s">
        <v>32</v>
      </c>
      <c r="E8650">
        <v>72</v>
      </c>
    </row>
    <row r="8651" spans="1:5" x14ac:dyDescent="0.8">
      <c r="A8651" t="s">
        <v>140</v>
      </c>
      <c r="B8651" t="s">
        <v>23</v>
      </c>
      <c r="C8651">
        <v>2010</v>
      </c>
      <c r="D8651" t="s">
        <v>31</v>
      </c>
      <c r="E8651">
        <v>68</v>
      </c>
    </row>
    <row r="8652" spans="1:5" x14ac:dyDescent="0.8">
      <c r="A8652" t="s">
        <v>140</v>
      </c>
      <c r="B8652" t="s">
        <v>23</v>
      </c>
      <c r="C8652">
        <v>2011</v>
      </c>
      <c r="D8652" t="s">
        <v>35</v>
      </c>
      <c r="E8652">
        <v>82</v>
      </c>
    </row>
    <row r="8653" spans="1:5" x14ac:dyDescent="0.8">
      <c r="A8653" t="s">
        <v>140</v>
      </c>
      <c r="B8653" t="s">
        <v>23</v>
      </c>
      <c r="C8653">
        <v>2012</v>
      </c>
      <c r="D8653" t="s">
        <v>57</v>
      </c>
      <c r="E8653">
        <v>72</v>
      </c>
    </row>
    <row r="8654" spans="1:5" x14ac:dyDescent="0.8">
      <c r="A8654" t="s">
        <v>142</v>
      </c>
      <c r="B8654" t="s">
        <v>6</v>
      </c>
      <c r="C8654">
        <v>1910</v>
      </c>
      <c r="D8654" t="s">
        <v>7</v>
      </c>
      <c r="E8654">
        <v>735</v>
      </c>
    </row>
    <row r="8655" spans="1:5" x14ac:dyDescent="0.8">
      <c r="A8655" t="s">
        <v>142</v>
      </c>
      <c r="B8655" t="s">
        <v>6</v>
      </c>
      <c r="C8655">
        <v>1911</v>
      </c>
      <c r="D8655" t="s">
        <v>7</v>
      </c>
      <c r="E8655">
        <v>721</v>
      </c>
    </row>
    <row r="8656" spans="1:5" x14ac:dyDescent="0.8">
      <c r="A8656" t="s">
        <v>142</v>
      </c>
      <c r="B8656" t="s">
        <v>6</v>
      </c>
      <c r="C8656">
        <v>1912</v>
      </c>
      <c r="D8656" t="s">
        <v>7</v>
      </c>
      <c r="E8656">
        <v>869</v>
      </c>
    </row>
    <row r="8657" spans="1:5" x14ac:dyDescent="0.8">
      <c r="A8657" t="s">
        <v>142</v>
      </c>
      <c r="B8657" t="s">
        <v>6</v>
      </c>
      <c r="C8657">
        <v>1913</v>
      </c>
      <c r="D8657" t="s">
        <v>7</v>
      </c>
      <c r="E8657">
        <v>1029</v>
      </c>
    </row>
    <row r="8658" spans="1:5" x14ac:dyDescent="0.8">
      <c r="A8658" t="s">
        <v>142</v>
      </c>
      <c r="B8658" t="s">
        <v>6</v>
      </c>
      <c r="C8658">
        <v>1914</v>
      </c>
      <c r="D8658" t="s">
        <v>7</v>
      </c>
      <c r="E8658">
        <v>1158</v>
      </c>
    </row>
    <row r="8659" spans="1:5" x14ac:dyDescent="0.8">
      <c r="A8659" t="s">
        <v>142</v>
      </c>
      <c r="B8659" t="s">
        <v>6</v>
      </c>
      <c r="C8659">
        <v>1915</v>
      </c>
      <c r="D8659" t="s">
        <v>7</v>
      </c>
      <c r="E8659">
        <v>1515</v>
      </c>
    </row>
    <row r="8660" spans="1:5" x14ac:dyDescent="0.8">
      <c r="A8660" t="s">
        <v>142</v>
      </c>
      <c r="B8660" t="s">
        <v>6</v>
      </c>
      <c r="C8660">
        <v>1916</v>
      </c>
      <c r="D8660" t="s">
        <v>7</v>
      </c>
      <c r="E8660">
        <v>1722</v>
      </c>
    </row>
    <row r="8661" spans="1:5" x14ac:dyDescent="0.8">
      <c r="A8661" t="s">
        <v>142</v>
      </c>
      <c r="B8661" t="s">
        <v>6</v>
      </c>
      <c r="C8661">
        <v>1917</v>
      </c>
      <c r="D8661" t="s">
        <v>7</v>
      </c>
      <c r="E8661">
        <v>1745</v>
      </c>
    </row>
    <row r="8662" spans="1:5" x14ac:dyDescent="0.8">
      <c r="A8662" t="s">
        <v>142</v>
      </c>
      <c r="B8662" t="s">
        <v>6</v>
      </c>
      <c r="C8662">
        <v>1918</v>
      </c>
      <c r="D8662" t="s">
        <v>7</v>
      </c>
      <c r="E8662">
        <v>1909</v>
      </c>
    </row>
    <row r="8663" spans="1:5" x14ac:dyDescent="0.8">
      <c r="A8663" t="s">
        <v>142</v>
      </c>
      <c r="B8663" t="s">
        <v>6</v>
      </c>
      <c r="C8663">
        <v>1919</v>
      </c>
      <c r="D8663" t="s">
        <v>7</v>
      </c>
      <c r="E8663">
        <v>2001</v>
      </c>
    </row>
    <row r="8664" spans="1:5" x14ac:dyDescent="0.8">
      <c r="A8664" t="s">
        <v>142</v>
      </c>
      <c r="B8664" t="s">
        <v>6</v>
      </c>
      <c r="C8664">
        <v>1920</v>
      </c>
      <c r="D8664" t="s">
        <v>7</v>
      </c>
      <c r="E8664">
        <v>2076</v>
      </c>
    </row>
    <row r="8665" spans="1:5" x14ac:dyDescent="0.8">
      <c r="A8665" t="s">
        <v>142</v>
      </c>
      <c r="B8665" t="s">
        <v>6</v>
      </c>
      <c r="C8665">
        <v>1921</v>
      </c>
      <c r="D8665" t="s">
        <v>7</v>
      </c>
      <c r="E8665">
        <v>2253</v>
      </c>
    </row>
    <row r="8666" spans="1:5" x14ac:dyDescent="0.8">
      <c r="A8666" t="s">
        <v>142</v>
      </c>
      <c r="B8666" t="s">
        <v>6</v>
      </c>
      <c r="C8666">
        <v>1922</v>
      </c>
      <c r="D8666" t="s">
        <v>7</v>
      </c>
      <c r="E8666">
        <v>2246</v>
      </c>
    </row>
    <row r="8667" spans="1:5" x14ac:dyDescent="0.8">
      <c r="A8667" t="s">
        <v>142</v>
      </c>
      <c r="B8667" t="s">
        <v>6</v>
      </c>
      <c r="C8667">
        <v>1923</v>
      </c>
      <c r="D8667" t="s">
        <v>7</v>
      </c>
      <c r="E8667">
        <v>2371</v>
      </c>
    </row>
    <row r="8668" spans="1:5" x14ac:dyDescent="0.8">
      <c r="A8668" t="s">
        <v>142</v>
      </c>
      <c r="B8668" t="s">
        <v>6</v>
      </c>
      <c r="C8668">
        <v>1924</v>
      </c>
      <c r="D8668" t="s">
        <v>7</v>
      </c>
      <c r="E8668">
        <v>2476</v>
      </c>
    </row>
    <row r="8669" spans="1:5" x14ac:dyDescent="0.8">
      <c r="A8669" t="s">
        <v>142</v>
      </c>
      <c r="B8669" t="s">
        <v>6</v>
      </c>
      <c r="C8669">
        <v>1925</v>
      </c>
      <c r="D8669" t="s">
        <v>7</v>
      </c>
      <c r="E8669">
        <v>2439</v>
      </c>
    </row>
    <row r="8670" spans="1:5" x14ac:dyDescent="0.8">
      <c r="A8670" t="s">
        <v>142</v>
      </c>
      <c r="B8670" t="s">
        <v>6</v>
      </c>
      <c r="C8670">
        <v>1926</v>
      </c>
      <c r="D8670" t="s">
        <v>7</v>
      </c>
      <c r="E8670">
        <v>2151</v>
      </c>
    </row>
    <row r="8671" spans="1:5" x14ac:dyDescent="0.8">
      <c r="A8671" t="s">
        <v>142</v>
      </c>
      <c r="B8671" t="s">
        <v>6</v>
      </c>
      <c r="C8671">
        <v>1927</v>
      </c>
      <c r="D8671" t="s">
        <v>7</v>
      </c>
      <c r="E8671">
        <v>2329</v>
      </c>
    </row>
    <row r="8672" spans="1:5" x14ac:dyDescent="0.8">
      <c r="A8672" t="s">
        <v>142</v>
      </c>
      <c r="B8672" t="s">
        <v>6</v>
      </c>
      <c r="C8672">
        <v>1928</v>
      </c>
      <c r="D8672" t="s">
        <v>7</v>
      </c>
      <c r="E8672">
        <v>2116</v>
      </c>
    </row>
    <row r="8673" spans="1:5" x14ac:dyDescent="0.8">
      <c r="A8673" t="s">
        <v>142</v>
      </c>
      <c r="B8673" t="s">
        <v>6</v>
      </c>
      <c r="C8673">
        <v>1929</v>
      </c>
      <c r="D8673" t="s">
        <v>7</v>
      </c>
      <c r="E8673">
        <v>2027</v>
      </c>
    </row>
    <row r="8674" spans="1:5" x14ac:dyDescent="0.8">
      <c r="A8674" t="s">
        <v>142</v>
      </c>
      <c r="B8674" t="s">
        <v>6</v>
      </c>
      <c r="C8674">
        <v>1930</v>
      </c>
      <c r="D8674" t="s">
        <v>7</v>
      </c>
      <c r="E8674">
        <v>2100</v>
      </c>
    </row>
    <row r="8675" spans="1:5" x14ac:dyDescent="0.8">
      <c r="A8675" t="s">
        <v>142</v>
      </c>
      <c r="B8675" t="s">
        <v>6</v>
      </c>
      <c r="C8675">
        <v>1931</v>
      </c>
      <c r="D8675" t="s">
        <v>7</v>
      </c>
      <c r="E8675">
        <v>2043</v>
      </c>
    </row>
    <row r="8676" spans="1:5" x14ac:dyDescent="0.8">
      <c r="A8676" t="s">
        <v>142</v>
      </c>
      <c r="B8676" t="s">
        <v>6</v>
      </c>
      <c r="C8676">
        <v>1932</v>
      </c>
      <c r="D8676" t="s">
        <v>7</v>
      </c>
      <c r="E8676">
        <v>2021</v>
      </c>
    </row>
    <row r="8677" spans="1:5" x14ac:dyDescent="0.8">
      <c r="A8677" t="s">
        <v>142</v>
      </c>
      <c r="B8677" t="s">
        <v>6</v>
      </c>
      <c r="C8677">
        <v>1933</v>
      </c>
      <c r="D8677" t="s">
        <v>7</v>
      </c>
      <c r="E8677">
        <v>1844</v>
      </c>
    </row>
    <row r="8678" spans="1:5" x14ac:dyDescent="0.8">
      <c r="A8678" t="s">
        <v>142</v>
      </c>
      <c r="B8678" t="s">
        <v>6</v>
      </c>
      <c r="C8678">
        <v>1934</v>
      </c>
      <c r="D8678" t="s">
        <v>7</v>
      </c>
      <c r="E8678">
        <v>1955</v>
      </c>
    </row>
    <row r="8679" spans="1:5" x14ac:dyDescent="0.8">
      <c r="A8679" t="s">
        <v>142</v>
      </c>
      <c r="B8679" t="s">
        <v>6</v>
      </c>
      <c r="C8679">
        <v>1935</v>
      </c>
      <c r="D8679" t="s">
        <v>7</v>
      </c>
      <c r="E8679">
        <v>1952</v>
      </c>
    </row>
    <row r="8680" spans="1:5" x14ac:dyDescent="0.8">
      <c r="A8680" t="s">
        <v>142</v>
      </c>
      <c r="B8680" t="s">
        <v>6</v>
      </c>
      <c r="C8680">
        <v>1936</v>
      </c>
      <c r="D8680" t="s">
        <v>7</v>
      </c>
      <c r="E8680">
        <v>1792</v>
      </c>
    </row>
    <row r="8681" spans="1:5" x14ac:dyDescent="0.8">
      <c r="A8681" t="s">
        <v>142</v>
      </c>
      <c r="B8681" t="s">
        <v>6</v>
      </c>
      <c r="C8681">
        <v>1937</v>
      </c>
      <c r="D8681" t="s">
        <v>7</v>
      </c>
      <c r="E8681">
        <v>1742</v>
      </c>
    </row>
    <row r="8682" spans="1:5" x14ac:dyDescent="0.8">
      <c r="A8682" t="s">
        <v>142</v>
      </c>
      <c r="B8682" t="s">
        <v>6</v>
      </c>
      <c r="C8682">
        <v>1938</v>
      </c>
      <c r="D8682" t="s">
        <v>7</v>
      </c>
      <c r="E8682">
        <v>1827</v>
      </c>
    </row>
    <row r="8683" spans="1:5" x14ac:dyDescent="0.8">
      <c r="A8683" t="s">
        <v>142</v>
      </c>
      <c r="B8683" t="s">
        <v>6</v>
      </c>
      <c r="C8683">
        <v>1939</v>
      </c>
      <c r="D8683" t="s">
        <v>7</v>
      </c>
      <c r="E8683">
        <v>1735</v>
      </c>
    </row>
    <row r="8684" spans="1:5" x14ac:dyDescent="0.8">
      <c r="A8684" t="s">
        <v>142</v>
      </c>
      <c r="B8684" t="s">
        <v>6</v>
      </c>
      <c r="C8684">
        <v>1940</v>
      </c>
      <c r="D8684" t="s">
        <v>7</v>
      </c>
      <c r="E8684">
        <v>1780</v>
      </c>
    </row>
    <row r="8685" spans="1:5" x14ac:dyDescent="0.8">
      <c r="A8685" t="s">
        <v>142</v>
      </c>
      <c r="B8685" t="s">
        <v>6</v>
      </c>
      <c r="C8685">
        <v>1941</v>
      </c>
      <c r="D8685" t="s">
        <v>7</v>
      </c>
      <c r="E8685">
        <v>1924</v>
      </c>
    </row>
    <row r="8686" spans="1:5" x14ac:dyDescent="0.8">
      <c r="A8686" t="s">
        <v>142</v>
      </c>
      <c r="B8686" t="s">
        <v>6</v>
      </c>
      <c r="C8686">
        <v>1942</v>
      </c>
      <c r="D8686" t="s">
        <v>7</v>
      </c>
      <c r="E8686">
        <v>1868</v>
      </c>
    </row>
    <row r="8687" spans="1:5" x14ac:dyDescent="0.8">
      <c r="A8687" t="s">
        <v>142</v>
      </c>
      <c r="B8687" t="s">
        <v>6</v>
      </c>
      <c r="C8687">
        <v>1943</v>
      </c>
      <c r="D8687" t="s">
        <v>7</v>
      </c>
      <c r="E8687">
        <v>1925</v>
      </c>
    </row>
    <row r="8688" spans="1:5" x14ac:dyDescent="0.8">
      <c r="A8688" t="s">
        <v>142</v>
      </c>
      <c r="B8688" t="s">
        <v>6</v>
      </c>
      <c r="C8688">
        <v>1944</v>
      </c>
      <c r="D8688" t="s">
        <v>7</v>
      </c>
      <c r="E8688">
        <v>1810</v>
      </c>
    </row>
    <row r="8689" spans="1:5" x14ac:dyDescent="0.8">
      <c r="A8689" t="s">
        <v>142</v>
      </c>
      <c r="B8689" t="s">
        <v>6</v>
      </c>
      <c r="C8689">
        <v>1945</v>
      </c>
      <c r="D8689" t="s">
        <v>7</v>
      </c>
      <c r="E8689">
        <v>1648</v>
      </c>
    </row>
    <row r="8690" spans="1:5" x14ac:dyDescent="0.8">
      <c r="A8690" t="s">
        <v>142</v>
      </c>
      <c r="B8690" t="s">
        <v>6</v>
      </c>
      <c r="C8690">
        <v>1946</v>
      </c>
      <c r="D8690" t="s">
        <v>7</v>
      </c>
      <c r="E8690">
        <v>1876</v>
      </c>
    </row>
    <row r="8691" spans="1:5" x14ac:dyDescent="0.8">
      <c r="A8691" t="s">
        <v>142</v>
      </c>
      <c r="B8691" t="s">
        <v>6</v>
      </c>
      <c r="C8691">
        <v>1947</v>
      </c>
      <c r="D8691" t="s">
        <v>8</v>
      </c>
      <c r="E8691">
        <v>2784</v>
      </c>
    </row>
    <row r="8692" spans="1:5" x14ac:dyDescent="0.8">
      <c r="A8692" t="s">
        <v>142</v>
      </c>
      <c r="B8692" t="s">
        <v>6</v>
      </c>
      <c r="C8692">
        <v>1948</v>
      </c>
      <c r="D8692" t="s">
        <v>8</v>
      </c>
      <c r="E8692">
        <v>2730</v>
      </c>
    </row>
    <row r="8693" spans="1:5" x14ac:dyDescent="0.8">
      <c r="A8693" t="s">
        <v>142</v>
      </c>
      <c r="B8693" t="s">
        <v>6</v>
      </c>
      <c r="C8693">
        <v>1949</v>
      </c>
      <c r="D8693" t="s">
        <v>8</v>
      </c>
      <c r="E8693">
        <v>2290</v>
      </c>
    </row>
    <row r="8694" spans="1:5" x14ac:dyDescent="0.8">
      <c r="A8694" t="s">
        <v>142</v>
      </c>
      <c r="B8694" t="s">
        <v>6</v>
      </c>
      <c r="C8694">
        <v>1950</v>
      </c>
      <c r="D8694" t="s">
        <v>8</v>
      </c>
      <c r="E8694">
        <v>2043</v>
      </c>
    </row>
    <row r="8695" spans="1:5" x14ac:dyDescent="0.8">
      <c r="A8695" t="s">
        <v>142</v>
      </c>
      <c r="B8695" t="s">
        <v>6</v>
      </c>
      <c r="C8695">
        <v>1951</v>
      </c>
      <c r="D8695" t="s">
        <v>8</v>
      </c>
      <c r="E8695">
        <v>1824</v>
      </c>
    </row>
    <row r="8696" spans="1:5" x14ac:dyDescent="0.8">
      <c r="A8696" t="s">
        <v>142</v>
      </c>
      <c r="B8696" t="s">
        <v>6</v>
      </c>
      <c r="C8696">
        <v>1952</v>
      </c>
      <c r="D8696" t="s">
        <v>8</v>
      </c>
      <c r="E8696">
        <v>1591</v>
      </c>
    </row>
    <row r="8697" spans="1:5" x14ac:dyDescent="0.8">
      <c r="A8697" t="s">
        <v>142</v>
      </c>
      <c r="B8697" t="s">
        <v>6</v>
      </c>
      <c r="C8697">
        <v>1953</v>
      </c>
      <c r="D8697" t="s">
        <v>8</v>
      </c>
      <c r="E8697">
        <v>1483</v>
      </c>
    </row>
    <row r="8698" spans="1:5" x14ac:dyDescent="0.8">
      <c r="A8698" t="s">
        <v>142</v>
      </c>
      <c r="B8698" t="s">
        <v>6</v>
      </c>
      <c r="C8698">
        <v>1954</v>
      </c>
      <c r="D8698" t="s">
        <v>63</v>
      </c>
      <c r="E8698">
        <v>1416</v>
      </c>
    </row>
    <row r="8699" spans="1:5" x14ac:dyDescent="0.8">
      <c r="A8699" t="s">
        <v>142</v>
      </c>
      <c r="B8699" t="s">
        <v>6</v>
      </c>
      <c r="C8699">
        <v>1955</v>
      </c>
      <c r="D8699" t="s">
        <v>63</v>
      </c>
      <c r="E8699">
        <v>1301</v>
      </c>
    </row>
    <row r="8700" spans="1:5" x14ac:dyDescent="0.8">
      <c r="A8700" t="s">
        <v>142</v>
      </c>
      <c r="B8700" t="s">
        <v>6</v>
      </c>
      <c r="C8700">
        <v>1956</v>
      </c>
      <c r="D8700" t="s">
        <v>63</v>
      </c>
      <c r="E8700">
        <v>1294</v>
      </c>
    </row>
    <row r="8701" spans="1:5" x14ac:dyDescent="0.8">
      <c r="A8701" t="s">
        <v>142</v>
      </c>
      <c r="B8701" t="s">
        <v>6</v>
      </c>
      <c r="C8701">
        <v>1957</v>
      </c>
      <c r="D8701" t="s">
        <v>7</v>
      </c>
      <c r="E8701">
        <v>1104</v>
      </c>
    </row>
    <row r="8702" spans="1:5" x14ac:dyDescent="0.8">
      <c r="A8702" t="s">
        <v>142</v>
      </c>
      <c r="B8702" t="s">
        <v>6</v>
      </c>
      <c r="C8702">
        <v>1958</v>
      </c>
      <c r="D8702" t="s">
        <v>7</v>
      </c>
      <c r="E8702">
        <v>1037</v>
      </c>
    </row>
    <row r="8703" spans="1:5" x14ac:dyDescent="0.8">
      <c r="A8703" t="s">
        <v>142</v>
      </c>
      <c r="B8703" t="s">
        <v>6</v>
      </c>
      <c r="C8703">
        <v>1959</v>
      </c>
      <c r="D8703" t="s">
        <v>7</v>
      </c>
      <c r="E8703">
        <v>973</v>
      </c>
    </row>
    <row r="8704" spans="1:5" x14ac:dyDescent="0.8">
      <c r="A8704" t="s">
        <v>142</v>
      </c>
      <c r="B8704" t="s">
        <v>6</v>
      </c>
      <c r="C8704">
        <v>1960</v>
      </c>
      <c r="D8704" t="s">
        <v>7</v>
      </c>
      <c r="E8704">
        <v>907</v>
      </c>
    </row>
    <row r="8705" spans="1:5" x14ac:dyDescent="0.8">
      <c r="A8705" t="s">
        <v>142</v>
      </c>
      <c r="B8705" t="s">
        <v>6</v>
      </c>
      <c r="C8705">
        <v>1961</v>
      </c>
      <c r="D8705" t="s">
        <v>10</v>
      </c>
      <c r="E8705">
        <v>1128</v>
      </c>
    </row>
    <row r="8706" spans="1:5" x14ac:dyDescent="0.8">
      <c r="A8706" t="s">
        <v>142</v>
      </c>
      <c r="B8706" t="s">
        <v>6</v>
      </c>
      <c r="C8706">
        <v>1962</v>
      </c>
      <c r="D8706" t="s">
        <v>10</v>
      </c>
      <c r="E8706">
        <v>1173</v>
      </c>
    </row>
    <row r="8707" spans="1:5" x14ac:dyDescent="0.8">
      <c r="A8707" t="s">
        <v>142</v>
      </c>
      <c r="B8707" t="s">
        <v>6</v>
      </c>
      <c r="C8707">
        <v>1963</v>
      </c>
      <c r="D8707" t="s">
        <v>10</v>
      </c>
      <c r="E8707">
        <v>1393</v>
      </c>
    </row>
    <row r="8708" spans="1:5" x14ac:dyDescent="0.8">
      <c r="A8708" t="s">
        <v>142</v>
      </c>
      <c r="B8708" t="s">
        <v>6</v>
      </c>
      <c r="C8708">
        <v>1964</v>
      </c>
      <c r="D8708" t="s">
        <v>10</v>
      </c>
      <c r="E8708">
        <v>1354</v>
      </c>
    </row>
    <row r="8709" spans="1:5" x14ac:dyDescent="0.8">
      <c r="A8709" t="s">
        <v>142</v>
      </c>
      <c r="B8709" t="s">
        <v>6</v>
      </c>
      <c r="C8709">
        <v>1965</v>
      </c>
      <c r="D8709" t="s">
        <v>10</v>
      </c>
      <c r="E8709">
        <v>1580</v>
      </c>
    </row>
    <row r="8710" spans="1:5" x14ac:dyDescent="0.8">
      <c r="A8710" t="s">
        <v>142</v>
      </c>
      <c r="B8710" t="s">
        <v>6</v>
      </c>
      <c r="C8710">
        <v>1966</v>
      </c>
      <c r="D8710" t="s">
        <v>10</v>
      </c>
      <c r="E8710">
        <v>1372</v>
      </c>
    </row>
    <row r="8711" spans="1:5" x14ac:dyDescent="0.8">
      <c r="A8711" t="s">
        <v>142</v>
      </c>
      <c r="B8711" t="s">
        <v>6</v>
      </c>
      <c r="C8711">
        <v>1967</v>
      </c>
      <c r="D8711" t="s">
        <v>10</v>
      </c>
      <c r="E8711">
        <v>1178</v>
      </c>
    </row>
    <row r="8712" spans="1:5" x14ac:dyDescent="0.8">
      <c r="A8712" t="s">
        <v>142</v>
      </c>
      <c r="B8712" t="s">
        <v>6</v>
      </c>
      <c r="C8712">
        <v>1968</v>
      </c>
      <c r="D8712" t="s">
        <v>10</v>
      </c>
      <c r="E8712">
        <v>1086</v>
      </c>
    </row>
    <row r="8713" spans="1:5" x14ac:dyDescent="0.8">
      <c r="A8713" t="s">
        <v>142</v>
      </c>
      <c r="B8713" t="s">
        <v>6</v>
      </c>
      <c r="C8713">
        <v>1969</v>
      </c>
      <c r="D8713" t="s">
        <v>10</v>
      </c>
      <c r="E8713">
        <v>954</v>
      </c>
    </row>
    <row r="8714" spans="1:5" x14ac:dyDescent="0.8">
      <c r="A8714" t="s">
        <v>142</v>
      </c>
      <c r="B8714" t="s">
        <v>6</v>
      </c>
      <c r="C8714">
        <v>1970</v>
      </c>
      <c r="D8714" t="s">
        <v>40</v>
      </c>
      <c r="E8714">
        <v>996</v>
      </c>
    </row>
    <row r="8715" spans="1:5" x14ac:dyDescent="0.8">
      <c r="A8715" t="s">
        <v>142</v>
      </c>
      <c r="B8715" t="s">
        <v>6</v>
      </c>
      <c r="C8715">
        <v>1971</v>
      </c>
      <c r="D8715" t="s">
        <v>40</v>
      </c>
      <c r="E8715">
        <v>994</v>
      </c>
    </row>
    <row r="8716" spans="1:5" x14ac:dyDescent="0.8">
      <c r="A8716" t="s">
        <v>142</v>
      </c>
      <c r="B8716" t="s">
        <v>6</v>
      </c>
      <c r="C8716">
        <v>1972</v>
      </c>
      <c r="D8716" t="s">
        <v>12</v>
      </c>
      <c r="E8716">
        <v>983</v>
      </c>
    </row>
    <row r="8717" spans="1:5" x14ac:dyDescent="0.8">
      <c r="A8717" t="s">
        <v>142</v>
      </c>
      <c r="B8717" t="s">
        <v>6</v>
      </c>
      <c r="C8717">
        <v>1973</v>
      </c>
      <c r="D8717" t="s">
        <v>12</v>
      </c>
      <c r="E8717">
        <v>1105</v>
      </c>
    </row>
    <row r="8718" spans="1:5" x14ac:dyDescent="0.8">
      <c r="A8718" t="s">
        <v>142</v>
      </c>
      <c r="B8718" t="s">
        <v>6</v>
      </c>
      <c r="C8718">
        <v>1974</v>
      </c>
      <c r="D8718" t="s">
        <v>12</v>
      </c>
      <c r="E8718">
        <v>1130</v>
      </c>
    </row>
    <row r="8719" spans="1:5" x14ac:dyDescent="0.8">
      <c r="A8719" t="s">
        <v>142</v>
      </c>
      <c r="B8719" t="s">
        <v>6</v>
      </c>
      <c r="C8719">
        <v>1975</v>
      </c>
      <c r="D8719" t="s">
        <v>12</v>
      </c>
      <c r="E8719">
        <v>1080</v>
      </c>
    </row>
    <row r="8720" spans="1:5" x14ac:dyDescent="0.8">
      <c r="A8720" t="s">
        <v>142</v>
      </c>
      <c r="B8720" t="s">
        <v>6</v>
      </c>
      <c r="C8720">
        <v>1976</v>
      </c>
      <c r="D8720" t="s">
        <v>12</v>
      </c>
      <c r="E8720">
        <v>1161</v>
      </c>
    </row>
    <row r="8721" spans="1:5" x14ac:dyDescent="0.8">
      <c r="A8721" t="s">
        <v>142</v>
      </c>
      <c r="B8721" t="s">
        <v>6</v>
      </c>
      <c r="C8721">
        <v>1977</v>
      </c>
      <c r="D8721" t="s">
        <v>12</v>
      </c>
      <c r="E8721">
        <v>1205</v>
      </c>
    </row>
    <row r="8722" spans="1:5" x14ac:dyDescent="0.8">
      <c r="A8722" t="s">
        <v>142</v>
      </c>
      <c r="B8722" t="s">
        <v>6</v>
      </c>
      <c r="C8722">
        <v>1978</v>
      </c>
      <c r="D8722" t="s">
        <v>12</v>
      </c>
      <c r="E8722">
        <v>1130</v>
      </c>
    </row>
    <row r="8723" spans="1:5" x14ac:dyDescent="0.8">
      <c r="A8723" t="s">
        <v>142</v>
      </c>
      <c r="B8723" t="s">
        <v>6</v>
      </c>
      <c r="C8723">
        <v>1979</v>
      </c>
      <c r="D8723" t="s">
        <v>41</v>
      </c>
      <c r="E8723">
        <v>1210</v>
      </c>
    </row>
    <row r="8724" spans="1:5" x14ac:dyDescent="0.8">
      <c r="A8724" t="s">
        <v>142</v>
      </c>
      <c r="B8724" t="s">
        <v>6</v>
      </c>
      <c r="C8724">
        <v>1980</v>
      </c>
      <c r="D8724" t="s">
        <v>41</v>
      </c>
      <c r="E8724">
        <v>1221</v>
      </c>
    </row>
    <row r="8725" spans="1:5" x14ac:dyDescent="0.8">
      <c r="A8725" t="s">
        <v>142</v>
      </c>
      <c r="B8725" t="s">
        <v>6</v>
      </c>
      <c r="C8725">
        <v>1981</v>
      </c>
      <c r="D8725" t="s">
        <v>41</v>
      </c>
      <c r="E8725">
        <v>1155</v>
      </c>
    </row>
    <row r="8726" spans="1:5" x14ac:dyDescent="0.8">
      <c r="A8726" t="s">
        <v>142</v>
      </c>
      <c r="B8726" t="s">
        <v>6</v>
      </c>
      <c r="C8726">
        <v>1982</v>
      </c>
      <c r="D8726" t="s">
        <v>12</v>
      </c>
      <c r="E8726">
        <v>1141</v>
      </c>
    </row>
    <row r="8727" spans="1:5" x14ac:dyDescent="0.8">
      <c r="A8727" t="s">
        <v>142</v>
      </c>
      <c r="B8727" t="s">
        <v>6</v>
      </c>
      <c r="C8727">
        <v>1983</v>
      </c>
      <c r="D8727" t="s">
        <v>15</v>
      </c>
      <c r="E8727">
        <v>1061</v>
      </c>
    </row>
    <row r="8728" spans="1:5" x14ac:dyDescent="0.8">
      <c r="A8728" t="s">
        <v>142</v>
      </c>
      <c r="B8728" t="s">
        <v>6</v>
      </c>
      <c r="C8728">
        <v>1984</v>
      </c>
      <c r="D8728" t="s">
        <v>15</v>
      </c>
      <c r="E8728">
        <v>1097</v>
      </c>
    </row>
    <row r="8729" spans="1:5" x14ac:dyDescent="0.8">
      <c r="A8729" t="s">
        <v>142</v>
      </c>
      <c r="B8729" t="s">
        <v>6</v>
      </c>
      <c r="C8729">
        <v>1985</v>
      </c>
      <c r="D8729" t="s">
        <v>15</v>
      </c>
      <c r="E8729">
        <v>1245</v>
      </c>
    </row>
    <row r="8730" spans="1:5" x14ac:dyDescent="0.8">
      <c r="A8730" t="s">
        <v>142</v>
      </c>
      <c r="B8730" t="s">
        <v>6</v>
      </c>
      <c r="C8730">
        <v>1986</v>
      </c>
      <c r="D8730" t="s">
        <v>15</v>
      </c>
      <c r="E8730">
        <v>1324</v>
      </c>
    </row>
    <row r="8731" spans="1:5" x14ac:dyDescent="0.8">
      <c r="A8731" t="s">
        <v>142</v>
      </c>
      <c r="B8731" t="s">
        <v>6</v>
      </c>
      <c r="C8731">
        <v>1987</v>
      </c>
      <c r="D8731" t="s">
        <v>15</v>
      </c>
      <c r="E8731">
        <v>1366</v>
      </c>
    </row>
    <row r="8732" spans="1:5" x14ac:dyDescent="0.8">
      <c r="A8732" t="s">
        <v>142</v>
      </c>
      <c r="B8732" t="s">
        <v>6</v>
      </c>
      <c r="C8732">
        <v>1988</v>
      </c>
      <c r="D8732" t="s">
        <v>13</v>
      </c>
      <c r="E8732">
        <v>1267</v>
      </c>
    </row>
    <row r="8733" spans="1:5" x14ac:dyDescent="0.8">
      <c r="A8733" t="s">
        <v>142</v>
      </c>
      <c r="B8733" t="s">
        <v>6</v>
      </c>
      <c r="C8733">
        <v>1989</v>
      </c>
      <c r="D8733" t="s">
        <v>13</v>
      </c>
      <c r="E8733">
        <v>1180</v>
      </c>
    </row>
    <row r="8734" spans="1:5" x14ac:dyDescent="0.8">
      <c r="A8734" t="s">
        <v>142</v>
      </c>
      <c r="B8734" t="s">
        <v>6</v>
      </c>
      <c r="C8734">
        <v>1990</v>
      </c>
      <c r="D8734" t="s">
        <v>13</v>
      </c>
      <c r="E8734">
        <v>1104</v>
      </c>
    </row>
    <row r="8735" spans="1:5" x14ac:dyDescent="0.8">
      <c r="A8735" t="s">
        <v>142</v>
      </c>
      <c r="B8735" t="s">
        <v>6</v>
      </c>
      <c r="C8735">
        <v>1991</v>
      </c>
      <c r="D8735" t="s">
        <v>15</v>
      </c>
      <c r="E8735">
        <v>1085</v>
      </c>
    </row>
    <row r="8736" spans="1:5" x14ac:dyDescent="0.8">
      <c r="A8736" t="s">
        <v>142</v>
      </c>
      <c r="B8736" t="s">
        <v>6</v>
      </c>
      <c r="C8736">
        <v>1992</v>
      </c>
      <c r="D8736" t="s">
        <v>15</v>
      </c>
      <c r="E8736">
        <v>900</v>
      </c>
    </row>
    <row r="8737" spans="1:5" x14ac:dyDescent="0.8">
      <c r="A8737" t="s">
        <v>142</v>
      </c>
      <c r="B8737" t="s">
        <v>6</v>
      </c>
      <c r="C8737">
        <v>1993</v>
      </c>
      <c r="D8737" t="s">
        <v>15</v>
      </c>
      <c r="E8737">
        <v>828</v>
      </c>
    </row>
    <row r="8738" spans="1:5" x14ac:dyDescent="0.8">
      <c r="A8738" t="s">
        <v>142</v>
      </c>
      <c r="B8738" t="s">
        <v>6</v>
      </c>
      <c r="C8738">
        <v>1994</v>
      </c>
      <c r="D8738" t="s">
        <v>15</v>
      </c>
      <c r="E8738">
        <v>772</v>
      </c>
    </row>
    <row r="8739" spans="1:5" x14ac:dyDescent="0.8">
      <c r="A8739" t="s">
        <v>142</v>
      </c>
      <c r="B8739" t="s">
        <v>6</v>
      </c>
      <c r="C8739">
        <v>1995</v>
      </c>
      <c r="D8739" t="s">
        <v>15</v>
      </c>
      <c r="E8739">
        <v>664</v>
      </c>
    </row>
    <row r="8740" spans="1:5" x14ac:dyDescent="0.8">
      <c r="A8740" t="s">
        <v>142</v>
      </c>
      <c r="B8740" t="s">
        <v>6</v>
      </c>
      <c r="C8740">
        <v>1996</v>
      </c>
      <c r="D8740" t="s">
        <v>15</v>
      </c>
      <c r="E8740">
        <v>613</v>
      </c>
    </row>
    <row r="8741" spans="1:5" x14ac:dyDescent="0.8">
      <c r="A8741" t="s">
        <v>142</v>
      </c>
      <c r="B8741" t="s">
        <v>6</v>
      </c>
      <c r="C8741">
        <v>1997</v>
      </c>
      <c r="D8741" t="s">
        <v>16</v>
      </c>
      <c r="E8741">
        <v>692</v>
      </c>
    </row>
    <row r="8742" spans="1:5" x14ac:dyDescent="0.8">
      <c r="A8742" t="s">
        <v>142</v>
      </c>
      <c r="B8742" t="s">
        <v>6</v>
      </c>
      <c r="C8742">
        <v>1998</v>
      </c>
      <c r="D8742" t="s">
        <v>16</v>
      </c>
      <c r="E8742">
        <v>689</v>
      </c>
    </row>
    <row r="8743" spans="1:5" x14ac:dyDescent="0.8">
      <c r="A8743" t="s">
        <v>142</v>
      </c>
      <c r="B8743" t="s">
        <v>6</v>
      </c>
      <c r="C8743">
        <v>1999</v>
      </c>
      <c r="D8743" t="s">
        <v>16</v>
      </c>
      <c r="E8743">
        <v>706</v>
      </c>
    </row>
    <row r="8744" spans="1:5" x14ac:dyDescent="0.8">
      <c r="A8744" t="s">
        <v>142</v>
      </c>
      <c r="B8744" t="s">
        <v>6</v>
      </c>
      <c r="C8744">
        <v>2000</v>
      </c>
      <c r="D8744" t="s">
        <v>16</v>
      </c>
      <c r="E8744">
        <v>705</v>
      </c>
    </row>
    <row r="8745" spans="1:5" x14ac:dyDescent="0.8">
      <c r="A8745" t="s">
        <v>142</v>
      </c>
      <c r="B8745" t="s">
        <v>6</v>
      </c>
      <c r="C8745">
        <v>2001</v>
      </c>
      <c r="D8745" t="s">
        <v>16</v>
      </c>
      <c r="E8745">
        <v>691</v>
      </c>
    </row>
    <row r="8746" spans="1:5" x14ac:dyDescent="0.8">
      <c r="A8746" t="s">
        <v>142</v>
      </c>
      <c r="B8746" t="s">
        <v>6</v>
      </c>
      <c r="C8746">
        <v>2002</v>
      </c>
      <c r="D8746" t="s">
        <v>18</v>
      </c>
      <c r="E8746">
        <v>620</v>
      </c>
    </row>
    <row r="8747" spans="1:5" x14ac:dyDescent="0.8">
      <c r="A8747" t="s">
        <v>142</v>
      </c>
      <c r="B8747" t="s">
        <v>6</v>
      </c>
      <c r="C8747">
        <v>2003</v>
      </c>
      <c r="D8747" t="s">
        <v>18</v>
      </c>
      <c r="E8747">
        <v>665</v>
      </c>
    </row>
    <row r="8748" spans="1:5" x14ac:dyDescent="0.8">
      <c r="A8748" t="s">
        <v>142</v>
      </c>
      <c r="B8748" t="s">
        <v>6</v>
      </c>
      <c r="C8748">
        <v>2004</v>
      </c>
      <c r="D8748" t="s">
        <v>18</v>
      </c>
      <c r="E8748">
        <v>592</v>
      </c>
    </row>
    <row r="8749" spans="1:5" x14ac:dyDescent="0.8">
      <c r="A8749" t="s">
        <v>142</v>
      </c>
      <c r="B8749" t="s">
        <v>6</v>
      </c>
      <c r="C8749">
        <v>2005</v>
      </c>
      <c r="D8749" t="s">
        <v>18</v>
      </c>
      <c r="E8749">
        <v>601</v>
      </c>
    </row>
    <row r="8750" spans="1:5" x14ac:dyDescent="0.8">
      <c r="A8750" t="s">
        <v>142</v>
      </c>
      <c r="B8750" t="s">
        <v>6</v>
      </c>
      <c r="C8750">
        <v>2006</v>
      </c>
      <c r="D8750" t="s">
        <v>18</v>
      </c>
      <c r="E8750">
        <v>567</v>
      </c>
    </row>
    <row r="8751" spans="1:5" x14ac:dyDescent="0.8">
      <c r="A8751" t="s">
        <v>142</v>
      </c>
      <c r="B8751" t="s">
        <v>6</v>
      </c>
      <c r="C8751">
        <v>2007</v>
      </c>
      <c r="D8751" t="s">
        <v>19</v>
      </c>
      <c r="E8751">
        <v>541</v>
      </c>
    </row>
    <row r="8752" spans="1:5" x14ac:dyDescent="0.8">
      <c r="A8752" t="s">
        <v>142</v>
      </c>
      <c r="B8752" t="s">
        <v>6</v>
      </c>
      <c r="C8752">
        <v>2008</v>
      </c>
      <c r="D8752" t="s">
        <v>19</v>
      </c>
      <c r="E8752">
        <v>553</v>
      </c>
    </row>
    <row r="8753" spans="1:5" x14ac:dyDescent="0.8">
      <c r="A8753" t="s">
        <v>142</v>
      </c>
      <c r="B8753" t="s">
        <v>6</v>
      </c>
      <c r="C8753">
        <v>2009</v>
      </c>
      <c r="D8753" t="s">
        <v>19</v>
      </c>
      <c r="E8753">
        <v>459</v>
      </c>
    </row>
    <row r="8754" spans="1:5" x14ac:dyDescent="0.8">
      <c r="A8754" t="s">
        <v>142</v>
      </c>
      <c r="B8754" t="s">
        <v>6</v>
      </c>
      <c r="C8754">
        <v>2010</v>
      </c>
      <c r="D8754" t="s">
        <v>20</v>
      </c>
      <c r="E8754">
        <v>442</v>
      </c>
    </row>
    <row r="8755" spans="1:5" x14ac:dyDescent="0.8">
      <c r="A8755" t="s">
        <v>142</v>
      </c>
      <c r="B8755" t="s">
        <v>6</v>
      </c>
      <c r="C8755">
        <v>2011</v>
      </c>
      <c r="D8755" t="s">
        <v>19</v>
      </c>
      <c r="E8755">
        <v>460</v>
      </c>
    </row>
    <row r="8756" spans="1:5" x14ac:dyDescent="0.8">
      <c r="A8756" t="s">
        <v>142</v>
      </c>
      <c r="B8756" t="s">
        <v>6</v>
      </c>
      <c r="C8756">
        <v>2012</v>
      </c>
      <c r="D8756" t="s">
        <v>19</v>
      </c>
      <c r="E8756">
        <v>499</v>
      </c>
    </row>
    <row r="8757" spans="1:5" x14ac:dyDescent="0.8">
      <c r="A8757" t="s">
        <v>142</v>
      </c>
      <c r="B8757" t="s">
        <v>23</v>
      </c>
      <c r="C8757">
        <v>1910</v>
      </c>
      <c r="D8757" t="s">
        <v>26</v>
      </c>
      <c r="E8757">
        <v>419</v>
      </c>
    </row>
    <row r="8758" spans="1:5" x14ac:dyDescent="0.8">
      <c r="A8758" t="s">
        <v>142</v>
      </c>
      <c r="B8758" t="s">
        <v>23</v>
      </c>
      <c r="C8758">
        <v>1911</v>
      </c>
      <c r="D8758" t="s">
        <v>26</v>
      </c>
      <c r="E8758">
        <v>433</v>
      </c>
    </row>
    <row r="8759" spans="1:5" x14ac:dyDescent="0.8">
      <c r="A8759" t="s">
        <v>142</v>
      </c>
      <c r="B8759" t="s">
        <v>23</v>
      </c>
      <c r="C8759">
        <v>1912</v>
      </c>
      <c r="D8759" t="s">
        <v>26</v>
      </c>
      <c r="E8759">
        <v>792</v>
      </c>
    </row>
    <row r="8760" spans="1:5" x14ac:dyDescent="0.8">
      <c r="A8760" t="s">
        <v>142</v>
      </c>
      <c r="B8760" t="s">
        <v>23</v>
      </c>
      <c r="C8760">
        <v>1913</v>
      </c>
      <c r="D8760" t="s">
        <v>26</v>
      </c>
      <c r="E8760">
        <v>960</v>
      </c>
    </row>
    <row r="8761" spans="1:5" x14ac:dyDescent="0.8">
      <c r="A8761" t="s">
        <v>142</v>
      </c>
      <c r="B8761" t="s">
        <v>23</v>
      </c>
      <c r="C8761">
        <v>1914</v>
      </c>
      <c r="D8761" t="s">
        <v>26</v>
      </c>
      <c r="E8761">
        <v>1196</v>
      </c>
    </row>
    <row r="8762" spans="1:5" x14ac:dyDescent="0.8">
      <c r="A8762" t="s">
        <v>142</v>
      </c>
      <c r="B8762" t="s">
        <v>23</v>
      </c>
      <c r="C8762">
        <v>1915</v>
      </c>
      <c r="D8762" t="s">
        <v>26</v>
      </c>
      <c r="E8762">
        <v>1604</v>
      </c>
    </row>
    <row r="8763" spans="1:5" x14ac:dyDescent="0.8">
      <c r="A8763" t="s">
        <v>142</v>
      </c>
      <c r="B8763" t="s">
        <v>23</v>
      </c>
      <c r="C8763">
        <v>1916</v>
      </c>
      <c r="D8763" t="s">
        <v>26</v>
      </c>
      <c r="E8763">
        <v>1647</v>
      </c>
    </row>
    <row r="8764" spans="1:5" x14ac:dyDescent="0.8">
      <c r="A8764" t="s">
        <v>142</v>
      </c>
      <c r="B8764" t="s">
        <v>23</v>
      </c>
      <c r="C8764">
        <v>1917</v>
      </c>
      <c r="D8764" t="s">
        <v>26</v>
      </c>
      <c r="E8764">
        <v>1776</v>
      </c>
    </row>
    <row r="8765" spans="1:5" x14ac:dyDescent="0.8">
      <c r="A8765" t="s">
        <v>142</v>
      </c>
      <c r="B8765" t="s">
        <v>23</v>
      </c>
      <c r="C8765">
        <v>1918</v>
      </c>
      <c r="D8765" t="s">
        <v>26</v>
      </c>
      <c r="E8765">
        <v>2029</v>
      </c>
    </row>
    <row r="8766" spans="1:5" x14ac:dyDescent="0.8">
      <c r="A8766" t="s">
        <v>142</v>
      </c>
      <c r="B8766" t="s">
        <v>23</v>
      </c>
      <c r="C8766">
        <v>1919</v>
      </c>
      <c r="D8766" t="s">
        <v>26</v>
      </c>
      <c r="E8766">
        <v>2116</v>
      </c>
    </row>
    <row r="8767" spans="1:5" x14ac:dyDescent="0.8">
      <c r="A8767" t="s">
        <v>142</v>
      </c>
      <c r="B8767" t="s">
        <v>23</v>
      </c>
      <c r="C8767">
        <v>1920</v>
      </c>
      <c r="D8767" t="s">
        <v>26</v>
      </c>
      <c r="E8767">
        <v>2411</v>
      </c>
    </row>
    <row r="8768" spans="1:5" x14ac:dyDescent="0.8">
      <c r="A8768" t="s">
        <v>142</v>
      </c>
      <c r="B8768" t="s">
        <v>23</v>
      </c>
      <c r="C8768">
        <v>1921</v>
      </c>
      <c r="D8768" t="s">
        <v>26</v>
      </c>
      <c r="E8768">
        <v>2485</v>
      </c>
    </row>
    <row r="8769" spans="1:5" x14ac:dyDescent="0.8">
      <c r="A8769" t="s">
        <v>142</v>
      </c>
      <c r="B8769" t="s">
        <v>23</v>
      </c>
      <c r="C8769">
        <v>1922</v>
      </c>
      <c r="D8769" t="s">
        <v>26</v>
      </c>
      <c r="E8769">
        <v>2456</v>
      </c>
    </row>
    <row r="8770" spans="1:5" x14ac:dyDescent="0.8">
      <c r="A8770" t="s">
        <v>142</v>
      </c>
      <c r="B8770" t="s">
        <v>23</v>
      </c>
      <c r="C8770">
        <v>1923</v>
      </c>
      <c r="D8770" t="s">
        <v>26</v>
      </c>
      <c r="E8770">
        <v>2426</v>
      </c>
    </row>
    <row r="8771" spans="1:5" x14ac:dyDescent="0.8">
      <c r="A8771" t="s">
        <v>142</v>
      </c>
      <c r="B8771" t="s">
        <v>23</v>
      </c>
      <c r="C8771">
        <v>1924</v>
      </c>
      <c r="D8771" t="s">
        <v>26</v>
      </c>
      <c r="E8771">
        <v>2492</v>
      </c>
    </row>
    <row r="8772" spans="1:5" x14ac:dyDescent="0.8">
      <c r="A8772" t="s">
        <v>142</v>
      </c>
      <c r="B8772" t="s">
        <v>23</v>
      </c>
      <c r="C8772">
        <v>1925</v>
      </c>
      <c r="D8772" t="s">
        <v>26</v>
      </c>
      <c r="E8772">
        <v>2360</v>
      </c>
    </row>
    <row r="8773" spans="1:5" x14ac:dyDescent="0.8">
      <c r="A8773" t="s">
        <v>142</v>
      </c>
      <c r="B8773" t="s">
        <v>23</v>
      </c>
      <c r="C8773">
        <v>1926</v>
      </c>
      <c r="D8773" t="s">
        <v>26</v>
      </c>
      <c r="E8773">
        <v>2468</v>
      </c>
    </row>
    <row r="8774" spans="1:5" x14ac:dyDescent="0.8">
      <c r="A8774" t="s">
        <v>142</v>
      </c>
      <c r="B8774" t="s">
        <v>23</v>
      </c>
      <c r="C8774">
        <v>1927</v>
      </c>
      <c r="D8774" t="s">
        <v>26</v>
      </c>
      <c r="E8774">
        <v>2411</v>
      </c>
    </row>
    <row r="8775" spans="1:5" x14ac:dyDescent="0.8">
      <c r="A8775" t="s">
        <v>142</v>
      </c>
      <c r="B8775" t="s">
        <v>23</v>
      </c>
      <c r="C8775">
        <v>1928</v>
      </c>
      <c r="D8775" t="s">
        <v>26</v>
      </c>
      <c r="E8775">
        <v>2306</v>
      </c>
    </row>
    <row r="8776" spans="1:5" x14ac:dyDescent="0.8">
      <c r="A8776" t="s">
        <v>142</v>
      </c>
      <c r="B8776" t="s">
        <v>23</v>
      </c>
      <c r="C8776">
        <v>1929</v>
      </c>
      <c r="D8776" t="s">
        <v>26</v>
      </c>
      <c r="E8776">
        <v>2303</v>
      </c>
    </row>
    <row r="8777" spans="1:5" x14ac:dyDescent="0.8">
      <c r="A8777" t="s">
        <v>142</v>
      </c>
      <c r="B8777" t="s">
        <v>23</v>
      </c>
      <c r="C8777">
        <v>1930</v>
      </c>
      <c r="D8777" t="s">
        <v>26</v>
      </c>
      <c r="E8777">
        <v>2353</v>
      </c>
    </row>
    <row r="8778" spans="1:5" x14ac:dyDescent="0.8">
      <c r="A8778" t="s">
        <v>142</v>
      </c>
      <c r="B8778" t="s">
        <v>23</v>
      </c>
      <c r="C8778">
        <v>1931</v>
      </c>
      <c r="D8778" t="s">
        <v>26</v>
      </c>
      <c r="E8778">
        <v>2286</v>
      </c>
    </row>
    <row r="8779" spans="1:5" x14ac:dyDescent="0.8">
      <c r="A8779" t="s">
        <v>142</v>
      </c>
      <c r="B8779" t="s">
        <v>23</v>
      </c>
      <c r="C8779">
        <v>1932</v>
      </c>
      <c r="D8779" t="s">
        <v>26</v>
      </c>
      <c r="E8779">
        <v>2207</v>
      </c>
    </row>
    <row r="8780" spans="1:5" x14ac:dyDescent="0.8">
      <c r="A8780" t="s">
        <v>142</v>
      </c>
      <c r="B8780" t="s">
        <v>23</v>
      </c>
      <c r="C8780">
        <v>1933</v>
      </c>
      <c r="D8780" t="s">
        <v>26</v>
      </c>
      <c r="E8780">
        <v>2172</v>
      </c>
    </row>
    <row r="8781" spans="1:5" x14ac:dyDescent="0.8">
      <c r="A8781" t="s">
        <v>142</v>
      </c>
      <c r="B8781" t="s">
        <v>23</v>
      </c>
      <c r="C8781">
        <v>1934</v>
      </c>
      <c r="D8781" t="s">
        <v>26</v>
      </c>
      <c r="E8781">
        <v>2268</v>
      </c>
    </row>
    <row r="8782" spans="1:5" x14ac:dyDescent="0.8">
      <c r="A8782" t="s">
        <v>142</v>
      </c>
      <c r="B8782" t="s">
        <v>23</v>
      </c>
      <c r="C8782">
        <v>1935</v>
      </c>
      <c r="D8782" t="s">
        <v>26</v>
      </c>
      <c r="E8782">
        <v>2334</v>
      </c>
    </row>
    <row r="8783" spans="1:5" x14ac:dyDescent="0.8">
      <c r="A8783" t="s">
        <v>142</v>
      </c>
      <c r="B8783" t="s">
        <v>23</v>
      </c>
      <c r="C8783">
        <v>1936</v>
      </c>
      <c r="D8783" t="s">
        <v>26</v>
      </c>
      <c r="E8783">
        <v>2184</v>
      </c>
    </row>
    <row r="8784" spans="1:5" x14ac:dyDescent="0.8">
      <c r="A8784" t="s">
        <v>142</v>
      </c>
      <c r="B8784" t="s">
        <v>23</v>
      </c>
      <c r="C8784">
        <v>1937</v>
      </c>
      <c r="D8784" t="s">
        <v>26</v>
      </c>
      <c r="E8784">
        <v>2263</v>
      </c>
    </row>
    <row r="8785" spans="1:5" x14ac:dyDescent="0.8">
      <c r="A8785" t="s">
        <v>142</v>
      </c>
      <c r="B8785" t="s">
        <v>23</v>
      </c>
      <c r="C8785">
        <v>1938</v>
      </c>
      <c r="D8785" t="s">
        <v>26</v>
      </c>
      <c r="E8785">
        <v>2411</v>
      </c>
    </row>
    <row r="8786" spans="1:5" x14ac:dyDescent="0.8">
      <c r="A8786" t="s">
        <v>142</v>
      </c>
      <c r="B8786" t="s">
        <v>23</v>
      </c>
      <c r="C8786">
        <v>1939</v>
      </c>
      <c r="D8786" t="s">
        <v>26</v>
      </c>
      <c r="E8786">
        <v>2502</v>
      </c>
    </row>
    <row r="8787" spans="1:5" x14ac:dyDescent="0.8">
      <c r="A8787" t="s">
        <v>142</v>
      </c>
      <c r="B8787" t="s">
        <v>23</v>
      </c>
      <c r="C8787">
        <v>1940</v>
      </c>
      <c r="D8787" t="s">
        <v>26</v>
      </c>
      <c r="E8787">
        <v>2406</v>
      </c>
    </row>
    <row r="8788" spans="1:5" x14ac:dyDescent="0.8">
      <c r="A8788" t="s">
        <v>142</v>
      </c>
      <c r="B8788" t="s">
        <v>23</v>
      </c>
      <c r="C8788">
        <v>1941</v>
      </c>
      <c r="D8788" t="s">
        <v>26</v>
      </c>
      <c r="E8788">
        <v>2613</v>
      </c>
    </row>
    <row r="8789" spans="1:5" x14ac:dyDescent="0.8">
      <c r="A8789" t="s">
        <v>142</v>
      </c>
      <c r="B8789" t="s">
        <v>23</v>
      </c>
      <c r="C8789">
        <v>1942</v>
      </c>
      <c r="D8789" t="s">
        <v>26</v>
      </c>
      <c r="E8789">
        <v>2907</v>
      </c>
    </row>
    <row r="8790" spans="1:5" x14ac:dyDescent="0.8">
      <c r="A8790" t="s">
        <v>142</v>
      </c>
      <c r="B8790" t="s">
        <v>23</v>
      </c>
      <c r="C8790">
        <v>1943</v>
      </c>
      <c r="D8790" t="s">
        <v>26</v>
      </c>
      <c r="E8790">
        <v>2920</v>
      </c>
    </row>
    <row r="8791" spans="1:5" x14ac:dyDescent="0.8">
      <c r="A8791" t="s">
        <v>142</v>
      </c>
      <c r="B8791" t="s">
        <v>23</v>
      </c>
      <c r="C8791">
        <v>1944</v>
      </c>
      <c r="D8791" t="s">
        <v>26</v>
      </c>
      <c r="E8791">
        <v>2769</v>
      </c>
    </row>
    <row r="8792" spans="1:5" x14ac:dyDescent="0.8">
      <c r="A8792" t="s">
        <v>142</v>
      </c>
      <c r="B8792" t="s">
        <v>23</v>
      </c>
      <c r="C8792">
        <v>1945</v>
      </c>
      <c r="D8792" t="s">
        <v>26</v>
      </c>
      <c r="E8792">
        <v>2595</v>
      </c>
    </row>
    <row r="8793" spans="1:5" x14ac:dyDescent="0.8">
      <c r="A8793" t="s">
        <v>142</v>
      </c>
      <c r="B8793" t="s">
        <v>23</v>
      </c>
      <c r="C8793">
        <v>1946</v>
      </c>
      <c r="D8793" t="s">
        <v>26</v>
      </c>
      <c r="E8793">
        <v>2956</v>
      </c>
    </row>
    <row r="8794" spans="1:5" x14ac:dyDescent="0.8">
      <c r="A8794" t="s">
        <v>142</v>
      </c>
      <c r="B8794" t="s">
        <v>23</v>
      </c>
      <c r="C8794">
        <v>1947</v>
      </c>
      <c r="D8794" t="s">
        <v>26</v>
      </c>
      <c r="E8794">
        <v>3276</v>
      </c>
    </row>
    <row r="8795" spans="1:5" x14ac:dyDescent="0.8">
      <c r="A8795" t="s">
        <v>142</v>
      </c>
      <c r="B8795" t="s">
        <v>23</v>
      </c>
      <c r="C8795">
        <v>1948</v>
      </c>
      <c r="D8795" t="s">
        <v>26</v>
      </c>
      <c r="E8795">
        <v>2961</v>
      </c>
    </row>
    <row r="8796" spans="1:5" x14ac:dyDescent="0.8">
      <c r="A8796" t="s">
        <v>142</v>
      </c>
      <c r="B8796" t="s">
        <v>23</v>
      </c>
      <c r="C8796">
        <v>1949</v>
      </c>
      <c r="D8796" t="s">
        <v>26</v>
      </c>
      <c r="E8796">
        <v>2838</v>
      </c>
    </row>
    <row r="8797" spans="1:5" x14ac:dyDescent="0.8">
      <c r="A8797" t="s">
        <v>142</v>
      </c>
      <c r="B8797" t="s">
        <v>23</v>
      </c>
      <c r="C8797">
        <v>1950</v>
      </c>
      <c r="D8797" t="s">
        <v>26</v>
      </c>
      <c r="E8797">
        <v>2839</v>
      </c>
    </row>
    <row r="8798" spans="1:5" x14ac:dyDescent="0.8">
      <c r="A8798" t="s">
        <v>142</v>
      </c>
      <c r="B8798" t="s">
        <v>23</v>
      </c>
      <c r="C8798">
        <v>1951</v>
      </c>
      <c r="D8798" t="s">
        <v>26</v>
      </c>
      <c r="E8798">
        <v>2667</v>
      </c>
    </row>
    <row r="8799" spans="1:5" x14ac:dyDescent="0.8">
      <c r="A8799" t="s">
        <v>142</v>
      </c>
      <c r="B8799" t="s">
        <v>23</v>
      </c>
      <c r="C8799">
        <v>1952</v>
      </c>
      <c r="D8799" t="s">
        <v>26</v>
      </c>
      <c r="E8799">
        <v>2502</v>
      </c>
    </row>
    <row r="8800" spans="1:5" x14ac:dyDescent="0.8">
      <c r="A8800" t="s">
        <v>142</v>
      </c>
      <c r="B8800" t="s">
        <v>23</v>
      </c>
      <c r="C8800">
        <v>1953</v>
      </c>
      <c r="D8800" t="s">
        <v>26</v>
      </c>
      <c r="E8800">
        <v>2490</v>
      </c>
    </row>
    <row r="8801" spans="1:5" x14ac:dyDescent="0.8">
      <c r="A8801" t="s">
        <v>142</v>
      </c>
      <c r="B8801" t="s">
        <v>23</v>
      </c>
      <c r="C8801">
        <v>1954</v>
      </c>
      <c r="D8801" t="s">
        <v>26</v>
      </c>
      <c r="E8801">
        <v>2506</v>
      </c>
    </row>
    <row r="8802" spans="1:5" x14ac:dyDescent="0.8">
      <c r="A8802" t="s">
        <v>142</v>
      </c>
      <c r="B8802" t="s">
        <v>23</v>
      </c>
      <c r="C8802">
        <v>1955</v>
      </c>
      <c r="D8802" t="s">
        <v>26</v>
      </c>
      <c r="E8802">
        <v>2408</v>
      </c>
    </row>
    <row r="8803" spans="1:5" x14ac:dyDescent="0.8">
      <c r="A8803" t="s">
        <v>142</v>
      </c>
      <c r="B8803" t="s">
        <v>23</v>
      </c>
      <c r="C8803">
        <v>1956</v>
      </c>
      <c r="D8803" t="s">
        <v>26</v>
      </c>
      <c r="E8803">
        <v>2237</v>
      </c>
    </row>
    <row r="8804" spans="1:5" x14ac:dyDescent="0.8">
      <c r="A8804" t="s">
        <v>142</v>
      </c>
      <c r="B8804" t="s">
        <v>23</v>
      </c>
      <c r="C8804">
        <v>1957</v>
      </c>
      <c r="D8804" t="s">
        <v>26</v>
      </c>
      <c r="E8804">
        <v>2222</v>
      </c>
    </row>
    <row r="8805" spans="1:5" x14ac:dyDescent="0.8">
      <c r="A8805" t="s">
        <v>142</v>
      </c>
      <c r="B8805" t="s">
        <v>23</v>
      </c>
      <c r="C8805">
        <v>1958</v>
      </c>
      <c r="D8805" t="s">
        <v>26</v>
      </c>
      <c r="E8805">
        <v>2055</v>
      </c>
    </row>
    <row r="8806" spans="1:5" x14ac:dyDescent="0.8">
      <c r="A8806" t="s">
        <v>142</v>
      </c>
      <c r="B8806" t="s">
        <v>23</v>
      </c>
      <c r="C8806">
        <v>1959</v>
      </c>
      <c r="D8806" t="s">
        <v>26</v>
      </c>
      <c r="E8806">
        <v>2023</v>
      </c>
    </row>
    <row r="8807" spans="1:5" x14ac:dyDescent="0.8">
      <c r="A8807" t="s">
        <v>142</v>
      </c>
      <c r="B8807" t="s">
        <v>23</v>
      </c>
      <c r="C8807">
        <v>1960</v>
      </c>
      <c r="D8807" t="s">
        <v>26</v>
      </c>
      <c r="E8807">
        <v>1998</v>
      </c>
    </row>
    <row r="8808" spans="1:5" x14ac:dyDescent="0.8">
      <c r="A8808" t="s">
        <v>142</v>
      </c>
      <c r="B8808" t="s">
        <v>23</v>
      </c>
      <c r="C8808">
        <v>1961</v>
      </c>
      <c r="D8808" t="s">
        <v>26</v>
      </c>
      <c r="E8808">
        <v>1930</v>
      </c>
    </row>
    <row r="8809" spans="1:5" x14ac:dyDescent="0.8">
      <c r="A8809" t="s">
        <v>142</v>
      </c>
      <c r="B8809" t="s">
        <v>23</v>
      </c>
      <c r="C8809">
        <v>1962</v>
      </c>
      <c r="D8809" t="s">
        <v>26</v>
      </c>
      <c r="E8809">
        <v>1903</v>
      </c>
    </row>
    <row r="8810" spans="1:5" x14ac:dyDescent="0.8">
      <c r="A8810" t="s">
        <v>142</v>
      </c>
      <c r="B8810" t="s">
        <v>23</v>
      </c>
      <c r="C8810">
        <v>1963</v>
      </c>
      <c r="D8810" t="s">
        <v>26</v>
      </c>
      <c r="E8810">
        <v>1855</v>
      </c>
    </row>
    <row r="8811" spans="1:5" x14ac:dyDescent="0.8">
      <c r="A8811" t="s">
        <v>142</v>
      </c>
      <c r="B8811" t="s">
        <v>23</v>
      </c>
      <c r="C8811">
        <v>1964</v>
      </c>
      <c r="D8811" t="s">
        <v>26</v>
      </c>
      <c r="E8811">
        <v>1897</v>
      </c>
    </row>
    <row r="8812" spans="1:5" x14ac:dyDescent="0.8">
      <c r="A8812" t="s">
        <v>142</v>
      </c>
      <c r="B8812" t="s">
        <v>23</v>
      </c>
      <c r="C8812">
        <v>1965</v>
      </c>
      <c r="D8812" t="s">
        <v>26</v>
      </c>
      <c r="E8812">
        <v>1892</v>
      </c>
    </row>
    <row r="8813" spans="1:5" x14ac:dyDescent="0.8">
      <c r="A8813" t="s">
        <v>142</v>
      </c>
      <c r="B8813" t="s">
        <v>23</v>
      </c>
      <c r="C8813">
        <v>1966</v>
      </c>
      <c r="D8813" t="s">
        <v>26</v>
      </c>
      <c r="E8813">
        <v>1752</v>
      </c>
    </row>
    <row r="8814" spans="1:5" x14ac:dyDescent="0.8">
      <c r="A8814" t="s">
        <v>142</v>
      </c>
      <c r="B8814" t="s">
        <v>23</v>
      </c>
      <c r="C8814">
        <v>1967</v>
      </c>
      <c r="D8814" t="s">
        <v>26</v>
      </c>
      <c r="E8814">
        <v>1721</v>
      </c>
    </row>
    <row r="8815" spans="1:5" x14ac:dyDescent="0.8">
      <c r="A8815" t="s">
        <v>142</v>
      </c>
      <c r="B8815" t="s">
        <v>23</v>
      </c>
      <c r="C8815">
        <v>1968</v>
      </c>
      <c r="D8815" t="s">
        <v>26</v>
      </c>
      <c r="E8815">
        <v>1680</v>
      </c>
    </row>
    <row r="8816" spans="1:5" x14ac:dyDescent="0.8">
      <c r="A8816" t="s">
        <v>142</v>
      </c>
      <c r="B8816" t="s">
        <v>23</v>
      </c>
      <c r="C8816">
        <v>1969</v>
      </c>
      <c r="D8816" t="s">
        <v>26</v>
      </c>
      <c r="E8816">
        <v>1747</v>
      </c>
    </row>
    <row r="8817" spans="1:5" x14ac:dyDescent="0.8">
      <c r="A8817" t="s">
        <v>142</v>
      </c>
      <c r="B8817" t="s">
        <v>23</v>
      </c>
      <c r="C8817">
        <v>1970</v>
      </c>
      <c r="D8817" t="s">
        <v>26</v>
      </c>
      <c r="E8817">
        <v>1822</v>
      </c>
    </row>
    <row r="8818" spans="1:5" x14ac:dyDescent="0.8">
      <c r="A8818" t="s">
        <v>142</v>
      </c>
      <c r="B8818" t="s">
        <v>23</v>
      </c>
      <c r="C8818">
        <v>1971</v>
      </c>
      <c r="D8818" t="s">
        <v>26</v>
      </c>
      <c r="E8818">
        <v>1722</v>
      </c>
    </row>
    <row r="8819" spans="1:5" x14ac:dyDescent="0.8">
      <c r="A8819" t="s">
        <v>142</v>
      </c>
      <c r="B8819" t="s">
        <v>23</v>
      </c>
      <c r="C8819">
        <v>1972</v>
      </c>
      <c r="D8819" t="s">
        <v>28</v>
      </c>
      <c r="E8819">
        <v>1499</v>
      </c>
    </row>
    <row r="8820" spans="1:5" x14ac:dyDescent="0.8">
      <c r="A8820" t="s">
        <v>142</v>
      </c>
      <c r="B8820" t="s">
        <v>23</v>
      </c>
      <c r="C8820">
        <v>1973</v>
      </c>
      <c r="D8820" t="s">
        <v>26</v>
      </c>
      <c r="E8820">
        <v>1433</v>
      </c>
    </row>
    <row r="8821" spans="1:5" x14ac:dyDescent="0.8">
      <c r="A8821" t="s">
        <v>142</v>
      </c>
      <c r="B8821" t="s">
        <v>23</v>
      </c>
      <c r="C8821">
        <v>1974</v>
      </c>
      <c r="D8821" t="s">
        <v>28</v>
      </c>
      <c r="E8821">
        <v>1404</v>
      </c>
    </row>
    <row r="8822" spans="1:5" x14ac:dyDescent="0.8">
      <c r="A8822" t="s">
        <v>142</v>
      </c>
      <c r="B8822" t="s">
        <v>23</v>
      </c>
      <c r="C8822">
        <v>1975</v>
      </c>
      <c r="D8822" t="s">
        <v>28</v>
      </c>
      <c r="E8822">
        <v>1344</v>
      </c>
    </row>
    <row r="8823" spans="1:5" x14ac:dyDescent="0.8">
      <c r="A8823" t="s">
        <v>142</v>
      </c>
      <c r="B8823" t="s">
        <v>23</v>
      </c>
      <c r="C8823">
        <v>1976</v>
      </c>
      <c r="D8823" t="s">
        <v>28</v>
      </c>
      <c r="E8823">
        <v>1268</v>
      </c>
    </row>
    <row r="8824" spans="1:5" x14ac:dyDescent="0.8">
      <c r="A8824" t="s">
        <v>142</v>
      </c>
      <c r="B8824" t="s">
        <v>23</v>
      </c>
      <c r="C8824">
        <v>1977</v>
      </c>
      <c r="D8824" t="s">
        <v>29</v>
      </c>
      <c r="E8824">
        <v>1363</v>
      </c>
    </row>
    <row r="8825" spans="1:5" x14ac:dyDescent="0.8">
      <c r="A8825" t="s">
        <v>142</v>
      </c>
      <c r="B8825" t="s">
        <v>23</v>
      </c>
      <c r="C8825">
        <v>1978</v>
      </c>
      <c r="D8825" t="s">
        <v>28</v>
      </c>
      <c r="E8825">
        <v>1280</v>
      </c>
    </row>
    <row r="8826" spans="1:5" x14ac:dyDescent="0.8">
      <c r="A8826" t="s">
        <v>142</v>
      </c>
      <c r="B8826" t="s">
        <v>23</v>
      </c>
      <c r="C8826">
        <v>1979</v>
      </c>
      <c r="D8826" t="s">
        <v>28</v>
      </c>
      <c r="E8826">
        <v>1249</v>
      </c>
    </row>
    <row r="8827" spans="1:5" x14ac:dyDescent="0.8">
      <c r="A8827" t="s">
        <v>142</v>
      </c>
      <c r="B8827" t="s">
        <v>23</v>
      </c>
      <c r="C8827">
        <v>1980</v>
      </c>
      <c r="D8827" t="s">
        <v>28</v>
      </c>
      <c r="E8827">
        <v>1305</v>
      </c>
    </row>
    <row r="8828" spans="1:5" x14ac:dyDescent="0.8">
      <c r="A8828" t="s">
        <v>142</v>
      </c>
      <c r="B8828" t="s">
        <v>23</v>
      </c>
      <c r="C8828">
        <v>1981</v>
      </c>
      <c r="D8828" t="s">
        <v>28</v>
      </c>
      <c r="E8828">
        <v>1237</v>
      </c>
    </row>
    <row r="8829" spans="1:5" x14ac:dyDescent="0.8">
      <c r="A8829" t="s">
        <v>142</v>
      </c>
      <c r="B8829" t="s">
        <v>23</v>
      </c>
      <c r="C8829">
        <v>1982</v>
      </c>
      <c r="D8829" t="s">
        <v>30</v>
      </c>
      <c r="E8829">
        <v>1294</v>
      </c>
    </row>
    <row r="8830" spans="1:5" x14ac:dyDescent="0.8">
      <c r="A8830" t="s">
        <v>142</v>
      </c>
      <c r="B8830" t="s">
        <v>23</v>
      </c>
      <c r="C8830">
        <v>1983</v>
      </c>
      <c r="D8830" t="s">
        <v>30</v>
      </c>
      <c r="E8830">
        <v>1252</v>
      </c>
    </row>
    <row r="8831" spans="1:5" x14ac:dyDescent="0.8">
      <c r="A8831" t="s">
        <v>142</v>
      </c>
      <c r="B8831" t="s">
        <v>23</v>
      </c>
      <c r="C8831">
        <v>1984</v>
      </c>
      <c r="D8831" t="s">
        <v>30</v>
      </c>
      <c r="E8831">
        <v>1262</v>
      </c>
    </row>
    <row r="8832" spans="1:5" x14ac:dyDescent="0.8">
      <c r="A8832" t="s">
        <v>142</v>
      </c>
      <c r="B8832" t="s">
        <v>23</v>
      </c>
      <c r="C8832">
        <v>1985</v>
      </c>
      <c r="D8832" t="s">
        <v>30</v>
      </c>
      <c r="E8832">
        <v>1399</v>
      </c>
    </row>
    <row r="8833" spans="1:5" x14ac:dyDescent="0.8">
      <c r="A8833" t="s">
        <v>142</v>
      </c>
      <c r="B8833" t="s">
        <v>23</v>
      </c>
      <c r="C8833">
        <v>1986</v>
      </c>
      <c r="D8833" t="s">
        <v>30</v>
      </c>
      <c r="E8833">
        <v>1251</v>
      </c>
    </row>
    <row r="8834" spans="1:5" x14ac:dyDescent="0.8">
      <c r="A8834" t="s">
        <v>142</v>
      </c>
      <c r="B8834" t="s">
        <v>23</v>
      </c>
      <c r="C8834">
        <v>1987</v>
      </c>
      <c r="D8834" t="s">
        <v>30</v>
      </c>
      <c r="E8834">
        <v>1222</v>
      </c>
    </row>
    <row r="8835" spans="1:5" x14ac:dyDescent="0.8">
      <c r="A8835" t="s">
        <v>142</v>
      </c>
      <c r="B8835" t="s">
        <v>23</v>
      </c>
      <c r="C8835">
        <v>1988</v>
      </c>
      <c r="D8835" t="s">
        <v>42</v>
      </c>
      <c r="E8835">
        <v>1308</v>
      </c>
    </row>
    <row r="8836" spans="1:5" x14ac:dyDescent="0.8">
      <c r="A8836" t="s">
        <v>142</v>
      </c>
      <c r="B8836" t="s">
        <v>23</v>
      </c>
      <c r="C8836">
        <v>1989</v>
      </c>
      <c r="D8836" t="s">
        <v>42</v>
      </c>
      <c r="E8836">
        <v>1205</v>
      </c>
    </row>
    <row r="8837" spans="1:5" x14ac:dyDescent="0.8">
      <c r="A8837" t="s">
        <v>142</v>
      </c>
      <c r="B8837" t="s">
        <v>23</v>
      </c>
      <c r="C8837">
        <v>1990</v>
      </c>
      <c r="D8837" t="s">
        <v>42</v>
      </c>
      <c r="E8837">
        <v>1205</v>
      </c>
    </row>
    <row r="8838" spans="1:5" x14ac:dyDescent="0.8">
      <c r="A8838" t="s">
        <v>142</v>
      </c>
      <c r="B8838" t="s">
        <v>23</v>
      </c>
      <c r="C8838">
        <v>1991</v>
      </c>
      <c r="D8838" t="s">
        <v>42</v>
      </c>
      <c r="E8838">
        <v>1100</v>
      </c>
    </row>
    <row r="8839" spans="1:5" x14ac:dyDescent="0.8">
      <c r="A8839" t="s">
        <v>142</v>
      </c>
      <c r="B8839" t="s">
        <v>23</v>
      </c>
      <c r="C8839">
        <v>1992</v>
      </c>
      <c r="D8839" t="s">
        <v>30</v>
      </c>
      <c r="E8839">
        <v>987</v>
      </c>
    </row>
    <row r="8840" spans="1:5" x14ac:dyDescent="0.8">
      <c r="A8840" t="s">
        <v>142</v>
      </c>
      <c r="B8840" t="s">
        <v>23</v>
      </c>
      <c r="C8840">
        <v>1993</v>
      </c>
      <c r="D8840" t="s">
        <v>30</v>
      </c>
      <c r="E8840">
        <v>908</v>
      </c>
    </row>
    <row r="8841" spans="1:5" x14ac:dyDescent="0.8">
      <c r="A8841" t="s">
        <v>142</v>
      </c>
      <c r="B8841" t="s">
        <v>23</v>
      </c>
      <c r="C8841">
        <v>1994</v>
      </c>
      <c r="D8841" t="s">
        <v>34</v>
      </c>
      <c r="E8841">
        <v>826</v>
      </c>
    </row>
    <row r="8842" spans="1:5" x14ac:dyDescent="0.8">
      <c r="A8842" t="s">
        <v>142</v>
      </c>
      <c r="B8842" t="s">
        <v>23</v>
      </c>
      <c r="C8842">
        <v>1995</v>
      </c>
      <c r="D8842" t="s">
        <v>99</v>
      </c>
      <c r="E8842">
        <v>804</v>
      </c>
    </row>
    <row r="8843" spans="1:5" x14ac:dyDescent="0.8">
      <c r="A8843" t="s">
        <v>142</v>
      </c>
      <c r="B8843" t="s">
        <v>23</v>
      </c>
      <c r="C8843">
        <v>1996</v>
      </c>
      <c r="D8843" t="s">
        <v>99</v>
      </c>
      <c r="E8843">
        <v>857</v>
      </c>
    </row>
    <row r="8844" spans="1:5" x14ac:dyDescent="0.8">
      <c r="A8844" t="s">
        <v>142</v>
      </c>
      <c r="B8844" t="s">
        <v>23</v>
      </c>
      <c r="C8844">
        <v>1997</v>
      </c>
      <c r="D8844" t="s">
        <v>31</v>
      </c>
      <c r="E8844">
        <v>884</v>
      </c>
    </row>
    <row r="8845" spans="1:5" x14ac:dyDescent="0.8">
      <c r="A8845" t="s">
        <v>142</v>
      </c>
      <c r="B8845" t="s">
        <v>23</v>
      </c>
      <c r="C8845">
        <v>1998</v>
      </c>
      <c r="D8845" t="s">
        <v>31</v>
      </c>
      <c r="E8845">
        <v>964</v>
      </c>
    </row>
    <row r="8846" spans="1:5" x14ac:dyDescent="0.8">
      <c r="A8846" t="s">
        <v>142</v>
      </c>
      <c r="B8846" t="s">
        <v>23</v>
      </c>
      <c r="C8846">
        <v>1999</v>
      </c>
      <c r="D8846" t="s">
        <v>31</v>
      </c>
      <c r="E8846">
        <v>969</v>
      </c>
    </row>
    <row r="8847" spans="1:5" x14ac:dyDescent="0.8">
      <c r="A8847" t="s">
        <v>142</v>
      </c>
      <c r="B8847" t="s">
        <v>23</v>
      </c>
      <c r="C8847">
        <v>2000</v>
      </c>
      <c r="D8847" t="s">
        <v>31</v>
      </c>
      <c r="E8847">
        <v>948</v>
      </c>
    </row>
    <row r="8848" spans="1:5" x14ac:dyDescent="0.8">
      <c r="A8848" t="s">
        <v>142</v>
      </c>
      <c r="B8848" t="s">
        <v>23</v>
      </c>
      <c r="C8848">
        <v>2001</v>
      </c>
      <c r="D8848" t="s">
        <v>31</v>
      </c>
      <c r="E8848">
        <v>873</v>
      </c>
    </row>
    <row r="8849" spans="1:5" x14ac:dyDescent="0.8">
      <c r="A8849" t="s">
        <v>142</v>
      </c>
      <c r="B8849" t="s">
        <v>23</v>
      </c>
      <c r="C8849">
        <v>2002</v>
      </c>
      <c r="D8849" t="s">
        <v>31</v>
      </c>
      <c r="E8849">
        <v>818</v>
      </c>
    </row>
    <row r="8850" spans="1:5" x14ac:dyDescent="0.8">
      <c r="A8850" t="s">
        <v>142</v>
      </c>
      <c r="B8850" t="s">
        <v>23</v>
      </c>
      <c r="C8850">
        <v>2003</v>
      </c>
      <c r="D8850" t="s">
        <v>34</v>
      </c>
      <c r="E8850">
        <v>789</v>
      </c>
    </row>
    <row r="8851" spans="1:5" x14ac:dyDescent="0.8">
      <c r="A8851" t="s">
        <v>142</v>
      </c>
      <c r="B8851" t="s">
        <v>23</v>
      </c>
      <c r="C8851">
        <v>2004</v>
      </c>
      <c r="D8851" t="s">
        <v>34</v>
      </c>
      <c r="E8851">
        <v>832</v>
      </c>
    </row>
    <row r="8852" spans="1:5" x14ac:dyDescent="0.8">
      <c r="A8852" t="s">
        <v>142</v>
      </c>
      <c r="B8852" t="s">
        <v>23</v>
      </c>
      <c r="C8852">
        <v>2005</v>
      </c>
      <c r="D8852" t="s">
        <v>34</v>
      </c>
      <c r="E8852">
        <v>748</v>
      </c>
    </row>
    <row r="8853" spans="1:5" x14ac:dyDescent="0.8">
      <c r="A8853" t="s">
        <v>142</v>
      </c>
      <c r="B8853" t="s">
        <v>23</v>
      </c>
      <c r="C8853">
        <v>2006</v>
      </c>
      <c r="D8853" t="s">
        <v>34</v>
      </c>
      <c r="E8853">
        <v>696</v>
      </c>
    </row>
    <row r="8854" spans="1:5" x14ac:dyDescent="0.8">
      <c r="A8854" t="s">
        <v>142</v>
      </c>
      <c r="B8854" t="s">
        <v>23</v>
      </c>
      <c r="C8854">
        <v>2007</v>
      </c>
      <c r="D8854" t="s">
        <v>34</v>
      </c>
      <c r="E8854">
        <v>699</v>
      </c>
    </row>
    <row r="8855" spans="1:5" x14ac:dyDescent="0.8">
      <c r="A8855" t="s">
        <v>142</v>
      </c>
      <c r="B8855" t="s">
        <v>23</v>
      </c>
      <c r="C8855">
        <v>2008</v>
      </c>
      <c r="D8855" t="s">
        <v>34</v>
      </c>
      <c r="E8855">
        <v>705</v>
      </c>
    </row>
    <row r="8856" spans="1:5" x14ac:dyDescent="0.8">
      <c r="A8856" t="s">
        <v>142</v>
      </c>
      <c r="B8856" t="s">
        <v>23</v>
      </c>
      <c r="C8856">
        <v>2009</v>
      </c>
      <c r="D8856" t="s">
        <v>34</v>
      </c>
      <c r="E8856">
        <v>644</v>
      </c>
    </row>
    <row r="8857" spans="1:5" x14ac:dyDescent="0.8">
      <c r="A8857" t="s">
        <v>142</v>
      </c>
      <c r="B8857" t="s">
        <v>23</v>
      </c>
      <c r="C8857">
        <v>2010</v>
      </c>
      <c r="D8857" t="s">
        <v>34</v>
      </c>
      <c r="E8857">
        <v>568</v>
      </c>
    </row>
    <row r="8858" spans="1:5" x14ac:dyDescent="0.8">
      <c r="A8858" t="s">
        <v>142</v>
      </c>
      <c r="B8858" t="s">
        <v>23</v>
      </c>
      <c r="C8858">
        <v>2011</v>
      </c>
      <c r="D8858" t="s">
        <v>34</v>
      </c>
      <c r="E8858">
        <v>603</v>
      </c>
    </row>
    <row r="8859" spans="1:5" x14ac:dyDescent="0.8">
      <c r="A8859" t="s">
        <v>142</v>
      </c>
      <c r="B8859" t="s">
        <v>23</v>
      </c>
      <c r="C8859">
        <v>2012</v>
      </c>
      <c r="D8859" t="s">
        <v>34</v>
      </c>
      <c r="E8859">
        <v>576</v>
      </c>
    </row>
    <row r="8860" spans="1:5" x14ac:dyDescent="0.8">
      <c r="A8860" t="s">
        <v>143</v>
      </c>
      <c r="B8860" t="s">
        <v>6</v>
      </c>
      <c r="C8860">
        <v>1910</v>
      </c>
      <c r="D8860" t="s">
        <v>7</v>
      </c>
      <c r="E8860">
        <v>895</v>
      </c>
    </row>
    <row r="8861" spans="1:5" x14ac:dyDescent="0.8">
      <c r="A8861" t="s">
        <v>143</v>
      </c>
      <c r="B8861" t="s">
        <v>6</v>
      </c>
      <c r="C8861">
        <v>1911</v>
      </c>
      <c r="D8861" t="s">
        <v>7</v>
      </c>
      <c r="E8861">
        <v>906</v>
      </c>
    </row>
    <row r="8862" spans="1:5" x14ac:dyDescent="0.8">
      <c r="A8862" t="s">
        <v>143</v>
      </c>
      <c r="B8862" t="s">
        <v>6</v>
      </c>
      <c r="C8862">
        <v>1912</v>
      </c>
      <c r="D8862" t="s">
        <v>7</v>
      </c>
      <c r="E8862">
        <v>1179</v>
      </c>
    </row>
    <row r="8863" spans="1:5" x14ac:dyDescent="0.8">
      <c r="A8863" t="s">
        <v>143</v>
      </c>
      <c r="B8863" t="s">
        <v>6</v>
      </c>
      <c r="C8863">
        <v>1913</v>
      </c>
      <c r="D8863" t="s">
        <v>7</v>
      </c>
      <c r="E8863">
        <v>1425</v>
      </c>
    </row>
    <row r="8864" spans="1:5" x14ac:dyDescent="0.8">
      <c r="A8864" t="s">
        <v>143</v>
      </c>
      <c r="B8864" t="s">
        <v>6</v>
      </c>
      <c r="C8864">
        <v>1914</v>
      </c>
      <c r="D8864" t="s">
        <v>7</v>
      </c>
      <c r="E8864">
        <v>1707</v>
      </c>
    </row>
    <row r="8865" spans="1:5" x14ac:dyDescent="0.8">
      <c r="A8865" t="s">
        <v>143</v>
      </c>
      <c r="B8865" t="s">
        <v>6</v>
      </c>
      <c r="C8865">
        <v>1915</v>
      </c>
      <c r="D8865" t="s">
        <v>7</v>
      </c>
      <c r="E8865">
        <v>2051</v>
      </c>
    </row>
    <row r="8866" spans="1:5" x14ac:dyDescent="0.8">
      <c r="A8866" t="s">
        <v>143</v>
      </c>
      <c r="B8866" t="s">
        <v>6</v>
      </c>
      <c r="C8866">
        <v>1916</v>
      </c>
      <c r="D8866" t="s">
        <v>7</v>
      </c>
      <c r="E8866">
        <v>2328</v>
      </c>
    </row>
    <row r="8867" spans="1:5" x14ac:dyDescent="0.8">
      <c r="A8867" t="s">
        <v>143</v>
      </c>
      <c r="B8867" t="s">
        <v>6</v>
      </c>
      <c r="C8867">
        <v>1917</v>
      </c>
      <c r="D8867" t="s">
        <v>7</v>
      </c>
      <c r="E8867">
        <v>2504</v>
      </c>
    </row>
    <row r="8868" spans="1:5" x14ac:dyDescent="0.8">
      <c r="A8868" t="s">
        <v>143</v>
      </c>
      <c r="B8868" t="s">
        <v>6</v>
      </c>
      <c r="C8868">
        <v>1918</v>
      </c>
      <c r="D8868" t="s">
        <v>7</v>
      </c>
      <c r="E8868">
        <v>2589</v>
      </c>
    </row>
    <row r="8869" spans="1:5" x14ac:dyDescent="0.8">
      <c r="A8869" t="s">
        <v>143</v>
      </c>
      <c r="B8869" t="s">
        <v>6</v>
      </c>
      <c r="C8869">
        <v>1919</v>
      </c>
      <c r="D8869" t="s">
        <v>7</v>
      </c>
      <c r="E8869">
        <v>2740</v>
      </c>
    </row>
    <row r="8870" spans="1:5" x14ac:dyDescent="0.8">
      <c r="A8870" t="s">
        <v>143</v>
      </c>
      <c r="B8870" t="s">
        <v>6</v>
      </c>
      <c r="C8870">
        <v>1920</v>
      </c>
      <c r="D8870" t="s">
        <v>7</v>
      </c>
      <c r="E8870">
        <v>3192</v>
      </c>
    </row>
    <row r="8871" spans="1:5" x14ac:dyDescent="0.8">
      <c r="A8871" t="s">
        <v>143</v>
      </c>
      <c r="B8871" t="s">
        <v>6</v>
      </c>
      <c r="C8871">
        <v>1921</v>
      </c>
      <c r="D8871" t="s">
        <v>7</v>
      </c>
      <c r="E8871">
        <v>3413</v>
      </c>
    </row>
    <row r="8872" spans="1:5" x14ac:dyDescent="0.8">
      <c r="A8872" t="s">
        <v>143</v>
      </c>
      <c r="B8872" t="s">
        <v>6</v>
      </c>
      <c r="C8872">
        <v>1922</v>
      </c>
      <c r="D8872" t="s">
        <v>7</v>
      </c>
      <c r="E8872">
        <v>3371</v>
      </c>
    </row>
    <row r="8873" spans="1:5" x14ac:dyDescent="0.8">
      <c r="A8873" t="s">
        <v>143</v>
      </c>
      <c r="B8873" t="s">
        <v>6</v>
      </c>
      <c r="C8873">
        <v>1923</v>
      </c>
      <c r="D8873" t="s">
        <v>7</v>
      </c>
      <c r="E8873">
        <v>3247</v>
      </c>
    </row>
    <row r="8874" spans="1:5" x14ac:dyDescent="0.8">
      <c r="A8874" t="s">
        <v>143</v>
      </c>
      <c r="B8874" t="s">
        <v>6</v>
      </c>
      <c r="C8874">
        <v>1924</v>
      </c>
      <c r="D8874" t="s">
        <v>7</v>
      </c>
      <c r="E8874">
        <v>3528</v>
      </c>
    </row>
    <row r="8875" spans="1:5" x14ac:dyDescent="0.8">
      <c r="A8875" t="s">
        <v>143</v>
      </c>
      <c r="B8875" t="s">
        <v>6</v>
      </c>
      <c r="C8875">
        <v>1925</v>
      </c>
      <c r="D8875" t="s">
        <v>7</v>
      </c>
      <c r="E8875">
        <v>3534</v>
      </c>
    </row>
    <row r="8876" spans="1:5" x14ac:dyDescent="0.8">
      <c r="A8876" t="s">
        <v>143</v>
      </c>
      <c r="B8876" t="s">
        <v>6</v>
      </c>
      <c r="C8876">
        <v>1926</v>
      </c>
      <c r="D8876" t="s">
        <v>7</v>
      </c>
      <c r="E8876">
        <v>3443</v>
      </c>
    </row>
    <row r="8877" spans="1:5" x14ac:dyDescent="0.8">
      <c r="A8877" t="s">
        <v>143</v>
      </c>
      <c r="B8877" t="s">
        <v>6</v>
      </c>
      <c r="C8877">
        <v>1927</v>
      </c>
      <c r="D8877" t="s">
        <v>7</v>
      </c>
      <c r="E8877">
        <v>3606</v>
      </c>
    </row>
    <row r="8878" spans="1:5" x14ac:dyDescent="0.8">
      <c r="A8878" t="s">
        <v>143</v>
      </c>
      <c r="B8878" t="s">
        <v>6</v>
      </c>
      <c r="C8878">
        <v>1928</v>
      </c>
      <c r="D8878" t="s">
        <v>7</v>
      </c>
      <c r="E8878">
        <v>3423</v>
      </c>
    </row>
    <row r="8879" spans="1:5" x14ac:dyDescent="0.8">
      <c r="A8879" t="s">
        <v>143</v>
      </c>
      <c r="B8879" t="s">
        <v>6</v>
      </c>
      <c r="C8879">
        <v>1929</v>
      </c>
      <c r="D8879" t="s">
        <v>7</v>
      </c>
      <c r="E8879">
        <v>3420</v>
      </c>
    </row>
    <row r="8880" spans="1:5" x14ac:dyDescent="0.8">
      <c r="A8880" t="s">
        <v>143</v>
      </c>
      <c r="B8880" t="s">
        <v>6</v>
      </c>
      <c r="C8880">
        <v>1930</v>
      </c>
      <c r="D8880" t="s">
        <v>7</v>
      </c>
      <c r="E8880">
        <v>3395</v>
      </c>
    </row>
    <row r="8881" spans="1:5" x14ac:dyDescent="0.8">
      <c r="A8881" t="s">
        <v>143</v>
      </c>
      <c r="B8881" t="s">
        <v>6</v>
      </c>
      <c r="C8881">
        <v>1931</v>
      </c>
      <c r="D8881" t="s">
        <v>7</v>
      </c>
      <c r="E8881">
        <v>3302</v>
      </c>
    </row>
    <row r="8882" spans="1:5" x14ac:dyDescent="0.8">
      <c r="A8882" t="s">
        <v>143</v>
      </c>
      <c r="B8882" t="s">
        <v>6</v>
      </c>
      <c r="C8882">
        <v>1932</v>
      </c>
      <c r="D8882" t="s">
        <v>7</v>
      </c>
      <c r="E8882">
        <v>3181</v>
      </c>
    </row>
    <row r="8883" spans="1:5" x14ac:dyDescent="0.8">
      <c r="A8883" t="s">
        <v>143</v>
      </c>
      <c r="B8883" t="s">
        <v>6</v>
      </c>
      <c r="C8883">
        <v>1933</v>
      </c>
      <c r="D8883" t="s">
        <v>7</v>
      </c>
      <c r="E8883">
        <v>2996</v>
      </c>
    </row>
    <row r="8884" spans="1:5" x14ac:dyDescent="0.8">
      <c r="A8884" t="s">
        <v>143</v>
      </c>
      <c r="B8884" t="s">
        <v>6</v>
      </c>
      <c r="C8884">
        <v>1934</v>
      </c>
      <c r="D8884" t="s">
        <v>7</v>
      </c>
      <c r="E8884">
        <v>3252</v>
      </c>
    </row>
    <row r="8885" spans="1:5" x14ac:dyDescent="0.8">
      <c r="A8885" t="s">
        <v>143</v>
      </c>
      <c r="B8885" t="s">
        <v>6</v>
      </c>
      <c r="C8885">
        <v>1935</v>
      </c>
      <c r="D8885" t="s">
        <v>7</v>
      </c>
      <c r="E8885">
        <v>3180</v>
      </c>
    </row>
    <row r="8886" spans="1:5" x14ac:dyDescent="0.8">
      <c r="A8886" t="s">
        <v>143</v>
      </c>
      <c r="B8886" t="s">
        <v>6</v>
      </c>
      <c r="C8886">
        <v>1936</v>
      </c>
      <c r="D8886" t="s">
        <v>7</v>
      </c>
      <c r="E8886">
        <v>3109</v>
      </c>
    </row>
    <row r="8887" spans="1:5" x14ac:dyDescent="0.8">
      <c r="A8887" t="s">
        <v>143</v>
      </c>
      <c r="B8887" t="s">
        <v>6</v>
      </c>
      <c r="C8887">
        <v>1937</v>
      </c>
      <c r="D8887" t="s">
        <v>7</v>
      </c>
      <c r="E8887">
        <v>3121</v>
      </c>
    </row>
    <row r="8888" spans="1:5" x14ac:dyDescent="0.8">
      <c r="A8888" t="s">
        <v>143</v>
      </c>
      <c r="B8888" t="s">
        <v>6</v>
      </c>
      <c r="C8888">
        <v>1938</v>
      </c>
      <c r="D8888" t="s">
        <v>7</v>
      </c>
      <c r="E8888">
        <v>3382</v>
      </c>
    </row>
    <row r="8889" spans="1:5" x14ac:dyDescent="0.8">
      <c r="A8889" t="s">
        <v>143</v>
      </c>
      <c r="B8889" t="s">
        <v>6</v>
      </c>
      <c r="C8889">
        <v>1939</v>
      </c>
      <c r="D8889" t="s">
        <v>7</v>
      </c>
      <c r="E8889">
        <v>3255</v>
      </c>
    </row>
    <row r="8890" spans="1:5" x14ac:dyDescent="0.8">
      <c r="A8890" t="s">
        <v>143</v>
      </c>
      <c r="B8890" t="s">
        <v>6</v>
      </c>
      <c r="C8890">
        <v>1940</v>
      </c>
      <c r="D8890" t="s">
        <v>7</v>
      </c>
      <c r="E8890">
        <v>3375</v>
      </c>
    </row>
    <row r="8891" spans="1:5" x14ac:dyDescent="0.8">
      <c r="A8891" t="s">
        <v>143</v>
      </c>
      <c r="B8891" t="s">
        <v>6</v>
      </c>
      <c r="C8891">
        <v>1941</v>
      </c>
      <c r="D8891" t="s">
        <v>7</v>
      </c>
      <c r="E8891">
        <v>3619</v>
      </c>
    </row>
    <row r="8892" spans="1:5" x14ac:dyDescent="0.8">
      <c r="A8892" t="s">
        <v>143</v>
      </c>
      <c r="B8892" t="s">
        <v>6</v>
      </c>
      <c r="C8892">
        <v>1942</v>
      </c>
      <c r="D8892" t="s">
        <v>7</v>
      </c>
      <c r="E8892">
        <v>3773</v>
      </c>
    </row>
    <row r="8893" spans="1:5" x14ac:dyDescent="0.8">
      <c r="A8893" t="s">
        <v>143</v>
      </c>
      <c r="B8893" t="s">
        <v>6</v>
      </c>
      <c r="C8893">
        <v>1943</v>
      </c>
      <c r="D8893" t="s">
        <v>7</v>
      </c>
      <c r="E8893">
        <v>4064</v>
      </c>
    </row>
    <row r="8894" spans="1:5" x14ac:dyDescent="0.8">
      <c r="A8894" t="s">
        <v>143</v>
      </c>
      <c r="B8894" t="s">
        <v>6</v>
      </c>
      <c r="C8894">
        <v>1944</v>
      </c>
      <c r="D8894" t="s">
        <v>7</v>
      </c>
      <c r="E8894">
        <v>4139</v>
      </c>
    </row>
    <row r="8895" spans="1:5" x14ac:dyDescent="0.8">
      <c r="A8895" t="s">
        <v>143</v>
      </c>
      <c r="B8895" t="s">
        <v>6</v>
      </c>
      <c r="C8895">
        <v>1945</v>
      </c>
      <c r="D8895" t="s">
        <v>7</v>
      </c>
      <c r="E8895">
        <v>3779</v>
      </c>
    </row>
    <row r="8896" spans="1:5" x14ac:dyDescent="0.8">
      <c r="A8896" t="s">
        <v>143</v>
      </c>
      <c r="B8896" t="s">
        <v>6</v>
      </c>
      <c r="C8896">
        <v>1946</v>
      </c>
      <c r="D8896" t="s">
        <v>7</v>
      </c>
      <c r="E8896">
        <v>4201</v>
      </c>
    </row>
    <row r="8897" spans="1:5" x14ac:dyDescent="0.8">
      <c r="A8897" t="s">
        <v>143</v>
      </c>
      <c r="B8897" t="s">
        <v>6</v>
      </c>
      <c r="C8897">
        <v>1947</v>
      </c>
      <c r="D8897" t="s">
        <v>8</v>
      </c>
      <c r="E8897">
        <v>5062</v>
      </c>
    </row>
    <row r="8898" spans="1:5" x14ac:dyDescent="0.8">
      <c r="A8898" t="s">
        <v>143</v>
      </c>
      <c r="B8898" t="s">
        <v>6</v>
      </c>
      <c r="C8898">
        <v>1948</v>
      </c>
      <c r="D8898" t="s">
        <v>8</v>
      </c>
      <c r="E8898">
        <v>4944</v>
      </c>
    </row>
    <row r="8899" spans="1:5" x14ac:dyDescent="0.8">
      <c r="A8899" t="s">
        <v>143</v>
      </c>
      <c r="B8899" t="s">
        <v>6</v>
      </c>
      <c r="C8899">
        <v>1949</v>
      </c>
      <c r="D8899" t="s">
        <v>8</v>
      </c>
      <c r="E8899">
        <v>4812</v>
      </c>
    </row>
    <row r="8900" spans="1:5" x14ac:dyDescent="0.8">
      <c r="A8900" t="s">
        <v>143</v>
      </c>
      <c r="B8900" t="s">
        <v>6</v>
      </c>
      <c r="C8900">
        <v>1950</v>
      </c>
      <c r="D8900" t="s">
        <v>8</v>
      </c>
      <c r="E8900">
        <v>4196</v>
      </c>
    </row>
    <row r="8901" spans="1:5" x14ac:dyDescent="0.8">
      <c r="A8901" t="s">
        <v>143</v>
      </c>
      <c r="B8901" t="s">
        <v>6</v>
      </c>
      <c r="C8901">
        <v>1951</v>
      </c>
      <c r="D8901" t="s">
        <v>7</v>
      </c>
      <c r="E8901">
        <v>3983</v>
      </c>
    </row>
    <row r="8902" spans="1:5" x14ac:dyDescent="0.8">
      <c r="A8902" t="s">
        <v>143</v>
      </c>
      <c r="B8902" t="s">
        <v>6</v>
      </c>
      <c r="C8902">
        <v>1952</v>
      </c>
      <c r="D8902" t="s">
        <v>7</v>
      </c>
      <c r="E8902">
        <v>4161</v>
      </c>
    </row>
    <row r="8903" spans="1:5" x14ac:dyDescent="0.8">
      <c r="A8903" t="s">
        <v>143</v>
      </c>
      <c r="B8903" t="s">
        <v>6</v>
      </c>
      <c r="C8903">
        <v>1953</v>
      </c>
      <c r="D8903" t="s">
        <v>7</v>
      </c>
      <c r="E8903">
        <v>4151</v>
      </c>
    </row>
    <row r="8904" spans="1:5" x14ac:dyDescent="0.8">
      <c r="A8904" t="s">
        <v>143</v>
      </c>
      <c r="B8904" t="s">
        <v>6</v>
      </c>
      <c r="C8904">
        <v>1954</v>
      </c>
      <c r="D8904" t="s">
        <v>7</v>
      </c>
      <c r="E8904">
        <v>4079</v>
      </c>
    </row>
    <row r="8905" spans="1:5" x14ac:dyDescent="0.8">
      <c r="A8905" t="s">
        <v>143</v>
      </c>
      <c r="B8905" t="s">
        <v>6</v>
      </c>
      <c r="C8905">
        <v>1955</v>
      </c>
      <c r="D8905" t="s">
        <v>7</v>
      </c>
      <c r="E8905">
        <v>3728</v>
      </c>
    </row>
    <row r="8906" spans="1:5" x14ac:dyDescent="0.8">
      <c r="A8906" t="s">
        <v>143</v>
      </c>
      <c r="B8906" t="s">
        <v>6</v>
      </c>
      <c r="C8906">
        <v>1956</v>
      </c>
      <c r="D8906" t="s">
        <v>7</v>
      </c>
      <c r="E8906">
        <v>3621</v>
      </c>
    </row>
    <row r="8907" spans="1:5" x14ac:dyDescent="0.8">
      <c r="A8907" t="s">
        <v>143</v>
      </c>
      <c r="B8907" t="s">
        <v>6</v>
      </c>
      <c r="C8907">
        <v>1957</v>
      </c>
      <c r="D8907" t="s">
        <v>7</v>
      </c>
      <c r="E8907">
        <v>3616</v>
      </c>
    </row>
    <row r="8908" spans="1:5" x14ac:dyDescent="0.8">
      <c r="A8908" t="s">
        <v>143</v>
      </c>
      <c r="B8908" t="s">
        <v>6</v>
      </c>
      <c r="C8908">
        <v>1958</v>
      </c>
      <c r="D8908" t="s">
        <v>7</v>
      </c>
      <c r="E8908">
        <v>3260</v>
      </c>
    </row>
    <row r="8909" spans="1:5" x14ac:dyDescent="0.8">
      <c r="A8909" t="s">
        <v>143</v>
      </c>
      <c r="B8909" t="s">
        <v>6</v>
      </c>
      <c r="C8909">
        <v>1959</v>
      </c>
      <c r="D8909" t="s">
        <v>7</v>
      </c>
      <c r="E8909">
        <v>3078</v>
      </c>
    </row>
    <row r="8910" spans="1:5" x14ac:dyDescent="0.8">
      <c r="A8910" t="s">
        <v>143</v>
      </c>
      <c r="B8910" t="s">
        <v>6</v>
      </c>
      <c r="C8910">
        <v>1960</v>
      </c>
      <c r="D8910" t="s">
        <v>7</v>
      </c>
      <c r="E8910">
        <v>2770</v>
      </c>
    </row>
    <row r="8911" spans="1:5" x14ac:dyDescent="0.8">
      <c r="A8911" t="s">
        <v>143</v>
      </c>
      <c r="B8911" t="s">
        <v>6</v>
      </c>
      <c r="C8911">
        <v>1961</v>
      </c>
      <c r="D8911" t="s">
        <v>7</v>
      </c>
      <c r="E8911">
        <v>2612</v>
      </c>
    </row>
    <row r="8912" spans="1:5" x14ac:dyDescent="0.8">
      <c r="A8912" t="s">
        <v>143</v>
      </c>
      <c r="B8912" t="s">
        <v>6</v>
      </c>
      <c r="C8912">
        <v>1962</v>
      </c>
      <c r="D8912" t="s">
        <v>7</v>
      </c>
      <c r="E8912">
        <v>2436</v>
      </c>
    </row>
    <row r="8913" spans="1:5" x14ac:dyDescent="0.8">
      <c r="A8913" t="s">
        <v>143</v>
      </c>
      <c r="B8913" t="s">
        <v>6</v>
      </c>
      <c r="C8913">
        <v>1963</v>
      </c>
      <c r="D8913" t="s">
        <v>10</v>
      </c>
      <c r="E8913">
        <v>2346</v>
      </c>
    </row>
    <row r="8914" spans="1:5" x14ac:dyDescent="0.8">
      <c r="A8914" t="s">
        <v>143</v>
      </c>
      <c r="B8914" t="s">
        <v>6</v>
      </c>
      <c r="C8914">
        <v>1964</v>
      </c>
      <c r="D8914" t="s">
        <v>7</v>
      </c>
      <c r="E8914">
        <v>2332</v>
      </c>
    </row>
    <row r="8915" spans="1:5" x14ac:dyDescent="0.8">
      <c r="A8915" t="s">
        <v>143</v>
      </c>
      <c r="B8915" t="s">
        <v>6</v>
      </c>
      <c r="C8915">
        <v>1965</v>
      </c>
      <c r="D8915" t="s">
        <v>10</v>
      </c>
      <c r="E8915">
        <v>2402</v>
      </c>
    </row>
    <row r="8916" spans="1:5" x14ac:dyDescent="0.8">
      <c r="A8916" t="s">
        <v>143</v>
      </c>
      <c r="B8916" t="s">
        <v>6</v>
      </c>
      <c r="C8916">
        <v>1966</v>
      </c>
      <c r="D8916" t="s">
        <v>10</v>
      </c>
      <c r="E8916">
        <v>2277</v>
      </c>
    </row>
    <row r="8917" spans="1:5" x14ac:dyDescent="0.8">
      <c r="A8917" t="s">
        <v>143</v>
      </c>
      <c r="B8917" t="s">
        <v>6</v>
      </c>
      <c r="C8917">
        <v>1967</v>
      </c>
      <c r="D8917" t="s">
        <v>10</v>
      </c>
      <c r="E8917">
        <v>2196</v>
      </c>
    </row>
    <row r="8918" spans="1:5" x14ac:dyDescent="0.8">
      <c r="A8918" t="s">
        <v>143</v>
      </c>
      <c r="B8918" t="s">
        <v>6</v>
      </c>
      <c r="C8918">
        <v>1968</v>
      </c>
      <c r="D8918" t="s">
        <v>10</v>
      </c>
      <c r="E8918">
        <v>2148</v>
      </c>
    </row>
    <row r="8919" spans="1:5" x14ac:dyDescent="0.8">
      <c r="A8919" t="s">
        <v>143</v>
      </c>
      <c r="B8919" t="s">
        <v>6</v>
      </c>
      <c r="C8919">
        <v>1969</v>
      </c>
      <c r="D8919" t="s">
        <v>10</v>
      </c>
      <c r="E8919">
        <v>2093</v>
      </c>
    </row>
    <row r="8920" spans="1:5" x14ac:dyDescent="0.8">
      <c r="A8920" t="s">
        <v>143</v>
      </c>
      <c r="B8920" t="s">
        <v>6</v>
      </c>
      <c r="C8920">
        <v>1970</v>
      </c>
      <c r="D8920" t="s">
        <v>12</v>
      </c>
      <c r="E8920">
        <v>1981</v>
      </c>
    </row>
    <row r="8921" spans="1:5" x14ac:dyDescent="0.8">
      <c r="A8921" t="s">
        <v>143</v>
      </c>
      <c r="B8921" t="s">
        <v>6</v>
      </c>
      <c r="C8921">
        <v>1971</v>
      </c>
      <c r="D8921" t="s">
        <v>12</v>
      </c>
      <c r="E8921">
        <v>2505</v>
      </c>
    </row>
    <row r="8922" spans="1:5" x14ac:dyDescent="0.8">
      <c r="A8922" t="s">
        <v>143</v>
      </c>
      <c r="B8922" t="s">
        <v>6</v>
      </c>
      <c r="C8922">
        <v>1972</v>
      </c>
      <c r="D8922" t="s">
        <v>12</v>
      </c>
      <c r="E8922">
        <v>2799</v>
      </c>
    </row>
    <row r="8923" spans="1:5" x14ac:dyDescent="0.8">
      <c r="A8923" t="s">
        <v>143</v>
      </c>
      <c r="B8923" t="s">
        <v>6</v>
      </c>
      <c r="C8923">
        <v>1973</v>
      </c>
      <c r="D8923" t="s">
        <v>12</v>
      </c>
      <c r="E8923">
        <v>3143</v>
      </c>
    </row>
    <row r="8924" spans="1:5" x14ac:dyDescent="0.8">
      <c r="A8924" t="s">
        <v>143</v>
      </c>
      <c r="B8924" t="s">
        <v>6</v>
      </c>
      <c r="C8924">
        <v>1974</v>
      </c>
      <c r="D8924" t="s">
        <v>12</v>
      </c>
      <c r="E8924">
        <v>3340</v>
      </c>
    </row>
    <row r="8925" spans="1:5" x14ac:dyDescent="0.8">
      <c r="A8925" t="s">
        <v>143</v>
      </c>
      <c r="B8925" t="s">
        <v>6</v>
      </c>
      <c r="C8925">
        <v>1975</v>
      </c>
      <c r="D8925" t="s">
        <v>12</v>
      </c>
      <c r="E8925">
        <v>3321</v>
      </c>
    </row>
    <row r="8926" spans="1:5" x14ac:dyDescent="0.8">
      <c r="A8926" t="s">
        <v>143</v>
      </c>
      <c r="B8926" t="s">
        <v>6</v>
      </c>
      <c r="C8926">
        <v>1976</v>
      </c>
      <c r="D8926" t="s">
        <v>12</v>
      </c>
      <c r="E8926">
        <v>3464</v>
      </c>
    </row>
    <row r="8927" spans="1:5" x14ac:dyDescent="0.8">
      <c r="A8927" t="s">
        <v>143</v>
      </c>
      <c r="B8927" t="s">
        <v>6</v>
      </c>
      <c r="C8927">
        <v>1977</v>
      </c>
      <c r="D8927" t="s">
        <v>12</v>
      </c>
      <c r="E8927">
        <v>3543</v>
      </c>
    </row>
    <row r="8928" spans="1:5" x14ac:dyDescent="0.8">
      <c r="A8928" t="s">
        <v>143</v>
      </c>
      <c r="B8928" t="s">
        <v>6</v>
      </c>
      <c r="C8928">
        <v>1978</v>
      </c>
      <c r="D8928" t="s">
        <v>12</v>
      </c>
      <c r="E8928">
        <v>3662</v>
      </c>
    </row>
    <row r="8929" spans="1:5" x14ac:dyDescent="0.8">
      <c r="A8929" t="s">
        <v>143</v>
      </c>
      <c r="B8929" t="s">
        <v>6</v>
      </c>
      <c r="C8929">
        <v>1979</v>
      </c>
      <c r="D8929" t="s">
        <v>12</v>
      </c>
      <c r="E8929">
        <v>3716</v>
      </c>
    </row>
    <row r="8930" spans="1:5" x14ac:dyDescent="0.8">
      <c r="A8930" t="s">
        <v>143</v>
      </c>
      <c r="B8930" t="s">
        <v>6</v>
      </c>
      <c r="C8930">
        <v>1980</v>
      </c>
      <c r="D8930" t="s">
        <v>12</v>
      </c>
      <c r="E8930">
        <v>4002</v>
      </c>
    </row>
    <row r="8931" spans="1:5" x14ac:dyDescent="0.8">
      <c r="A8931" t="s">
        <v>143</v>
      </c>
      <c r="B8931" t="s">
        <v>6</v>
      </c>
      <c r="C8931">
        <v>1981</v>
      </c>
      <c r="D8931" t="s">
        <v>12</v>
      </c>
      <c r="E8931">
        <v>4243</v>
      </c>
    </row>
    <row r="8932" spans="1:5" x14ac:dyDescent="0.8">
      <c r="A8932" t="s">
        <v>143</v>
      </c>
      <c r="B8932" t="s">
        <v>6</v>
      </c>
      <c r="C8932">
        <v>1982</v>
      </c>
      <c r="D8932" t="s">
        <v>12</v>
      </c>
      <c r="E8932">
        <v>4545</v>
      </c>
    </row>
    <row r="8933" spans="1:5" x14ac:dyDescent="0.8">
      <c r="A8933" t="s">
        <v>143</v>
      </c>
      <c r="B8933" t="s">
        <v>6</v>
      </c>
      <c r="C8933">
        <v>1983</v>
      </c>
      <c r="D8933" t="s">
        <v>12</v>
      </c>
      <c r="E8933">
        <v>4342</v>
      </c>
    </row>
    <row r="8934" spans="1:5" x14ac:dyDescent="0.8">
      <c r="A8934" t="s">
        <v>143</v>
      </c>
      <c r="B8934" t="s">
        <v>6</v>
      </c>
      <c r="C8934">
        <v>1984</v>
      </c>
      <c r="D8934" t="s">
        <v>12</v>
      </c>
      <c r="E8934">
        <v>4027</v>
      </c>
    </row>
    <row r="8935" spans="1:5" x14ac:dyDescent="0.8">
      <c r="A8935" t="s">
        <v>143</v>
      </c>
      <c r="B8935" t="s">
        <v>6</v>
      </c>
      <c r="C8935">
        <v>1985</v>
      </c>
      <c r="D8935" t="s">
        <v>15</v>
      </c>
      <c r="E8935">
        <v>4032</v>
      </c>
    </row>
    <row r="8936" spans="1:5" x14ac:dyDescent="0.8">
      <c r="A8936" t="s">
        <v>143</v>
      </c>
      <c r="B8936" t="s">
        <v>6</v>
      </c>
      <c r="C8936">
        <v>1986</v>
      </c>
      <c r="D8936" t="s">
        <v>15</v>
      </c>
      <c r="E8936">
        <v>4113</v>
      </c>
    </row>
    <row r="8937" spans="1:5" x14ac:dyDescent="0.8">
      <c r="A8937" t="s">
        <v>143</v>
      </c>
      <c r="B8937" t="s">
        <v>6</v>
      </c>
      <c r="C8937">
        <v>1987</v>
      </c>
      <c r="D8937" t="s">
        <v>13</v>
      </c>
      <c r="E8937">
        <v>4258</v>
      </c>
    </row>
    <row r="8938" spans="1:5" x14ac:dyDescent="0.8">
      <c r="A8938" t="s">
        <v>143</v>
      </c>
      <c r="B8938" t="s">
        <v>6</v>
      </c>
      <c r="C8938">
        <v>1988</v>
      </c>
      <c r="D8938" t="s">
        <v>13</v>
      </c>
      <c r="E8938">
        <v>3680</v>
      </c>
    </row>
    <row r="8939" spans="1:5" x14ac:dyDescent="0.8">
      <c r="A8939" t="s">
        <v>143</v>
      </c>
      <c r="B8939" t="s">
        <v>6</v>
      </c>
      <c r="C8939">
        <v>1989</v>
      </c>
      <c r="D8939" t="s">
        <v>15</v>
      </c>
      <c r="E8939">
        <v>3535</v>
      </c>
    </row>
    <row r="8940" spans="1:5" x14ac:dyDescent="0.8">
      <c r="A8940" t="s">
        <v>143</v>
      </c>
      <c r="B8940" t="s">
        <v>6</v>
      </c>
      <c r="C8940">
        <v>1990</v>
      </c>
      <c r="D8940" t="s">
        <v>15</v>
      </c>
      <c r="E8940">
        <v>3423</v>
      </c>
    </row>
    <row r="8941" spans="1:5" x14ac:dyDescent="0.8">
      <c r="A8941" t="s">
        <v>143</v>
      </c>
      <c r="B8941" t="s">
        <v>6</v>
      </c>
      <c r="C8941">
        <v>1991</v>
      </c>
      <c r="D8941" t="s">
        <v>15</v>
      </c>
      <c r="E8941">
        <v>3326</v>
      </c>
    </row>
    <row r="8942" spans="1:5" x14ac:dyDescent="0.8">
      <c r="A8942" t="s">
        <v>143</v>
      </c>
      <c r="B8942" t="s">
        <v>6</v>
      </c>
      <c r="C8942">
        <v>1992</v>
      </c>
      <c r="D8942" t="s">
        <v>15</v>
      </c>
      <c r="E8942">
        <v>3153</v>
      </c>
    </row>
    <row r="8943" spans="1:5" x14ac:dyDescent="0.8">
      <c r="A8943" t="s">
        <v>143</v>
      </c>
      <c r="B8943" t="s">
        <v>6</v>
      </c>
      <c r="C8943">
        <v>1993</v>
      </c>
      <c r="D8943" t="s">
        <v>15</v>
      </c>
      <c r="E8943">
        <v>2863</v>
      </c>
    </row>
    <row r="8944" spans="1:5" x14ac:dyDescent="0.8">
      <c r="A8944" t="s">
        <v>143</v>
      </c>
      <c r="B8944" t="s">
        <v>6</v>
      </c>
      <c r="C8944">
        <v>1994</v>
      </c>
      <c r="D8944" t="s">
        <v>15</v>
      </c>
      <c r="E8944">
        <v>2621</v>
      </c>
    </row>
    <row r="8945" spans="1:5" x14ac:dyDescent="0.8">
      <c r="A8945" t="s">
        <v>143</v>
      </c>
      <c r="B8945" t="s">
        <v>6</v>
      </c>
      <c r="C8945">
        <v>1995</v>
      </c>
      <c r="D8945" t="s">
        <v>15</v>
      </c>
      <c r="E8945">
        <v>2378</v>
      </c>
    </row>
    <row r="8946" spans="1:5" x14ac:dyDescent="0.8">
      <c r="A8946" t="s">
        <v>143</v>
      </c>
      <c r="B8946" t="s">
        <v>6</v>
      </c>
      <c r="C8946">
        <v>1996</v>
      </c>
      <c r="D8946" t="s">
        <v>15</v>
      </c>
      <c r="E8946">
        <v>2135</v>
      </c>
    </row>
    <row r="8947" spans="1:5" x14ac:dyDescent="0.8">
      <c r="A8947" t="s">
        <v>143</v>
      </c>
      <c r="B8947" t="s">
        <v>6</v>
      </c>
      <c r="C8947">
        <v>1997</v>
      </c>
      <c r="D8947" t="s">
        <v>15</v>
      </c>
      <c r="E8947">
        <v>1965</v>
      </c>
    </row>
    <row r="8948" spans="1:5" x14ac:dyDescent="0.8">
      <c r="A8948" t="s">
        <v>143</v>
      </c>
      <c r="B8948" t="s">
        <v>6</v>
      </c>
      <c r="C8948">
        <v>1998</v>
      </c>
      <c r="D8948" t="s">
        <v>17</v>
      </c>
      <c r="E8948">
        <v>1813</v>
      </c>
    </row>
    <row r="8949" spans="1:5" x14ac:dyDescent="0.8">
      <c r="A8949" t="s">
        <v>143</v>
      </c>
      <c r="B8949" t="s">
        <v>6</v>
      </c>
      <c r="C8949">
        <v>1999</v>
      </c>
      <c r="D8949" t="s">
        <v>17</v>
      </c>
      <c r="E8949">
        <v>1936</v>
      </c>
    </row>
    <row r="8950" spans="1:5" x14ac:dyDescent="0.8">
      <c r="A8950" t="s">
        <v>143</v>
      </c>
      <c r="B8950" t="s">
        <v>6</v>
      </c>
      <c r="C8950">
        <v>2000</v>
      </c>
      <c r="D8950" t="s">
        <v>17</v>
      </c>
      <c r="E8950">
        <v>2037</v>
      </c>
    </row>
    <row r="8951" spans="1:5" x14ac:dyDescent="0.8">
      <c r="A8951" t="s">
        <v>143</v>
      </c>
      <c r="B8951" t="s">
        <v>6</v>
      </c>
      <c r="C8951">
        <v>2001</v>
      </c>
      <c r="D8951" t="s">
        <v>17</v>
      </c>
      <c r="E8951">
        <v>2048</v>
      </c>
    </row>
    <row r="8952" spans="1:5" x14ac:dyDescent="0.8">
      <c r="A8952" t="s">
        <v>143</v>
      </c>
      <c r="B8952" t="s">
        <v>6</v>
      </c>
      <c r="C8952">
        <v>2002</v>
      </c>
      <c r="D8952" t="s">
        <v>17</v>
      </c>
      <c r="E8952">
        <v>2081</v>
      </c>
    </row>
    <row r="8953" spans="1:5" x14ac:dyDescent="0.8">
      <c r="A8953" t="s">
        <v>143</v>
      </c>
      <c r="B8953" t="s">
        <v>6</v>
      </c>
      <c r="C8953">
        <v>2003</v>
      </c>
      <c r="D8953" t="s">
        <v>17</v>
      </c>
      <c r="E8953">
        <v>2322</v>
      </c>
    </row>
    <row r="8954" spans="1:5" x14ac:dyDescent="0.8">
      <c r="A8954" t="s">
        <v>143</v>
      </c>
      <c r="B8954" t="s">
        <v>6</v>
      </c>
      <c r="C8954">
        <v>2004</v>
      </c>
      <c r="D8954" t="s">
        <v>17</v>
      </c>
      <c r="E8954">
        <v>2433</v>
      </c>
    </row>
    <row r="8955" spans="1:5" x14ac:dyDescent="0.8">
      <c r="A8955" t="s">
        <v>143</v>
      </c>
      <c r="B8955" t="s">
        <v>6</v>
      </c>
      <c r="C8955">
        <v>2005</v>
      </c>
      <c r="D8955" t="s">
        <v>17</v>
      </c>
      <c r="E8955">
        <v>2479</v>
      </c>
    </row>
    <row r="8956" spans="1:5" x14ac:dyDescent="0.8">
      <c r="A8956" t="s">
        <v>143</v>
      </c>
      <c r="B8956" t="s">
        <v>6</v>
      </c>
      <c r="C8956">
        <v>2006</v>
      </c>
      <c r="D8956" t="s">
        <v>17</v>
      </c>
      <c r="E8956">
        <v>2115</v>
      </c>
    </row>
    <row r="8957" spans="1:5" x14ac:dyDescent="0.8">
      <c r="A8957" t="s">
        <v>143</v>
      </c>
      <c r="B8957" t="s">
        <v>6</v>
      </c>
      <c r="C8957">
        <v>2007</v>
      </c>
      <c r="D8957" t="s">
        <v>17</v>
      </c>
      <c r="E8957">
        <v>1986</v>
      </c>
    </row>
    <row r="8958" spans="1:5" x14ac:dyDescent="0.8">
      <c r="A8958" t="s">
        <v>143</v>
      </c>
      <c r="B8958" t="s">
        <v>6</v>
      </c>
      <c r="C8958">
        <v>2008</v>
      </c>
      <c r="D8958" t="s">
        <v>17</v>
      </c>
      <c r="E8958">
        <v>1847</v>
      </c>
    </row>
    <row r="8959" spans="1:5" x14ac:dyDescent="0.8">
      <c r="A8959" t="s">
        <v>143</v>
      </c>
      <c r="B8959" t="s">
        <v>6</v>
      </c>
      <c r="C8959">
        <v>2009</v>
      </c>
      <c r="D8959" t="s">
        <v>20</v>
      </c>
      <c r="E8959">
        <v>2090</v>
      </c>
    </row>
    <row r="8960" spans="1:5" x14ac:dyDescent="0.8">
      <c r="A8960" t="s">
        <v>143</v>
      </c>
      <c r="B8960" t="s">
        <v>6</v>
      </c>
      <c r="C8960">
        <v>2010</v>
      </c>
      <c r="D8960" t="s">
        <v>20</v>
      </c>
      <c r="E8960">
        <v>2288</v>
      </c>
    </row>
    <row r="8961" spans="1:5" x14ac:dyDescent="0.8">
      <c r="A8961" t="s">
        <v>143</v>
      </c>
      <c r="B8961" t="s">
        <v>6</v>
      </c>
      <c r="C8961">
        <v>2011</v>
      </c>
      <c r="D8961" t="s">
        <v>21</v>
      </c>
      <c r="E8961">
        <v>2185</v>
      </c>
    </row>
    <row r="8962" spans="1:5" x14ac:dyDescent="0.8">
      <c r="A8962" t="s">
        <v>143</v>
      </c>
      <c r="B8962" t="s">
        <v>6</v>
      </c>
      <c r="C8962">
        <v>2012</v>
      </c>
      <c r="D8962" t="s">
        <v>21</v>
      </c>
      <c r="E8962">
        <v>2323</v>
      </c>
    </row>
    <row r="8963" spans="1:5" x14ac:dyDescent="0.8">
      <c r="A8963" t="s">
        <v>143</v>
      </c>
      <c r="B8963" t="s">
        <v>23</v>
      </c>
      <c r="C8963">
        <v>1910</v>
      </c>
      <c r="D8963" t="s">
        <v>24</v>
      </c>
      <c r="E8963">
        <v>411</v>
      </c>
    </row>
    <row r="8964" spans="1:5" x14ac:dyDescent="0.8">
      <c r="A8964" t="s">
        <v>143</v>
      </c>
      <c r="B8964" t="s">
        <v>23</v>
      </c>
      <c r="C8964">
        <v>1911</v>
      </c>
      <c r="D8964" t="s">
        <v>26</v>
      </c>
      <c r="E8964">
        <v>435</v>
      </c>
    </row>
    <row r="8965" spans="1:5" x14ac:dyDescent="0.8">
      <c r="A8965" t="s">
        <v>143</v>
      </c>
      <c r="B8965" t="s">
        <v>23</v>
      </c>
      <c r="C8965">
        <v>1912</v>
      </c>
      <c r="D8965" t="s">
        <v>26</v>
      </c>
      <c r="E8965">
        <v>877</v>
      </c>
    </row>
    <row r="8966" spans="1:5" x14ac:dyDescent="0.8">
      <c r="A8966" t="s">
        <v>143</v>
      </c>
      <c r="B8966" t="s">
        <v>23</v>
      </c>
      <c r="C8966">
        <v>1913</v>
      </c>
      <c r="D8966" t="s">
        <v>26</v>
      </c>
      <c r="E8966">
        <v>1146</v>
      </c>
    </row>
    <row r="8967" spans="1:5" x14ac:dyDescent="0.8">
      <c r="A8967" t="s">
        <v>143</v>
      </c>
      <c r="B8967" t="s">
        <v>23</v>
      </c>
      <c r="C8967">
        <v>1914</v>
      </c>
      <c r="D8967" t="s">
        <v>26</v>
      </c>
      <c r="E8967">
        <v>1397</v>
      </c>
    </row>
    <row r="8968" spans="1:5" x14ac:dyDescent="0.8">
      <c r="A8968" t="s">
        <v>143</v>
      </c>
      <c r="B8968" t="s">
        <v>23</v>
      </c>
      <c r="C8968">
        <v>1915</v>
      </c>
      <c r="D8968" t="s">
        <v>26</v>
      </c>
      <c r="E8968">
        <v>1780</v>
      </c>
    </row>
    <row r="8969" spans="1:5" x14ac:dyDescent="0.8">
      <c r="A8969" t="s">
        <v>143</v>
      </c>
      <c r="B8969" t="s">
        <v>23</v>
      </c>
      <c r="C8969">
        <v>1916</v>
      </c>
      <c r="D8969" t="s">
        <v>26</v>
      </c>
      <c r="E8969">
        <v>1752</v>
      </c>
    </row>
    <row r="8970" spans="1:5" x14ac:dyDescent="0.8">
      <c r="A8970" t="s">
        <v>143</v>
      </c>
      <c r="B8970" t="s">
        <v>23</v>
      </c>
      <c r="C8970">
        <v>1917</v>
      </c>
      <c r="D8970" t="s">
        <v>26</v>
      </c>
      <c r="E8970">
        <v>1926</v>
      </c>
    </row>
    <row r="8971" spans="1:5" x14ac:dyDescent="0.8">
      <c r="A8971" t="s">
        <v>143</v>
      </c>
      <c r="B8971" t="s">
        <v>23</v>
      </c>
      <c r="C8971">
        <v>1918</v>
      </c>
      <c r="D8971" t="s">
        <v>26</v>
      </c>
      <c r="E8971">
        <v>2223</v>
      </c>
    </row>
    <row r="8972" spans="1:5" x14ac:dyDescent="0.8">
      <c r="A8972" t="s">
        <v>143</v>
      </c>
      <c r="B8972" t="s">
        <v>23</v>
      </c>
      <c r="C8972">
        <v>1919</v>
      </c>
      <c r="D8972" t="s">
        <v>26</v>
      </c>
      <c r="E8972">
        <v>2269</v>
      </c>
    </row>
    <row r="8973" spans="1:5" x14ac:dyDescent="0.8">
      <c r="A8973" t="s">
        <v>143</v>
      </c>
      <c r="B8973" t="s">
        <v>23</v>
      </c>
      <c r="C8973">
        <v>1920</v>
      </c>
      <c r="D8973" t="s">
        <v>26</v>
      </c>
      <c r="E8973">
        <v>2528</v>
      </c>
    </row>
    <row r="8974" spans="1:5" x14ac:dyDescent="0.8">
      <c r="A8974" t="s">
        <v>143</v>
      </c>
      <c r="B8974" t="s">
        <v>23</v>
      </c>
      <c r="C8974">
        <v>1921</v>
      </c>
      <c r="D8974" t="s">
        <v>26</v>
      </c>
      <c r="E8974">
        <v>2595</v>
      </c>
    </row>
    <row r="8975" spans="1:5" x14ac:dyDescent="0.8">
      <c r="A8975" t="s">
        <v>143</v>
      </c>
      <c r="B8975" t="s">
        <v>23</v>
      </c>
      <c r="C8975">
        <v>1922</v>
      </c>
      <c r="D8975" t="s">
        <v>26</v>
      </c>
      <c r="E8975">
        <v>2551</v>
      </c>
    </row>
    <row r="8976" spans="1:5" x14ac:dyDescent="0.8">
      <c r="A8976" t="s">
        <v>143</v>
      </c>
      <c r="B8976" t="s">
        <v>23</v>
      </c>
      <c r="C8976">
        <v>1923</v>
      </c>
      <c r="D8976" t="s">
        <v>26</v>
      </c>
      <c r="E8976">
        <v>2733</v>
      </c>
    </row>
    <row r="8977" spans="1:5" x14ac:dyDescent="0.8">
      <c r="A8977" t="s">
        <v>143</v>
      </c>
      <c r="B8977" t="s">
        <v>23</v>
      </c>
      <c r="C8977">
        <v>1924</v>
      </c>
      <c r="D8977" t="s">
        <v>26</v>
      </c>
      <c r="E8977">
        <v>2868</v>
      </c>
    </row>
    <row r="8978" spans="1:5" x14ac:dyDescent="0.8">
      <c r="A8978" t="s">
        <v>143</v>
      </c>
      <c r="B8978" t="s">
        <v>23</v>
      </c>
      <c r="C8978">
        <v>1925</v>
      </c>
      <c r="D8978" t="s">
        <v>26</v>
      </c>
      <c r="E8978">
        <v>2833</v>
      </c>
    </row>
    <row r="8979" spans="1:5" x14ac:dyDescent="0.8">
      <c r="A8979" t="s">
        <v>143</v>
      </c>
      <c r="B8979" t="s">
        <v>23</v>
      </c>
      <c r="C8979">
        <v>1926</v>
      </c>
      <c r="D8979" t="s">
        <v>26</v>
      </c>
      <c r="E8979">
        <v>2698</v>
      </c>
    </row>
    <row r="8980" spans="1:5" x14ac:dyDescent="0.8">
      <c r="A8980" t="s">
        <v>143</v>
      </c>
      <c r="B8980" t="s">
        <v>23</v>
      </c>
      <c r="C8980">
        <v>1927</v>
      </c>
      <c r="D8980" t="s">
        <v>26</v>
      </c>
      <c r="E8980">
        <v>2672</v>
      </c>
    </row>
    <row r="8981" spans="1:5" x14ac:dyDescent="0.8">
      <c r="A8981" t="s">
        <v>143</v>
      </c>
      <c r="B8981" t="s">
        <v>23</v>
      </c>
      <c r="C8981">
        <v>1928</v>
      </c>
      <c r="D8981" t="s">
        <v>26</v>
      </c>
      <c r="E8981">
        <v>2626</v>
      </c>
    </row>
    <row r="8982" spans="1:5" x14ac:dyDescent="0.8">
      <c r="A8982" t="s">
        <v>143</v>
      </c>
      <c r="B8982" t="s">
        <v>23</v>
      </c>
      <c r="C8982">
        <v>1929</v>
      </c>
      <c r="D8982" t="s">
        <v>26</v>
      </c>
      <c r="E8982">
        <v>2653</v>
      </c>
    </row>
    <row r="8983" spans="1:5" x14ac:dyDescent="0.8">
      <c r="A8983" t="s">
        <v>143</v>
      </c>
      <c r="B8983" t="s">
        <v>23</v>
      </c>
      <c r="C8983">
        <v>1930</v>
      </c>
      <c r="D8983" t="s">
        <v>26</v>
      </c>
      <c r="E8983">
        <v>2725</v>
      </c>
    </row>
    <row r="8984" spans="1:5" x14ac:dyDescent="0.8">
      <c r="A8984" t="s">
        <v>143</v>
      </c>
      <c r="B8984" t="s">
        <v>23</v>
      </c>
      <c r="C8984">
        <v>1931</v>
      </c>
      <c r="D8984" t="s">
        <v>26</v>
      </c>
      <c r="E8984">
        <v>2605</v>
      </c>
    </row>
    <row r="8985" spans="1:5" x14ac:dyDescent="0.8">
      <c r="A8985" t="s">
        <v>143</v>
      </c>
      <c r="B8985" t="s">
        <v>23</v>
      </c>
      <c r="C8985">
        <v>1932</v>
      </c>
      <c r="D8985" t="s">
        <v>26</v>
      </c>
      <c r="E8985">
        <v>2688</v>
      </c>
    </row>
    <row r="8986" spans="1:5" x14ac:dyDescent="0.8">
      <c r="A8986" t="s">
        <v>143</v>
      </c>
      <c r="B8986" t="s">
        <v>23</v>
      </c>
      <c r="C8986">
        <v>1933</v>
      </c>
      <c r="D8986" t="s">
        <v>26</v>
      </c>
      <c r="E8986">
        <v>2525</v>
      </c>
    </row>
    <row r="8987" spans="1:5" x14ac:dyDescent="0.8">
      <c r="A8987" t="s">
        <v>143</v>
      </c>
      <c r="B8987" t="s">
        <v>23</v>
      </c>
      <c r="C8987">
        <v>1934</v>
      </c>
      <c r="D8987" t="s">
        <v>26</v>
      </c>
      <c r="E8987">
        <v>2667</v>
      </c>
    </row>
    <row r="8988" spans="1:5" x14ac:dyDescent="0.8">
      <c r="A8988" t="s">
        <v>143</v>
      </c>
      <c r="B8988" t="s">
        <v>23</v>
      </c>
      <c r="C8988">
        <v>1935</v>
      </c>
      <c r="D8988" t="s">
        <v>26</v>
      </c>
      <c r="E8988">
        <v>2646</v>
      </c>
    </row>
    <row r="8989" spans="1:5" x14ac:dyDescent="0.8">
      <c r="A8989" t="s">
        <v>143</v>
      </c>
      <c r="B8989" t="s">
        <v>23</v>
      </c>
      <c r="C8989">
        <v>1936</v>
      </c>
      <c r="D8989" t="s">
        <v>26</v>
      </c>
      <c r="E8989">
        <v>2593</v>
      </c>
    </row>
    <row r="8990" spans="1:5" x14ac:dyDescent="0.8">
      <c r="A8990" t="s">
        <v>143</v>
      </c>
      <c r="B8990" t="s">
        <v>23</v>
      </c>
      <c r="C8990">
        <v>1937</v>
      </c>
      <c r="D8990" t="s">
        <v>26</v>
      </c>
      <c r="E8990">
        <v>2645</v>
      </c>
    </row>
    <row r="8991" spans="1:5" x14ac:dyDescent="0.8">
      <c r="A8991" t="s">
        <v>143</v>
      </c>
      <c r="B8991" t="s">
        <v>23</v>
      </c>
      <c r="C8991">
        <v>1938</v>
      </c>
      <c r="D8991" t="s">
        <v>26</v>
      </c>
      <c r="E8991">
        <v>2775</v>
      </c>
    </row>
    <row r="8992" spans="1:5" x14ac:dyDescent="0.8">
      <c r="A8992" t="s">
        <v>143</v>
      </c>
      <c r="B8992" t="s">
        <v>23</v>
      </c>
      <c r="C8992">
        <v>1939</v>
      </c>
      <c r="D8992" t="s">
        <v>26</v>
      </c>
      <c r="E8992">
        <v>2863</v>
      </c>
    </row>
    <row r="8993" spans="1:5" x14ac:dyDescent="0.8">
      <c r="A8993" t="s">
        <v>143</v>
      </c>
      <c r="B8993" t="s">
        <v>23</v>
      </c>
      <c r="C8993">
        <v>1940</v>
      </c>
      <c r="D8993" t="s">
        <v>26</v>
      </c>
      <c r="E8993">
        <v>2970</v>
      </c>
    </row>
    <row r="8994" spans="1:5" x14ac:dyDescent="0.8">
      <c r="A8994" t="s">
        <v>143</v>
      </c>
      <c r="B8994" t="s">
        <v>23</v>
      </c>
      <c r="C8994">
        <v>1941</v>
      </c>
      <c r="D8994" t="s">
        <v>26</v>
      </c>
      <c r="E8994">
        <v>3230</v>
      </c>
    </row>
    <row r="8995" spans="1:5" x14ac:dyDescent="0.8">
      <c r="A8995" t="s">
        <v>143</v>
      </c>
      <c r="B8995" t="s">
        <v>23</v>
      </c>
      <c r="C8995">
        <v>1942</v>
      </c>
      <c r="D8995" t="s">
        <v>26</v>
      </c>
      <c r="E8995">
        <v>3543</v>
      </c>
    </row>
    <row r="8996" spans="1:5" x14ac:dyDescent="0.8">
      <c r="A8996" t="s">
        <v>143</v>
      </c>
      <c r="B8996" t="s">
        <v>23</v>
      </c>
      <c r="C8996">
        <v>1943</v>
      </c>
      <c r="D8996" t="s">
        <v>26</v>
      </c>
      <c r="E8996">
        <v>3905</v>
      </c>
    </row>
    <row r="8997" spans="1:5" x14ac:dyDescent="0.8">
      <c r="A8997" t="s">
        <v>143</v>
      </c>
      <c r="B8997" t="s">
        <v>23</v>
      </c>
      <c r="C8997">
        <v>1944</v>
      </c>
      <c r="D8997" t="s">
        <v>26</v>
      </c>
      <c r="E8997">
        <v>3874</v>
      </c>
    </row>
    <row r="8998" spans="1:5" x14ac:dyDescent="0.8">
      <c r="A8998" t="s">
        <v>143</v>
      </c>
      <c r="B8998" t="s">
        <v>23</v>
      </c>
      <c r="C8998">
        <v>1945</v>
      </c>
      <c r="D8998" t="s">
        <v>26</v>
      </c>
      <c r="E8998">
        <v>3579</v>
      </c>
    </row>
    <row r="8999" spans="1:5" x14ac:dyDescent="0.8">
      <c r="A8999" t="s">
        <v>143</v>
      </c>
      <c r="B8999" t="s">
        <v>23</v>
      </c>
      <c r="C8999">
        <v>1946</v>
      </c>
      <c r="D8999" t="s">
        <v>26</v>
      </c>
      <c r="E8999">
        <v>4047</v>
      </c>
    </row>
    <row r="9000" spans="1:5" x14ac:dyDescent="0.8">
      <c r="A9000" t="s">
        <v>143</v>
      </c>
      <c r="B9000" t="s">
        <v>23</v>
      </c>
      <c r="C9000">
        <v>1947</v>
      </c>
      <c r="D9000" t="s">
        <v>26</v>
      </c>
      <c r="E9000">
        <v>4311</v>
      </c>
    </row>
    <row r="9001" spans="1:5" x14ac:dyDescent="0.8">
      <c r="A9001" t="s">
        <v>143</v>
      </c>
      <c r="B9001" t="s">
        <v>23</v>
      </c>
      <c r="C9001">
        <v>1948</v>
      </c>
      <c r="D9001" t="s">
        <v>26</v>
      </c>
      <c r="E9001">
        <v>4118</v>
      </c>
    </row>
    <row r="9002" spans="1:5" x14ac:dyDescent="0.8">
      <c r="A9002" t="s">
        <v>143</v>
      </c>
      <c r="B9002" t="s">
        <v>23</v>
      </c>
      <c r="C9002">
        <v>1949</v>
      </c>
      <c r="D9002" t="s">
        <v>26</v>
      </c>
      <c r="E9002">
        <v>4136</v>
      </c>
    </row>
    <row r="9003" spans="1:5" x14ac:dyDescent="0.8">
      <c r="A9003" t="s">
        <v>143</v>
      </c>
      <c r="B9003" t="s">
        <v>23</v>
      </c>
      <c r="C9003">
        <v>1950</v>
      </c>
      <c r="D9003" t="s">
        <v>26</v>
      </c>
      <c r="E9003">
        <v>4178</v>
      </c>
    </row>
    <row r="9004" spans="1:5" x14ac:dyDescent="0.8">
      <c r="A9004" t="s">
        <v>143</v>
      </c>
      <c r="B9004" t="s">
        <v>23</v>
      </c>
      <c r="C9004">
        <v>1951</v>
      </c>
      <c r="D9004" t="s">
        <v>26</v>
      </c>
      <c r="E9004">
        <v>4273</v>
      </c>
    </row>
    <row r="9005" spans="1:5" x14ac:dyDescent="0.8">
      <c r="A9005" t="s">
        <v>143</v>
      </c>
      <c r="B9005" t="s">
        <v>23</v>
      </c>
      <c r="C9005">
        <v>1952</v>
      </c>
      <c r="D9005" t="s">
        <v>26</v>
      </c>
      <c r="E9005">
        <v>4559</v>
      </c>
    </row>
    <row r="9006" spans="1:5" x14ac:dyDescent="0.8">
      <c r="A9006" t="s">
        <v>143</v>
      </c>
      <c r="B9006" t="s">
        <v>23</v>
      </c>
      <c r="C9006">
        <v>1953</v>
      </c>
      <c r="D9006" t="s">
        <v>26</v>
      </c>
      <c r="E9006">
        <v>4437</v>
      </c>
    </row>
    <row r="9007" spans="1:5" x14ac:dyDescent="0.8">
      <c r="A9007" t="s">
        <v>143</v>
      </c>
      <c r="B9007" t="s">
        <v>23</v>
      </c>
      <c r="C9007">
        <v>1954</v>
      </c>
      <c r="D9007" t="s">
        <v>26</v>
      </c>
      <c r="E9007">
        <v>4468</v>
      </c>
    </row>
    <row r="9008" spans="1:5" x14ac:dyDescent="0.8">
      <c r="A9008" t="s">
        <v>143</v>
      </c>
      <c r="B9008" t="s">
        <v>23</v>
      </c>
      <c r="C9008">
        <v>1955</v>
      </c>
      <c r="D9008" t="s">
        <v>27</v>
      </c>
      <c r="E9008">
        <v>4630</v>
      </c>
    </row>
    <row r="9009" spans="1:5" x14ac:dyDescent="0.8">
      <c r="A9009" t="s">
        <v>143</v>
      </c>
      <c r="B9009" t="s">
        <v>23</v>
      </c>
      <c r="C9009">
        <v>1956</v>
      </c>
      <c r="D9009" t="s">
        <v>27</v>
      </c>
      <c r="E9009">
        <v>4503</v>
      </c>
    </row>
    <row r="9010" spans="1:5" x14ac:dyDescent="0.8">
      <c r="A9010" t="s">
        <v>143</v>
      </c>
      <c r="B9010" t="s">
        <v>23</v>
      </c>
      <c r="C9010">
        <v>1957</v>
      </c>
      <c r="D9010" t="s">
        <v>27</v>
      </c>
      <c r="E9010">
        <v>4506</v>
      </c>
    </row>
    <row r="9011" spans="1:5" x14ac:dyDescent="0.8">
      <c r="A9011" t="s">
        <v>143</v>
      </c>
      <c r="B9011" t="s">
        <v>23</v>
      </c>
      <c r="C9011">
        <v>1958</v>
      </c>
      <c r="D9011" t="s">
        <v>27</v>
      </c>
      <c r="E9011">
        <v>4623</v>
      </c>
    </row>
    <row r="9012" spans="1:5" x14ac:dyDescent="0.8">
      <c r="A9012" t="s">
        <v>143</v>
      </c>
      <c r="B9012" t="s">
        <v>23</v>
      </c>
      <c r="C9012">
        <v>1959</v>
      </c>
      <c r="D9012" t="s">
        <v>27</v>
      </c>
      <c r="E9012">
        <v>4771</v>
      </c>
    </row>
    <row r="9013" spans="1:5" x14ac:dyDescent="0.8">
      <c r="A9013" t="s">
        <v>143</v>
      </c>
      <c r="B9013" t="s">
        <v>23</v>
      </c>
      <c r="C9013">
        <v>1960</v>
      </c>
      <c r="D9013" t="s">
        <v>27</v>
      </c>
      <c r="E9013">
        <v>4710</v>
      </c>
    </row>
    <row r="9014" spans="1:5" x14ac:dyDescent="0.8">
      <c r="A9014" t="s">
        <v>143</v>
      </c>
      <c r="B9014" t="s">
        <v>23</v>
      </c>
      <c r="C9014">
        <v>1961</v>
      </c>
      <c r="D9014" t="s">
        <v>27</v>
      </c>
      <c r="E9014">
        <v>4508</v>
      </c>
    </row>
    <row r="9015" spans="1:5" x14ac:dyDescent="0.8">
      <c r="A9015" t="s">
        <v>143</v>
      </c>
      <c r="B9015" t="s">
        <v>23</v>
      </c>
      <c r="C9015">
        <v>1962</v>
      </c>
      <c r="D9015" t="s">
        <v>27</v>
      </c>
      <c r="E9015">
        <v>4444</v>
      </c>
    </row>
    <row r="9016" spans="1:5" x14ac:dyDescent="0.8">
      <c r="A9016" t="s">
        <v>143</v>
      </c>
      <c r="B9016" t="s">
        <v>23</v>
      </c>
      <c r="C9016">
        <v>1963</v>
      </c>
      <c r="D9016" t="s">
        <v>27</v>
      </c>
      <c r="E9016">
        <v>4154</v>
      </c>
    </row>
    <row r="9017" spans="1:5" x14ac:dyDescent="0.8">
      <c r="A9017" t="s">
        <v>143</v>
      </c>
      <c r="B9017" t="s">
        <v>23</v>
      </c>
      <c r="C9017">
        <v>1964</v>
      </c>
      <c r="D9017" t="s">
        <v>27</v>
      </c>
      <c r="E9017">
        <v>3899</v>
      </c>
    </row>
    <row r="9018" spans="1:5" x14ac:dyDescent="0.8">
      <c r="A9018" t="s">
        <v>143</v>
      </c>
      <c r="B9018" t="s">
        <v>23</v>
      </c>
      <c r="C9018">
        <v>1965</v>
      </c>
      <c r="D9018" t="s">
        <v>27</v>
      </c>
      <c r="E9018">
        <v>3441</v>
      </c>
    </row>
    <row r="9019" spans="1:5" x14ac:dyDescent="0.8">
      <c r="A9019" t="s">
        <v>143</v>
      </c>
      <c r="B9019" t="s">
        <v>23</v>
      </c>
      <c r="C9019">
        <v>1966</v>
      </c>
      <c r="D9019" t="s">
        <v>27</v>
      </c>
      <c r="E9019">
        <v>3360</v>
      </c>
    </row>
    <row r="9020" spans="1:5" x14ac:dyDescent="0.8">
      <c r="A9020" t="s">
        <v>143</v>
      </c>
      <c r="B9020" t="s">
        <v>23</v>
      </c>
      <c r="C9020">
        <v>1967</v>
      </c>
      <c r="D9020" t="s">
        <v>28</v>
      </c>
      <c r="E9020">
        <v>3653</v>
      </c>
    </row>
    <row r="9021" spans="1:5" x14ac:dyDescent="0.8">
      <c r="A9021" t="s">
        <v>143</v>
      </c>
      <c r="B9021" t="s">
        <v>23</v>
      </c>
      <c r="C9021">
        <v>1968</v>
      </c>
      <c r="D9021" t="s">
        <v>28</v>
      </c>
      <c r="E9021">
        <v>3858</v>
      </c>
    </row>
    <row r="9022" spans="1:5" x14ac:dyDescent="0.8">
      <c r="A9022" t="s">
        <v>143</v>
      </c>
      <c r="B9022" t="s">
        <v>23</v>
      </c>
      <c r="C9022">
        <v>1969</v>
      </c>
      <c r="D9022" t="s">
        <v>28</v>
      </c>
      <c r="E9022">
        <v>4186</v>
      </c>
    </row>
    <row r="9023" spans="1:5" x14ac:dyDescent="0.8">
      <c r="A9023" t="s">
        <v>143</v>
      </c>
      <c r="B9023" t="s">
        <v>23</v>
      </c>
      <c r="C9023">
        <v>1970</v>
      </c>
      <c r="D9023" t="s">
        <v>28</v>
      </c>
      <c r="E9023">
        <v>4316</v>
      </c>
    </row>
    <row r="9024" spans="1:5" x14ac:dyDescent="0.8">
      <c r="A9024" t="s">
        <v>143</v>
      </c>
      <c r="B9024" t="s">
        <v>23</v>
      </c>
      <c r="C9024">
        <v>1971</v>
      </c>
      <c r="D9024" t="s">
        <v>28</v>
      </c>
      <c r="E9024">
        <v>4269</v>
      </c>
    </row>
    <row r="9025" spans="1:5" x14ac:dyDescent="0.8">
      <c r="A9025" t="s">
        <v>143</v>
      </c>
      <c r="B9025" t="s">
        <v>23</v>
      </c>
      <c r="C9025">
        <v>1972</v>
      </c>
      <c r="D9025" t="s">
        <v>28</v>
      </c>
      <c r="E9025">
        <v>3966</v>
      </c>
    </row>
    <row r="9026" spans="1:5" x14ac:dyDescent="0.8">
      <c r="A9026" t="s">
        <v>143</v>
      </c>
      <c r="B9026" t="s">
        <v>23</v>
      </c>
      <c r="C9026">
        <v>1973</v>
      </c>
      <c r="D9026" t="s">
        <v>28</v>
      </c>
      <c r="E9026">
        <v>3828</v>
      </c>
    </row>
    <row r="9027" spans="1:5" x14ac:dyDescent="0.8">
      <c r="A9027" t="s">
        <v>143</v>
      </c>
      <c r="B9027" t="s">
        <v>23</v>
      </c>
      <c r="C9027">
        <v>1974</v>
      </c>
      <c r="D9027" t="s">
        <v>28</v>
      </c>
      <c r="E9027">
        <v>3908</v>
      </c>
    </row>
    <row r="9028" spans="1:5" x14ac:dyDescent="0.8">
      <c r="A9028" t="s">
        <v>143</v>
      </c>
      <c r="B9028" t="s">
        <v>23</v>
      </c>
      <c r="C9028">
        <v>1975</v>
      </c>
      <c r="D9028" t="s">
        <v>28</v>
      </c>
      <c r="E9028">
        <v>4097</v>
      </c>
    </row>
    <row r="9029" spans="1:5" x14ac:dyDescent="0.8">
      <c r="A9029" t="s">
        <v>143</v>
      </c>
      <c r="B9029" t="s">
        <v>23</v>
      </c>
      <c r="C9029">
        <v>1976</v>
      </c>
      <c r="D9029" t="s">
        <v>28</v>
      </c>
      <c r="E9029">
        <v>3947</v>
      </c>
    </row>
    <row r="9030" spans="1:5" x14ac:dyDescent="0.8">
      <c r="A9030" t="s">
        <v>143</v>
      </c>
      <c r="B9030" t="s">
        <v>23</v>
      </c>
      <c r="C9030">
        <v>1977</v>
      </c>
      <c r="D9030" t="s">
        <v>28</v>
      </c>
      <c r="E9030">
        <v>3940</v>
      </c>
    </row>
    <row r="9031" spans="1:5" x14ac:dyDescent="0.8">
      <c r="A9031" t="s">
        <v>143</v>
      </c>
      <c r="B9031" t="s">
        <v>23</v>
      </c>
      <c r="C9031">
        <v>1978</v>
      </c>
      <c r="D9031" t="s">
        <v>28</v>
      </c>
      <c r="E9031">
        <v>3859</v>
      </c>
    </row>
    <row r="9032" spans="1:5" x14ac:dyDescent="0.8">
      <c r="A9032" t="s">
        <v>143</v>
      </c>
      <c r="B9032" t="s">
        <v>23</v>
      </c>
      <c r="C9032">
        <v>1979</v>
      </c>
      <c r="D9032" t="s">
        <v>28</v>
      </c>
      <c r="E9032">
        <v>3975</v>
      </c>
    </row>
    <row r="9033" spans="1:5" x14ac:dyDescent="0.8">
      <c r="A9033" t="s">
        <v>143</v>
      </c>
      <c r="B9033" t="s">
        <v>23</v>
      </c>
      <c r="C9033">
        <v>1980</v>
      </c>
      <c r="D9033" t="s">
        <v>28</v>
      </c>
      <c r="E9033">
        <v>4249</v>
      </c>
    </row>
    <row r="9034" spans="1:5" x14ac:dyDescent="0.8">
      <c r="A9034" t="s">
        <v>143</v>
      </c>
      <c r="B9034" t="s">
        <v>23</v>
      </c>
      <c r="C9034">
        <v>1981</v>
      </c>
      <c r="D9034" t="s">
        <v>28</v>
      </c>
      <c r="E9034">
        <v>4287</v>
      </c>
    </row>
    <row r="9035" spans="1:5" x14ac:dyDescent="0.8">
      <c r="A9035" t="s">
        <v>143</v>
      </c>
      <c r="B9035" t="s">
        <v>23</v>
      </c>
      <c r="C9035">
        <v>1982</v>
      </c>
      <c r="D9035" t="s">
        <v>30</v>
      </c>
      <c r="E9035">
        <v>4912</v>
      </c>
    </row>
    <row r="9036" spans="1:5" x14ac:dyDescent="0.8">
      <c r="A9036" t="s">
        <v>143</v>
      </c>
      <c r="B9036" t="s">
        <v>23</v>
      </c>
      <c r="C9036">
        <v>1983</v>
      </c>
      <c r="D9036" t="s">
        <v>30</v>
      </c>
      <c r="E9036">
        <v>4964</v>
      </c>
    </row>
    <row r="9037" spans="1:5" x14ac:dyDescent="0.8">
      <c r="A9037" t="s">
        <v>143</v>
      </c>
      <c r="B9037" t="s">
        <v>23</v>
      </c>
      <c r="C9037">
        <v>1984</v>
      </c>
      <c r="D9037" t="s">
        <v>30</v>
      </c>
      <c r="E9037">
        <v>4968</v>
      </c>
    </row>
    <row r="9038" spans="1:5" x14ac:dyDescent="0.8">
      <c r="A9038" t="s">
        <v>143</v>
      </c>
      <c r="B9038" t="s">
        <v>23</v>
      </c>
      <c r="C9038">
        <v>1985</v>
      </c>
      <c r="D9038" t="s">
        <v>30</v>
      </c>
      <c r="E9038">
        <v>4983</v>
      </c>
    </row>
    <row r="9039" spans="1:5" x14ac:dyDescent="0.8">
      <c r="A9039" t="s">
        <v>143</v>
      </c>
      <c r="B9039" t="s">
        <v>23</v>
      </c>
      <c r="C9039">
        <v>1986</v>
      </c>
      <c r="D9039" t="s">
        <v>30</v>
      </c>
      <c r="E9039">
        <v>4642</v>
      </c>
    </row>
    <row r="9040" spans="1:5" x14ac:dyDescent="0.8">
      <c r="A9040" t="s">
        <v>143</v>
      </c>
      <c r="B9040" t="s">
        <v>23</v>
      </c>
      <c r="C9040">
        <v>1987</v>
      </c>
      <c r="D9040" t="s">
        <v>30</v>
      </c>
      <c r="E9040">
        <v>4275</v>
      </c>
    </row>
    <row r="9041" spans="1:5" x14ac:dyDescent="0.8">
      <c r="A9041" t="s">
        <v>143</v>
      </c>
      <c r="B9041" t="s">
        <v>23</v>
      </c>
      <c r="C9041">
        <v>1988</v>
      </c>
      <c r="D9041" t="s">
        <v>30</v>
      </c>
      <c r="E9041">
        <v>4018</v>
      </c>
    </row>
    <row r="9042" spans="1:5" x14ac:dyDescent="0.8">
      <c r="A9042" t="s">
        <v>143</v>
      </c>
      <c r="B9042" t="s">
        <v>23</v>
      </c>
      <c r="C9042">
        <v>1989</v>
      </c>
      <c r="D9042" t="s">
        <v>30</v>
      </c>
      <c r="E9042">
        <v>4060</v>
      </c>
    </row>
    <row r="9043" spans="1:5" x14ac:dyDescent="0.8">
      <c r="A9043" t="s">
        <v>143</v>
      </c>
      <c r="B9043" t="s">
        <v>23</v>
      </c>
      <c r="C9043">
        <v>1990</v>
      </c>
      <c r="D9043" t="s">
        <v>28</v>
      </c>
      <c r="E9043">
        <v>4053</v>
      </c>
    </row>
    <row r="9044" spans="1:5" x14ac:dyDescent="0.8">
      <c r="A9044" t="s">
        <v>143</v>
      </c>
      <c r="B9044" t="s">
        <v>23</v>
      </c>
      <c r="C9044">
        <v>1991</v>
      </c>
      <c r="D9044" t="s">
        <v>28</v>
      </c>
      <c r="E9044">
        <v>3796</v>
      </c>
    </row>
    <row r="9045" spans="1:5" x14ac:dyDescent="0.8">
      <c r="A9045" t="s">
        <v>143</v>
      </c>
      <c r="B9045" t="s">
        <v>23</v>
      </c>
      <c r="C9045">
        <v>1992</v>
      </c>
      <c r="D9045" t="s">
        <v>28</v>
      </c>
      <c r="E9045">
        <v>3262</v>
      </c>
    </row>
    <row r="9046" spans="1:5" x14ac:dyDescent="0.8">
      <c r="A9046" t="s">
        <v>143</v>
      </c>
      <c r="B9046" t="s">
        <v>23</v>
      </c>
      <c r="C9046">
        <v>1993</v>
      </c>
      <c r="D9046" t="s">
        <v>28</v>
      </c>
      <c r="E9046">
        <v>3172</v>
      </c>
    </row>
    <row r="9047" spans="1:5" x14ac:dyDescent="0.8">
      <c r="A9047" t="s">
        <v>143</v>
      </c>
      <c r="B9047" t="s">
        <v>23</v>
      </c>
      <c r="C9047">
        <v>1994</v>
      </c>
      <c r="D9047" t="s">
        <v>30</v>
      </c>
      <c r="E9047">
        <v>2869</v>
      </c>
    </row>
    <row r="9048" spans="1:5" x14ac:dyDescent="0.8">
      <c r="A9048" t="s">
        <v>143</v>
      </c>
      <c r="B9048" t="s">
        <v>23</v>
      </c>
      <c r="C9048">
        <v>1995</v>
      </c>
      <c r="D9048" t="s">
        <v>28</v>
      </c>
      <c r="E9048">
        <v>2753</v>
      </c>
    </row>
    <row r="9049" spans="1:5" x14ac:dyDescent="0.8">
      <c r="A9049" t="s">
        <v>143</v>
      </c>
      <c r="B9049" t="s">
        <v>23</v>
      </c>
      <c r="C9049">
        <v>1996</v>
      </c>
      <c r="D9049" t="s">
        <v>47</v>
      </c>
      <c r="E9049">
        <v>2822</v>
      </c>
    </row>
    <row r="9050" spans="1:5" x14ac:dyDescent="0.8">
      <c r="A9050" t="s">
        <v>143</v>
      </c>
      <c r="B9050" t="s">
        <v>23</v>
      </c>
      <c r="C9050">
        <v>1997</v>
      </c>
      <c r="D9050" t="s">
        <v>47</v>
      </c>
      <c r="E9050">
        <v>2935</v>
      </c>
    </row>
    <row r="9051" spans="1:5" x14ac:dyDescent="0.8">
      <c r="A9051" t="s">
        <v>143</v>
      </c>
      <c r="B9051" t="s">
        <v>23</v>
      </c>
      <c r="C9051">
        <v>1998</v>
      </c>
      <c r="D9051" t="s">
        <v>47</v>
      </c>
      <c r="E9051">
        <v>2929</v>
      </c>
    </row>
    <row r="9052" spans="1:5" x14ac:dyDescent="0.8">
      <c r="A9052" t="s">
        <v>143</v>
      </c>
      <c r="B9052" t="s">
        <v>23</v>
      </c>
      <c r="C9052">
        <v>1999</v>
      </c>
      <c r="D9052" t="s">
        <v>47</v>
      </c>
      <c r="E9052">
        <v>2939</v>
      </c>
    </row>
    <row r="9053" spans="1:5" x14ac:dyDescent="0.8">
      <c r="A9053" t="s">
        <v>143</v>
      </c>
      <c r="B9053" t="s">
        <v>23</v>
      </c>
      <c r="C9053">
        <v>2000</v>
      </c>
      <c r="D9053" t="s">
        <v>47</v>
      </c>
      <c r="E9053">
        <v>3096</v>
      </c>
    </row>
    <row r="9054" spans="1:5" x14ac:dyDescent="0.8">
      <c r="A9054" t="s">
        <v>143</v>
      </c>
      <c r="B9054" t="s">
        <v>23</v>
      </c>
      <c r="C9054">
        <v>2001</v>
      </c>
      <c r="D9054" t="s">
        <v>47</v>
      </c>
      <c r="E9054">
        <v>2918</v>
      </c>
    </row>
    <row r="9055" spans="1:5" x14ac:dyDescent="0.8">
      <c r="A9055" t="s">
        <v>143</v>
      </c>
      <c r="B9055" t="s">
        <v>23</v>
      </c>
      <c r="C9055">
        <v>2002</v>
      </c>
      <c r="D9055" t="s">
        <v>47</v>
      </c>
      <c r="E9055">
        <v>3148</v>
      </c>
    </row>
    <row r="9056" spans="1:5" x14ac:dyDescent="0.8">
      <c r="A9056" t="s">
        <v>143</v>
      </c>
      <c r="B9056" t="s">
        <v>23</v>
      </c>
      <c r="C9056">
        <v>2003</v>
      </c>
      <c r="D9056" t="s">
        <v>47</v>
      </c>
      <c r="E9056">
        <v>2915</v>
      </c>
    </row>
    <row r="9057" spans="1:5" x14ac:dyDescent="0.8">
      <c r="A9057" t="s">
        <v>143</v>
      </c>
      <c r="B9057" t="s">
        <v>23</v>
      </c>
      <c r="C9057">
        <v>2004</v>
      </c>
      <c r="D9057" t="s">
        <v>47</v>
      </c>
      <c r="E9057">
        <v>2896</v>
      </c>
    </row>
    <row r="9058" spans="1:5" x14ac:dyDescent="0.8">
      <c r="A9058" t="s">
        <v>143</v>
      </c>
      <c r="B9058" t="s">
        <v>23</v>
      </c>
      <c r="C9058">
        <v>2005</v>
      </c>
      <c r="D9058" t="s">
        <v>47</v>
      </c>
      <c r="E9058">
        <v>2804</v>
      </c>
    </row>
    <row r="9059" spans="1:5" x14ac:dyDescent="0.8">
      <c r="A9059" t="s">
        <v>143</v>
      </c>
      <c r="B9059" t="s">
        <v>23</v>
      </c>
      <c r="C9059">
        <v>2006</v>
      </c>
      <c r="D9059" t="s">
        <v>47</v>
      </c>
      <c r="E9059">
        <v>2656</v>
      </c>
    </row>
    <row r="9060" spans="1:5" x14ac:dyDescent="0.8">
      <c r="A9060" t="s">
        <v>143</v>
      </c>
      <c r="B9060" t="s">
        <v>23</v>
      </c>
      <c r="C9060">
        <v>2007</v>
      </c>
      <c r="D9060" t="s">
        <v>47</v>
      </c>
      <c r="E9060">
        <v>2579</v>
      </c>
    </row>
    <row r="9061" spans="1:5" x14ac:dyDescent="0.8">
      <c r="A9061" t="s">
        <v>143</v>
      </c>
      <c r="B9061" t="s">
        <v>23</v>
      </c>
      <c r="C9061">
        <v>2008</v>
      </c>
      <c r="D9061" t="s">
        <v>47</v>
      </c>
      <c r="E9061">
        <v>2357</v>
      </c>
    </row>
    <row r="9062" spans="1:5" x14ac:dyDescent="0.8">
      <c r="A9062" t="s">
        <v>143</v>
      </c>
      <c r="B9062" t="s">
        <v>23</v>
      </c>
      <c r="C9062">
        <v>2009</v>
      </c>
      <c r="D9062" t="s">
        <v>47</v>
      </c>
      <c r="E9062">
        <v>2263</v>
      </c>
    </row>
    <row r="9063" spans="1:5" x14ac:dyDescent="0.8">
      <c r="A9063" t="s">
        <v>143</v>
      </c>
      <c r="B9063" t="s">
        <v>23</v>
      </c>
      <c r="C9063">
        <v>2010</v>
      </c>
      <c r="D9063" t="s">
        <v>31</v>
      </c>
      <c r="E9063">
        <v>2265</v>
      </c>
    </row>
    <row r="9064" spans="1:5" x14ac:dyDescent="0.8">
      <c r="A9064" t="s">
        <v>143</v>
      </c>
      <c r="B9064" t="s">
        <v>23</v>
      </c>
      <c r="C9064">
        <v>2011</v>
      </c>
      <c r="D9064" t="s">
        <v>31</v>
      </c>
      <c r="E9064">
        <v>2037</v>
      </c>
    </row>
    <row r="9065" spans="1:5" x14ac:dyDescent="0.8">
      <c r="A9065" t="s">
        <v>143</v>
      </c>
      <c r="B9065" t="s">
        <v>23</v>
      </c>
      <c r="C9065">
        <v>2012</v>
      </c>
      <c r="D9065" t="s">
        <v>31</v>
      </c>
      <c r="E9065">
        <v>1944</v>
      </c>
    </row>
    <row r="9066" spans="1:5" x14ac:dyDescent="0.8">
      <c r="A9066" t="s">
        <v>144</v>
      </c>
      <c r="B9066" t="s">
        <v>6</v>
      </c>
      <c r="C9066">
        <v>1910</v>
      </c>
      <c r="D9066" t="s">
        <v>7</v>
      </c>
      <c r="E9066">
        <v>57</v>
      </c>
    </row>
    <row r="9067" spans="1:5" x14ac:dyDescent="0.8">
      <c r="A9067" t="s">
        <v>144</v>
      </c>
      <c r="B9067" t="s">
        <v>6</v>
      </c>
      <c r="C9067">
        <v>1911</v>
      </c>
      <c r="D9067" t="s">
        <v>7</v>
      </c>
      <c r="E9067">
        <v>71</v>
      </c>
    </row>
    <row r="9068" spans="1:5" x14ac:dyDescent="0.8">
      <c r="A9068" t="s">
        <v>144</v>
      </c>
      <c r="B9068" t="s">
        <v>6</v>
      </c>
      <c r="C9068">
        <v>1912</v>
      </c>
      <c r="D9068" t="s">
        <v>7</v>
      </c>
      <c r="E9068">
        <v>86</v>
      </c>
    </row>
    <row r="9069" spans="1:5" x14ac:dyDescent="0.8">
      <c r="A9069" t="s">
        <v>144</v>
      </c>
      <c r="B9069" t="s">
        <v>6</v>
      </c>
      <c r="C9069">
        <v>1913</v>
      </c>
      <c r="D9069" t="s">
        <v>7</v>
      </c>
      <c r="E9069">
        <v>82</v>
      </c>
    </row>
    <row r="9070" spans="1:5" x14ac:dyDescent="0.8">
      <c r="A9070" t="s">
        <v>144</v>
      </c>
      <c r="B9070" t="s">
        <v>6</v>
      </c>
      <c r="C9070">
        <v>1914</v>
      </c>
      <c r="D9070" t="s">
        <v>7</v>
      </c>
      <c r="E9070">
        <v>123</v>
      </c>
    </row>
    <row r="9071" spans="1:5" x14ac:dyDescent="0.8">
      <c r="A9071" t="s">
        <v>144</v>
      </c>
      <c r="B9071" t="s">
        <v>6</v>
      </c>
      <c r="C9071">
        <v>1915</v>
      </c>
      <c r="D9071" t="s">
        <v>7</v>
      </c>
      <c r="E9071">
        <v>183</v>
      </c>
    </row>
    <row r="9072" spans="1:5" x14ac:dyDescent="0.8">
      <c r="A9072" t="s">
        <v>144</v>
      </c>
      <c r="B9072" t="s">
        <v>6</v>
      </c>
      <c r="C9072">
        <v>1916</v>
      </c>
      <c r="D9072" t="s">
        <v>7</v>
      </c>
      <c r="E9072">
        <v>172</v>
      </c>
    </row>
    <row r="9073" spans="1:5" x14ac:dyDescent="0.8">
      <c r="A9073" t="s">
        <v>144</v>
      </c>
      <c r="B9073" t="s">
        <v>6</v>
      </c>
      <c r="C9073">
        <v>1917</v>
      </c>
      <c r="D9073" t="s">
        <v>7</v>
      </c>
      <c r="E9073">
        <v>203</v>
      </c>
    </row>
    <row r="9074" spans="1:5" x14ac:dyDescent="0.8">
      <c r="A9074" t="s">
        <v>144</v>
      </c>
      <c r="B9074" t="s">
        <v>6</v>
      </c>
      <c r="C9074">
        <v>1918</v>
      </c>
      <c r="D9074" t="s">
        <v>7</v>
      </c>
      <c r="E9074">
        <v>206</v>
      </c>
    </row>
    <row r="9075" spans="1:5" x14ac:dyDescent="0.8">
      <c r="A9075" t="s">
        <v>144</v>
      </c>
      <c r="B9075" t="s">
        <v>6</v>
      </c>
      <c r="C9075">
        <v>1919</v>
      </c>
      <c r="D9075" t="s">
        <v>7</v>
      </c>
      <c r="E9075">
        <v>195</v>
      </c>
    </row>
    <row r="9076" spans="1:5" x14ac:dyDescent="0.8">
      <c r="A9076" t="s">
        <v>144</v>
      </c>
      <c r="B9076" t="s">
        <v>6</v>
      </c>
      <c r="C9076">
        <v>1920</v>
      </c>
      <c r="D9076" t="s">
        <v>7</v>
      </c>
      <c r="E9076">
        <v>222</v>
      </c>
    </row>
    <row r="9077" spans="1:5" x14ac:dyDescent="0.8">
      <c r="A9077" t="s">
        <v>144</v>
      </c>
      <c r="B9077" t="s">
        <v>6</v>
      </c>
      <c r="C9077">
        <v>1921</v>
      </c>
      <c r="D9077" t="s">
        <v>7</v>
      </c>
      <c r="E9077">
        <v>235</v>
      </c>
    </row>
    <row r="9078" spans="1:5" x14ac:dyDescent="0.8">
      <c r="A9078" t="s">
        <v>144</v>
      </c>
      <c r="B9078" t="s">
        <v>6</v>
      </c>
      <c r="C9078">
        <v>1922</v>
      </c>
      <c r="D9078" t="s">
        <v>7</v>
      </c>
      <c r="E9078">
        <v>223</v>
      </c>
    </row>
    <row r="9079" spans="1:5" x14ac:dyDescent="0.8">
      <c r="A9079" t="s">
        <v>144</v>
      </c>
      <c r="B9079" t="s">
        <v>6</v>
      </c>
      <c r="C9079">
        <v>1923</v>
      </c>
      <c r="D9079" t="s">
        <v>7</v>
      </c>
      <c r="E9079">
        <v>219</v>
      </c>
    </row>
    <row r="9080" spans="1:5" x14ac:dyDescent="0.8">
      <c r="A9080" t="s">
        <v>144</v>
      </c>
      <c r="B9080" t="s">
        <v>6</v>
      </c>
      <c r="C9080">
        <v>1924</v>
      </c>
      <c r="D9080" t="s">
        <v>85</v>
      </c>
      <c r="E9080">
        <v>249</v>
      </c>
    </row>
    <row r="9081" spans="1:5" x14ac:dyDescent="0.8">
      <c r="A9081" t="s">
        <v>144</v>
      </c>
      <c r="B9081" t="s">
        <v>6</v>
      </c>
      <c r="C9081">
        <v>1925</v>
      </c>
      <c r="D9081" t="s">
        <v>85</v>
      </c>
      <c r="E9081">
        <v>262</v>
      </c>
    </row>
    <row r="9082" spans="1:5" x14ac:dyDescent="0.8">
      <c r="A9082" t="s">
        <v>144</v>
      </c>
      <c r="B9082" t="s">
        <v>6</v>
      </c>
      <c r="C9082">
        <v>1926</v>
      </c>
      <c r="D9082" t="s">
        <v>85</v>
      </c>
      <c r="E9082">
        <v>232</v>
      </c>
    </row>
    <row r="9083" spans="1:5" x14ac:dyDescent="0.8">
      <c r="A9083" t="s">
        <v>144</v>
      </c>
      <c r="B9083" t="s">
        <v>6</v>
      </c>
      <c r="C9083">
        <v>1927</v>
      </c>
      <c r="D9083" t="s">
        <v>7</v>
      </c>
      <c r="E9083">
        <v>200</v>
      </c>
    </row>
    <row r="9084" spans="1:5" x14ac:dyDescent="0.8">
      <c r="A9084" t="s">
        <v>144</v>
      </c>
      <c r="B9084" t="s">
        <v>6</v>
      </c>
      <c r="C9084">
        <v>1928</v>
      </c>
      <c r="D9084" t="s">
        <v>7</v>
      </c>
      <c r="E9084">
        <v>179</v>
      </c>
    </row>
    <row r="9085" spans="1:5" x14ac:dyDescent="0.8">
      <c r="A9085" t="s">
        <v>144</v>
      </c>
      <c r="B9085" t="s">
        <v>6</v>
      </c>
      <c r="C9085">
        <v>1929</v>
      </c>
      <c r="D9085" t="s">
        <v>7</v>
      </c>
      <c r="E9085">
        <v>177</v>
      </c>
    </row>
    <row r="9086" spans="1:5" x14ac:dyDescent="0.8">
      <c r="A9086" t="s">
        <v>144</v>
      </c>
      <c r="B9086" t="s">
        <v>6</v>
      </c>
      <c r="C9086">
        <v>1930</v>
      </c>
      <c r="D9086" t="s">
        <v>85</v>
      </c>
      <c r="E9086">
        <v>171</v>
      </c>
    </row>
    <row r="9087" spans="1:5" x14ac:dyDescent="0.8">
      <c r="A9087" t="s">
        <v>144</v>
      </c>
      <c r="B9087" t="s">
        <v>6</v>
      </c>
      <c r="C9087">
        <v>1931</v>
      </c>
      <c r="D9087" t="s">
        <v>7</v>
      </c>
      <c r="E9087">
        <v>188</v>
      </c>
    </row>
    <row r="9088" spans="1:5" x14ac:dyDescent="0.8">
      <c r="A9088" t="s">
        <v>144</v>
      </c>
      <c r="B9088" t="s">
        <v>6</v>
      </c>
      <c r="C9088">
        <v>1932</v>
      </c>
      <c r="D9088" t="s">
        <v>7</v>
      </c>
      <c r="E9088">
        <v>163</v>
      </c>
    </row>
    <row r="9089" spans="1:5" x14ac:dyDescent="0.8">
      <c r="A9089" t="s">
        <v>144</v>
      </c>
      <c r="B9089" t="s">
        <v>6</v>
      </c>
      <c r="C9089">
        <v>1933</v>
      </c>
      <c r="D9089" t="s">
        <v>7</v>
      </c>
      <c r="E9089">
        <v>164</v>
      </c>
    </row>
    <row r="9090" spans="1:5" x14ac:dyDescent="0.8">
      <c r="A9090" t="s">
        <v>144</v>
      </c>
      <c r="B9090" t="s">
        <v>6</v>
      </c>
      <c r="C9090">
        <v>1934</v>
      </c>
      <c r="D9090" t="s">
        <v>7</v>
      </c>
      <c r="E9090">
        <v>158</v>
      </c>
    </row>
    <row r="9091" spans="1:5" x14ac:dyDescent="0.8">
      <c r="A9091" t="s">
        <v>144</v>
      </c>
      <c r="B9091" t="s">
        <v>6</v>
      </c>
      <c r="C9091">
        <v>1935</v>
      </c>
      <c r="D9091" t="s">
        <v>7</v>
      </c>
      <c r="E9091">
        <v>160</v>
      </c>
    </row>
    <row r="9092" spans="1:5" x14ac:dyDescent="0.8">
      <c r="A9092" t="s">
        <v>144</v>
      </c>
      <c r="B9092" t="s">
        <v>6</v>
      </c>
      <c r="C9092">
        <v>1936</v>
      </c>
      <c r="D9092" t="s">
        <v>7</v>
      </c>
      <c r="E9092">
        <v>185</v>
      </c>
    </row>
    <row r="9093" spans="1:5" x14ac:dyDescent="0.8">
      <c r="A9093" t="s">
        <v>144</v>
      </c>
      <c r="B9093" t="s">
        <v>6</v>
      </c>
      <c r="C9093">
        <v>1937</v>
      </c>
      <c r="D9093" t="s">
        <v>79</v>
      </c>
      <c r="E9093">
        <v>179</v>
      </c>
    </row>
    <row r="9094" spans="1:5" x14ac:dyDescent="0.8">
      <c r="A9094" t="s">
        <v>144</v>
      </c>
      <c r="B9094" t="s">
        <v>6</v>
      </c>
      <c r="C9094">
        <v>1938</v>
      </c>
      <c r="D9094" t="s">
        <v>79</v>
      </c>
      <c r="E9094">
        <v>167</v>
      </c>
    </row>
    <row r="9095" spans="1:5" x14ac:dyDescent="0.8">
      <c r="A9095" t="s">
        <v>144</v>
      </c>
      <c r="B9095" t="s">
        <v>6</v>
      </c>
      <c r="C9095">
        <v>1939</v>
      </c>
      <c r="D9095" t="s">
        <v>7</v>
      </c>
      <c r="E9095">
        <v>179</v>
      </c>
    </row>
    <row r="9096" spans="1:5" x14ac:dyDescent="0.8">
      <c r="A9096" t="s">
        <v>144</v>
      </c>
      <c r="B9096" t="s">
        <v>6</v>
      </c>
      <c r="C9096">
        <v>1940</v>
      </c>
      <c r="D9096" t="s">
        <v>8</v>
      </c>
      <c r="E9096">
        <v>207</v>
      </c>
    </row>
    <row r="9097" spans="1:5" x14ac:dyDescent="0.8">
      <c r="A9097" t="s">
        <v>144</v>
      </c>
      <c r="B9097" t="s">
        <v>6</v>
      </c>
      <c r="C9097">
        <v>1941</v>
      </c>
      <c r="D9097" t="s">
        <v>8</v>
      </c>
      <c r="E9097">
        <v>221</v>
      </c>
    </row>
    <row r="9098" spans="1:5" x14ac:dyDescent="0.8">
      <c r="A9098" t="s">
        <v>144</v>
      </c>
      <c r="B9098" t="s">
        <v>6</v>
      </c>
      <c r="C9098">
        <v>1942</v>
      </c>
      <c r="D9098" t="s">
        <v>8</v>
      </c>
      <c r="E9098">
        <v>302</v>
      </c>
    </row>
    <row r="9099" spans="1:5" x14ac:dyDescent="0.8">
      <c r="A9099" t="s">
        <v>144</v>
      </c>
      <c r="B9099" t="s">
        <v>6</v>
      </c>
      <c r="C9099">
        <v>1943</v>
      </c>
      <c r="D9099" t="s">
        <v>8</v>
      </c>
      <c r="E9099">
        <v>346</v>
      </c>
    </row>
    <row r="9100" spans="1:5" x14ac:dyDescent="0.8">
      <c r="A9100" t="s">
        <v>144</v>
      </c>
      <c r="B9100" t="s">
        <v>6</v>
      </c>
      <c r="C9100">
        <v>1944</v>
      </c>
      <c r="D9100" t="s">
        <v>8</v>
      </c>
      <c r="E9100">
        <v>321</v>
      </c>
    </row>
    <row r="9101" spans="1:5" x14ac:dyDescent="0.8">
      <c r="A9101" t="s">
        <v>144</v>
      </c>
      <c r="B9101" t="s">
        <v>6</v>
      </c>
      <c r="C9101">
        <v>1945</v>
      </c>
      <c r="D9101" t="s">
        <v>8</v>
      </c>
      <c r="E9101">
        <v>276</v>
      </c>
    </row>
    <row r="9102" spans="1:5" x14ac:dyDescent="0.8">
      <c r="A9102" t="s">
        <v>144</v>
      </c>
      <c r="B9102" t="s">
        <v>6</v>
      </c>
      <c r="C9102">
        <v>1946</v>
      </c>
      <c r="D9102" t="s">
        <v>8</v>
      </c>
      <c r="E9102">
        <v>329</v>
      </c>
    </row>
    <row r="9103" spans="1:5" x14ac:dyDescent="0.8">
      <c r="A9103" t="s">
        <v>144</v>
      </c>
      <c r="B9103" t="s">
        <v>6</v>
      </c>
      <c r="C9103">
        <v>1947</v>
      </c>
      <c r="D9103" t="s">
        <v>8</v>
      </c>
      <c r="E9103">
        <v>575</v>
      </c>
    </row>
    <row r="9104" spans="1:5" x14ac:dyDescent="0.8">
      <c r="A9104" t="s">
        <v>144</v>
      </c>
      <c r="B9104" t="s">
        <v>6</v>
      </c>
      <c r="C9104">
        <v>1948</v>
      </c>
      <c r="D9104" t="s">
        <v>8</v>
      </c>
      <c r="E9104">
        <v>456</v>
      </c>
    </row>
    <row r="9105" spans="1:5" x14ac:dyDescent="0.8">
      <c r="A9105" t="s">
        <v>144</v>
      </c>
      <c r="B9105" t="s">
        <v>6</v>
      </c>
      <c r="C9105">
        <v>1949</v>
      </c>
      <c r="D9105" t="s">
        <v>8</v>
      </c>
      <c r="E9105">
        <v>366</v>
      </c>
    </row>
    <row r="9106" spans="1:5" x14ac:dyDescent="0.8">
      <c r="A9106" t="s">
        <v>144</v>
      </c>
      <c r="B9106" t="s">
        <v>6</v>
      </c>
      <c r="C9106">
        <v>1950</v>
      </c>
      <c r="D9106" t="s">
        <v>52</v>
      </c>
      <c r="E9106">
        <v>323</v>
      </c>
    </row>
    <row r="9107" spans="1:5" x14ac:dyDescent="0.8">
      <c r="A9107" t="s">
        <v>144</v>
      </c>
      <c r="B9107" t="s">
        <v>6</v>
      </c>
      <c r="C9107">
        <v>1951</v>
      </c>
      <c r="D9107" t="s">
        <v>8</v>
      </c>
      <c r="E9107">
        <v>307</v>
      </c>
    </row>
    <row r="9108" spans="1:5" x14ac:dyDescent="0.8">
      <c r="A9108" t="s">
        <v>144</v>
      </c>
      <c r="B9108" t="s">
        <v>6</v>
      </c>
      <c r="C9108">
        <v>1952</v>
      </c>
      <c r="D9108" t="s">
        <v>52</v>
      </c>
      <c r="E9108">
        <v>326</v>
      </c>
    </row>
    <row r="9109" spans="1:5" x14ac:dyDescent="0.8">
      <c r="A9109" t="s">
        <v>144</v>
      </c>
      <c r="B9109" t="s">
        <v>6</v>
      </c>
      <c r="C9109">
        <v>1953</v>
      </c>
      <c r="D9109" t="s">
        <v>9</v>
      </c>
      <c r="E9109">
        <v>376</v>
      </c>
    </row>
    <row r="9110" spans="1:5" x14ac:dyDescent="0.8">
      <c r="A9110" t="s">
        <v>144</v>
      </c>
      <c r="B9110" t="s">
        <v>6</v>
      </c>
      <c r="C9110">
        <v>1954</v>
      </c>
      <c r="D9110" t="s">
        <v>9</v>
      </c>
      <c r="E9110">
        <v>432</v>
      </c>
    </row>
    <row r="9111" spans="1:5" x14ac:dyDescent="0.8">
      <c r="A9111" t="s">
        <v>144</v>
      </c>
      <c r="B9111" t="s">
        <v>6</v>
      </c>
      <c r="C9111">
        <v>1955</v>
      </c>
      <c r="D9111" t="s">
        <v>9</v>
      </c>
      <c r="E9111">
        <v>408</v>
      </c>
    </row>
    <row r="9112" spans="1:5" x14ac:dyDescent="0.8">
      <c r="A9112" t="s">
        <v>144</v>
      </c>
      <c r="B9112" t="s">
        <v>6</v>
      </c>
      <c r="C9112">
        <v>1956</v>
      </c>
      <c r="D9112" t="s">
        <v>9</v>
      </c>
      <c r="E9112">
        <v>332</v>
      </c>
    </row>
    <row r="9113" spans="1:5" x14ac:dyDescent="0.8">
      <c r="A9113" t="s">
        <v>144</v>
      </c>
      <c r="B9113" t="s">
        <v>6</v>
      </c>
      <c r="C9113">
        <v>1957</v>
      </c>
      <c r="D9113" t="s">
        <v>145</v>
      </c>
      <c r="E9113">
        <v>306</v>
      </c>
    </row>
    <row r="9114" spans="1:5" x14ac:dyDescent="0.8">
      <c r="A9114" t="s">
        <v>144</v>
      </c>
      <c r="B9114" t="s">
        <v>6</v>
      </c>
      <c r="C9114">
        <v>1958</v>
      </c>
      <c r="D9114" t="s">
        <v>90</v>
      </c>
      <c r="E9114">
        <v>333</v>
      </c>
    </row>
    <row r="9115" spans="1:5" x14ac:dyDescent="0.8">
      <c r="A9115" t="s">
        <v>144</v>
      </c>
      <c r="B9115" t="s">
        <v>6</v>
      </c>
      <c r="C9115">
        <v>1959</v>
      </c>
      <c r="D9115" t="s">
        <v>90</v>
      </c>
      <c r="E9115">
        <v>295</v>
      </c>
    </row>
    <row r="9116" spans="1:5" x14ac:dyDescent="0.8">
      <c r="A9116" t="s">
        <v>144</v>
      </c>
      <c r="B9116" t="s">
        <v>6</v>
      </c>
      <c r="C9116">
        <v>1960</v>
      </c>
      <c r="D9116" t="s">
        <v>90</v>
      </c>
      <c r="E9116">
        <v>261</v>
      </c>
    </row>
    <row r="9117" spans="1:5" x14ac:dyDescent="0.8">
      <c r="A9117" t="s">
        <v>144</v>
      </c>
      <c r="B9117" t="s">
        <v>6</v>
      </c>
      <c r="C9117">
        <v>1961</v>
      </c>
      <c r="D9117" t="s">
        <v>10</v>
      </c>
      <c r="E9117">
        <v>287</v>
      </c>
    </row>
    <row r="9118" spans="1:5" x14ac:dyDescent="0.8">
      <c r="A9118" t="s">
        <v>144</v>
      </c>
      <c r="B9118" t="s">
        <v>6</v>
      </c>
      <c r="C9118">
        <v>1962</v>
      </c>
      <c r="D9118" t="s">
        <v>10</v>
      </c>
      <c r="E9118">
        <v>324</v>
      </c>
    </row>
    <row r="9119" spans="1:5" x14ac:dyDescent="0.8">
      <c r="A9119" t="s">
        <v>144</v>
      </c>
      <c r="B9119" t="s">
        <v>6</v>
      </c>
      <c r="C9119">
        <v>1963</v>
      </c>
      <c r="D9119" t="s">
        <v>10</v>
      </c>
      <c r="E9119">
        <v>372</v>
      </c>
    </row>
    <row r="9120" spans="1:5" x14ac:dyDescent="0.8">
      <c r="A9120" t="s">
        <v>144</v>
      </c>
      <c r="B9120" t="s">
        <v>6</v>
      </c>
      <c r="C9120">
        <v>1964</v>
      </c>
      <c r="D9120" t="s">
        <v>10</v>
      </c>
      <c r="E9120">
        <v>328</v>
      </c>
    </row>
    <row r="9121" spans="1:5" x14ac:dyDescent="0.8">
      <c r="A9121" t="s">
        <v>144</v>
      </c>
      <c r="B9121" t="s">
        <v>6</v>
      </c>
      <c r="C9121">
        <v>1965</v>
      </c>
      <c r="D9121" t="s">
        <v>10</v>
      </c>
      <c r="E9121">
        <v>306</v>
      </c>
    </row>
    <row r="9122" spans="1:5" x14ac:dyDescent="0.8">
      <c r="A9122" t="s">
        <v>144</v>
      </c>
      <c r="B9122" t="s">
        <v>6</v>
      </c>
      <c r="C9122">
        <v>1966</v>
      </c>
      <c r="D9122" t="s">
        <v>10</v>
      </c>
      <c r="E9122">
        <v>347</v>
      </c>
    </row>
    <row r="9123" spans="1:5" x14ac:dyDescent="0.8">
      <c r="A9123" t="s">
        <v>144</v>
      </c>
      <c r="B9123" t="s">
        <v>6</v>
      </c>
      <c r="C9123">
        <v>1967</v>
      </c>
      <c r="D9123" t="s">
        <v>10</v>
      </c>
      <c r="E9123">
        <v>341</v>
      </c>
    </row>
    <row r="9124" spans="1:5" x14ac:dyDescent="0.8">
      <c r="A9124" t="s">
        <v>144</v>
      </c>
      <c r="B9124" t="s">
        <v>6</v>
      </c>
      <c r="C9124">
        <v>1968</v>
      </c>
      <c r="D9124" t="s">
        <v>10</v>
      </c>
      <c r="E9124">
        <v>294</v>
      </c>
    </row>
    <row r="9125" spans="1:5" x14ac:dyDescent="0.8">
      <c r="A9125" t="s">
        <v>144</v>
      </c>
      <c r="B9125" t="s">
        <v>6</v>
      </c>
      <c r="C9125">
        <v>1969</v>
      </c>
      <c r="D9125" t="s">
        <v>12</v>
      </c>
      <c r="E9125">
        <v>300</v>
      </c>
    </row>
    <row r="9126" spans="1:5" x14ac:dyDescent="0.8">
      <c r="A9126" t="s">
        <v>144</v>
      </c>
      <c r="B9126" t="s">
        <v>6</v>
      </c>
      <c r="C9126">
        <v>1970</v>
      </c>
      <c r="D9126" t="s">
        <v>12</v>
      </c>
      <c r="E9126">
        <v>442</v>
      </c>
    </row>
    <row r="9127" spans="1:5" x14ac:dyDescent="0.8">
      <c r="A9127" t="s">
        <v>144</v>
      </c>
      <c r="B9127" t="s">
        <v>6</v>
      </c>
      <c r="C9127">
        <v>1971</v>
      </c>
      <c r="D9127" t="s">
        <v>12</v>
      </c>
      <c r="E9127">
        <v>548</v>
      </c>
    </row>
    <row r="9128" spans="1:5" x14ac:dyDescent="0.8">
      <c r="A9128" t="s">
        <v>144</v>
      </c>
      <c r="B9128" t="s">
        <v>6</v>
      </c>
      <c r="C9128">
        <v>1972</v>
      </c>
      <c r="D9128" t="s">
        <v>12</v>
      </c>
      <c r="E9128">
        <v>702</v>
      </c>
    </row>
    <row r="9129" spans="1:5" x14ac:dyDescent="0.8">
      <c r="A9129" t="s">
        <v>144</v>
      </c>
      <c r="B9129" t="s">
        <v>6</v>
      </c>
      <c r="C9129">
        <v>1973</v>
      </c>
      <c r="D9129" t="s">
        <v>12</v>
      </c>
      <c r="E9129">
        <v>590</v>
      </c>
    </row>
    <row r="9130" spans="1:5" x14ac:dyDescent="0.8">
      <c r="A9130" t="s">
        <v>144</v>
      </c>
      <c r="B9130" t="s">
        <v>6</v>
      </c>
      <c r="C9130">
        <v>1974</v>
      </c>
      <c r="D9130" t="s">
        <v>12</v>
      </c>
      <c r="E9130">
        <v>619</v>
      </c>
    </row>
    <row r="9131" spans="1:5" x14ac:dyDescent="0.8">
      <c r="A9131" t="s">
        <v>144</v>
      </c>
      <c r="B9131" t="s">
        <v>6</v>
      </c>
      <c r="C9131">
        <v>1975</v>
      </c>
      <c r="D9131" t="s">
        <v>12</v>
      </c>
      <c r="E9131">
        <v>531</v>
      </c>
    </row>
    <row r="9132" spans="1:5" x14ac:dyDescent="0.8">
      <c r="A9132" t="s">
        <v>144</v>
      </c>
      <c r="B9132" t="s">
        <v>6</v>
      </c>
      <c r="C9132">
        <v>1976</v>
      </c>
      <c r="D9132" t="s">
        <v>12</v>
      </c>
      <c r="E9132">
        <v>599</v>
      </c>
    </row>
    <row r="9133" spans="1:5" x14ac:dyDescent="0.8">
      <c r="A9133" t="s">
        <v>144</v>
      </c>
      <c r="B9133" t="s">
        <v>6</v>
      </c>
      <c r="C9133">
        <v>1977</v>
      </c>
      <c r="D9133" t="s">
        <v>12</v>
      </c>
      <c r="E9133">
        <v>616</v>
      </c>
    </row>
    <row r="9134" spans="1:5" x14ac:dyDescent="0.8">
      <c r="A9134" t="s">
        <v>144</v>
      </c>
      <c r="B9134" t="s">
        <v>6</v>
      </c>
      <c r="C9134">
        <v>1978</v>
      </c>
      <c r="D9134" t="s">
        <v>12</v>
      </c>
      <c r="E9134">
        <v>568</v>
      </c>
    </row>
    <row r="9135" spans="1:5" x14ac:dyDescent="0.8">
      <c r="A9135" t="s">
        <v>144</v>
      </c>
      <c r="B9135" t="s">
        <v>6</v>
      </c>
      <c r="C9135">
        <v>1979</v>
      </c>
      <c r="D9135" t="s">
        <v>12</v>
      </c>
      <c r="E9135">
        <v>577</v>
      </c>
    </row>
    <row r="9136" spans="1:5" x14ac:dyDescent="0.8">
      <c r="A9136" t="s">
        <v>144</v>
      </c>
      <c r="B9136" t="s">
        <v>6</v>
      </c>
      <c r="C9136">
        <v>1980</v>
      </c>
      <c r="D9136" t="s">
        <v>12</v>
      </c>
      <c r="E9136">
        <v>627</v>
      </c>
    </row>
    <row r="9137" spans="1:5" x14ac:dyDescent="0.8">
      <c r="A9137" t="s">
        <v>144</v>
      </c>
      <c r="B9137" t="s">
        <v>6</v>
      </c>
      <c r="C9137">
        <v>1981</v>
      </c>
      <c r="D9137" t="s">
        <v>12</v>
      </c>
      <c r="E9137">
        <v>578</v>
      </c>
    </row>
    <row r="9138" spans="1:5" x14ac:dyDescent="0.8">
      <c r="A9138" t="s">
        <v>144</v>
      </c>
      <c r="B9138" t="s">
        <v>6</v>
      </c>
      <c r="C9138">
        <v>1982</v>
      </c>
      <c r="D9138" t="s">
        <v>12</v>
      </c>
      <c r="E9138">
        <v>555</v>
      </c>
    </row>
    <row r="9139" spans="1:5" x14ac:dyDescent="0.8">
      <c r="A9139" t="s">
        <v>144</v>
      </c>
      <c r="B9139" t="s">
        <v>6</v>
      </c>
      <c r="C9139">
        <v>1983</v>
      </c>
      <c r="D9139" t="s">
        <v>12</v>
      </c>
      <c r="E9139">
        <v>522</v>
      </c>
    </row>
    <row r="9140" spans="1:5" x14ac:dyDescent="0.8">
      <c r="A9140" t="s">
        <v>144</v>
      </c>
      <c r="B9140" t="s">
        <v>6</v>
      </c>
      <c r="C9140">
        <v>1984</v>
      </c>
      <c r="D9140" t="s">
        <v>12</v>
      </c>
      <c r="E9140">
        <v>451</v>
      </c>
    </row>
    <row r="9141" spans="1:5" x14ac:dyDescent="0.8">
      <c r="A9141" t="s">
        <v>144</v>
      </c>
      <c r="B9141" t="s">
        <v>6</v>
      </c>
      <c r="C9141">
        <v>1985</v>
      </c>
      <c r="D9141" t="s">
        <v>13</v>
      </c>
      <c r="E9141">
        <v>457</v>
      </c>
    </row>
    <row r="9142" spans="1:5" x14ac:dyDescent="0.8">
      <c r="A9142" t="s">
        <v>144</v>
      </c>
      <c r="B9142" t="s">
        <v>6</v>
      </c>
      <c r="C9142">
        <v>1986</v>
      </c>
      <c r="D9142" t="s">
        <v>13</v>
      </c>
      <c r="E9142">
        <v>473</v>
      </c>
    </row>
    <row r="9143" spans="1:5" x14ac:dyDescent="0.8">
      <c r="A9143" t="s">
        <v>144</v>
      </c>
      <c r="B9143" t="s">
        <v>6</v>
      </c>
      <c r="C9143">
        <v>1987</v>
      </c>
      <c r="D9143" t="s">
        <v>13</v>
      </c>
      <c r="E9143">
        <v>489</v>
      </c>
    </row>
    <row r="9144" spans="1:5" x14ac:dyDescent="0.8">
      <c r="A9144" t="s">
        <v>144</v>
      </c>
      <c r="B9144" t="s">
        <v>6</v>
      </c>
      <c r="C9144">
        <v>1988</v>
      </c>
      <c r="D9144" t="s">
        <v>13</v>
      </c>
      <c r="E9144">
        <v>543</v>
      </c>
    </row>
    <row r="9145" spans="1:5" x14ac:dyDescent="0.8">
      <c r="A9145" t="s">
        <v>144</v>
      </c>
      <c r="B9145" t="s">
        <v>6</v>
      </c>
      <c r="C9145">
        <v>1989</v>
      </c>
      <c r="D9145" t="s">
        <v>13</v>
      </c>
      <c r="E9145">
        <v>529</v>
      </c>
    </row>
    <row r="9146" spans="1:5" x14ac:dyDescent="0.8">
      <c r="A9146" t="s">
        <v>144</v>
      </c>
      <c r="B9146" t="s">
        <v>6</v>
      </c>
      <c r="C9146">
        <v>1990</v>
      </c>
      <c r="D9146" t="s">
        <v>13</v>
      </c>
      <c r="E9146">
        <v>482</v>
      </c>
    </row>
    <row r="9147" spans="1:5" x14ac:dyDescent="0.8">
      <c r="A9147" t="s">
        <v>144</v>
      </c>
      <c r="B9147" t="s">
        <v>6</v>
      </c>
      <c r="C9147">
        <v>1991</v>
      </c>
      <c r="D9147" t="s">
        <v>13</v>
      </c>
      <c r="E9147">
        <v>459</v>
      </c>
    </row>
    <row r="9148" spans="1:5" x14ac:dyDescent="0.8">
      <c r="A9148" t="s">
        <v>144</v>
      </c>
      <c r="B9148" t="s">
        <v>6</v>
      </c>
      <c r="C9148">
        <v>1992</v>
      </c>
      <c r="D9148" t="s">
        <v>13</v>
      </c>
      <c r="E9148">
        <v>447</v>
      </c>
    </row>
    <row r="9149" spans="1:5" x14ac:dyDescent="0.8">
      <c r="A9149" t="s">
        <v>144</v>
      </c>
      <c r="B9149" t="s">
        <v>6</v>
      </c>
      <c r="C9149">
        <v>1993</v>
      </c>
      <c r="D9149" t="s">
        <v>13</v>
      </c>
      <c r="E9149">
        <v>421</v>
      </c>
    </row>
    <row r="9150" spans="1:5" x14ac:dyDescent="0.8">
      <c r="A9150" t="s">
        <v>144</v>
      </c>
      <c r="B9150" t="s">
        <v>6</v>
      </c>
      <c r="C9150">
        <v>1994</v>
      </c>
      <c r="D9150" t="s">
        <v>13</v>
      </c>
      <c r="E9150">
        <v>380</v>
      </c>
    </row>
    <row r="9151" spans="1:5" x14ac:dyDescent="0.8">
      <c r="A9151" t="s">
        <v>144</v>
      </c>
      <c r="B9151" t="s">
        <v>6</v>
      </c>
      <c r="C9151">
        <v>1995</v>
      </c>
      <c r="D9151" t="s">
        <v>13</v>
      </c>
      <c r="E9151">
        <v>335</v>
      </c>
    </row>
    <row r="9152" spans="1:5" x14ac:dyDescent="0.8">
      <c r="A9152" t="s">
        <v>144</v>
      </c>
      <c r="B9152" t="s">
        <v>6</v>
      </c>
      <c r="C9152">
        <v>1996</v>
      </c>
      <c r="D9152" t="s">
        <v>18</v>
      </c>
      <c r="E9152">
        <v>302</v>
      </c>
    </row>
    <row r="9153" spans="1:5" x14ac:dyDescent="0.8">
      <c r="A9153" t="s">
        <v>144</v>
      </c>
      <c r="B9153" t="s">
        <v>6</v>
      </c>
      <c r="C9153">
        <v>1997</v>
      </c>
      <c r="D9153" t="s">
        <v>18</v>
      </c>
      <c r="E9153">
        <v>289</v>
      </c>
    </row>
    <row r="9154" spans="1:5" x14ac:dyDescent="0.8">
      <c r="A9154" t="s">
        <v>144</v>
      </c>
      <c r="B9154" t="s">
        <v>6</v>
      </c>
      <c r="C9154">
        <v>1998</v>
      </c>
      <c r="D9154" t="s">
        <v>18</v>
      </c>
      <c r="E9154">
        <v>306</v>
      </c>
    </row>
    <row r="9155" spans="1:5" x14ac:dyDescent="0.8">
      <c r="A9155" t="s">
        <v>144</v>
      </c>
      <c r="B9155" t="s">
        <v>6</v>
      </c>
      <c r="C9155">
        <v>1999</v>
      </c>
      <c r="D9155" t="s">
        <v>17</v>
      </c>
      <c r="E9155">
        <v>346</v>
      </c>
    </row>
    <row r="9156" spans="1:5" x14ac:dyDescent="0.8">
      <c r="A9156" t="s">
        <v>144</v>
      </c>
      <c r="B9156" t="s">
        <v>6</v>
      </c>
      <c r="C9156">
        <v>2000</v>
      </c>
      <c r="D9156" t="s">
        <v>18</v>
      </c>
      <c r="E9156">
        <v>311</v>
      </c>
    </row>
    <row r="9157" spans="1:5" x14ac:dyDescent="0.8">
      <c r="A9157" t="s">
        <v>144</v>
      </c>
      <c r="B9157" t="s">
        <v>6</v>
      </c>
      <c r="C9157">
        <v>2001</v>
      </c>
      <c r="D9157" t="s">
        <v>17</v>
      </c>
      <c r="E9157">
        <v>308</v>
      </c>
    </row>
    <row r="9158" spans="1:5" x14ac:dyDescent="0.8">
      <c r="A9158" t="s">
        <v>144</v>
      </c>
      <c r="B9158" t="s">
        <v>6</v>
      </c>
      <c r="C9158">
        <v>2002</v>
      </c>
      <c r="D9158" t="s">
        <v>17</v>
      </c>
      <c r="E9158">
        <v>281</v>
      </c>
    </row>
    <row r="9159" spans="1:5" x14ac:dyDescent="0.8">
      <c r="A9159" t="s">
        <v>144</v>
      </c>
      <c r="B9159" t="s">
        <v>6</v>
      </c>
      <c r="C9159">
        <v>2003</v>
      </c>
      <c r="D9159" t="s">
        <v>19</v>
      </c>
      <c r="E9159">
        <v>391</v>
      </c>
    </row>
    <row r="9160" spans="1:5" x14ac:dyDescent="0.8">
      <c r="A9160" t="s">
        <v>144</v>
      </c>
      <c r="B9160" t="s">
        <v>6</v>
      </c>
      <c r="C9160">
        <v>2004</v>
      </c>
      <c r="D9160" t="s">
        <v>19</v>
      </c>
      <c r="E9160">
        <v>381</v>
      </c>
    </row>
    <row r="9161" spans="1:5" x14ac:dyDescent="0.8">
      <c r="A9161" t="s">
        <v>144</v>
      </c>
      <c r="B9161" t="s">
        <v>6</v>
      </c>
      <c r="C9161">
        <v>2005</v>
      </c>
      <c r="D9161" t="s">
        <v>19</v>
      </c>
      <c r="E9161">
        <v>311</v>
      </c>
    </row>
    <row r="9162" spans="1:5" x14ac:dyDescent="0.8">
      <c r="A9162" t="s">
        <v>144</v>
      </c>
      <c r="B9162" t="s">
        <v>6</v>
      </c>
      <c r="C9162">
        <v>2006</v>
      </c>
      <c r="D9162" t="s">
        <v>19</v>
      </c>
      <c r="E9162">
        <v>312</v>
      </c>
    </row>
    <row r="9163" spans="1:5" x14ac:dyDescent="0.8">
      <c r="A9163" t="s">
        <v>144</v>
      </c>
      <c r="B9163" t="s">
        <v>6</v>
      </c>
      <c r="C9163">
        <v>2007</v>
      </c>
      <c r="D9163" t="s">
        <v>22</v>
      </c>
      <c r="E9163">
        <v>255</v>
      </c>
    </row>
    <row r="9164" spans="1:5" x14ac:dyDescent="0.8">
      <c r="A9164" t="s">
        <v>144</v>
      </c>
      <c r="B9164" t="s">
        <v>6</v>
      </c>
      <c r="C9164">
        <v>2008</v>
      </c>
      <c r="D9164" t="s">
        <v>22</v>
      </c>
      <c r="E9164">
        <v>260</v>
      </c>
    </row>
    <row r="9165" spans="1:5" x14ac:dyDescent="0.8">
      <c r="A9165" t="s">
        <v>144</v>
      </c>
      <c r="B9165" t="s">
        <v>6</v>
      </c>
      <c r="C9165">
        <v>2009</v>
      </c>
      <c r="D9165" t="s">
        <v>22</v>
      </c>
      <c r="E9165">
        <v>266</v>
      </c>
    </row>
    <row r="9166" spans="1:5" x14ac:dyDescent="0.8">
      <c r="A9166" t="s">
        <v>144</v>
      </c>
      <c r="B9166" t="s">
        <v>6</v>
      </c>
      <c r="C9166">
        <v>2010</v>
      </c>
      <c r="D9166" t="s">
        <v>22</v>
      </c>
      <c r="E9166">
        <v>269</v>
      </c>
    </row>
    <row r="9167" spans="1:5" x14ac:dyDescent="0.8">
      <c r="A9167" t="s">
        <v>144</v>
      </c>
      <c r="B9167" t="s">
        <v>6</v>
      </c>
      <c r="C9167">
        <v>2011</v>
      </c>
      <c r="D9167" t="s">
        <v>22</v>
      </c>
      <c r="E9167">
        <v>236</v>
      </c>
    </row>
    <row r="9168" spans="1:5" x14ac:dyDescent="0.8">
      <c r="A9168" t="s">
        <v>144</v>
      </c>
      <c r="B9168" t="s">
        <v>6</v>
      </c>
      <c r="C9168">
        <v>2012</v>
      </c>
      <c r="D9168" t="s">
        <v>19</v>
      </c>
      <c r="E9168">
        <v>265</v>
      </c>
    </row>
    <row r="9169" spans="1:5" x14ac:dyDescent="0.8">
      <c r="A9169" t="s">
        <v>144</v>
      </c>
      <c r="B9169" t="s">
        <v>23</v>
      </c>
      <c r="C9169">
        <v>1910</v>
      </c>
      <c r="D9169" t="s">
        <v>24</v>
      </c>
      <c r="E9169">
        <v>39</v>
      </c>
    </row>
    <row r="9170" spans="1:5" x14ac:dyDescent="0.8">
      <c r="A9170" t="s">
        <v>144</v>
      </c>
      <c r="B9170" t="s">
        <v>23</v>
      </c>
      <c r="C9170">
        <v>1911</v>
      </c>
      <c r="D9170" t="s">
        <v>24</v>
      </c>
      <c r="E9170">
        <v>49</v>
      </c>
    </row>
    <row r="9171" spans="1:5" x14ac:dyDescent="0.8">
      <c r="A9171" t="s">
        <v>144</v>
      </c>
      <c r="B9171" t="s">
        <v>23</v>
      </c>
      <c r="C9171">
        <v>1912</v>
      </c>
      <c r="D9171" t="s">
        <v>24</v>
      </c>
      <c r="E9171">
        <v>76</v>
      </c>
    </row>
    <row r="9172" spans="1:5" x14ac:dyDescent="0.8">
      <c r="A9172" t="s">
        <v>144</v>
      </c>
      <c r="B9172" t="s">
        <v>23</v>
      </c>
      <c r="C9172">
        <v>1913</v>
      </c>
      <c r="D9172" t="s">
        <v>24</v>
      </c>
      <c r="E9172">
        <v>114</v>
      </c>
    </row>
    <row r="9173" spans="1:5" x14ac:dyDescent="0.8">
      <c r="A9173" t="s">
        <v>144</v>
      </c>
      <c r="B9173" t="s">
        <v>23</v>
      </c>
      <c r="C9173">
        <v>1914</v>
      </c>
      <c r="D9173" t="s">
        <v>24</v>
      </c>
      <c r="E9173">
        <v>165</v>
      </c>
    </row>
    <row r="9174" spans="1:5" x14ac:dyDescent="0.8">
      <c r="A9174" t="s">
        <v>144</v>
      </c>
      <c r="B9174" t="s">
        <v>23</v>
      </c>
      <c r="C9174">
        <v>1915</v>
      </c>
      <c r="D9174" t="s">
        <v>24</v>
      </c>
      <c r="E9174">
        <v>172</v>
      </c>
    </row>
    <row r="9175" spans="1:5" x14ac:dyDescent="0.8">
      <c r="A9175" t="s">
        <v>144</v>
      </c>
      <c r="B9175" t="s">
        <v>23</v>
      </c>
      <c r="C9175">
        <v>1916</v>
      </c>
      <c r="D9175" t="s">
        <v>24</v>
      </c>
      <c r="E9175">
        <v>180</v>
      </c>
    </row>
    <row r="9176" spans="1:5" x14ac:dyDescent="0.8">
      <c r="A9176" t="s">
        <v>144</v>
      </c>
      <c r="B9176" t="s">
        <v>23</v>
      </c>
      <c r="C9176">
        <v>1917</v>
      </c>
      <c r="D9176" t="s">
        <v>24</v>
      </c>
      <c r="E9176">
        <v>195</v>
      </c>
    </row>
    <row r="9177" spans="1:5" x14ac:dyDescent="0.8">
      <c r="A9177" t="s">
        <v>144</v>
      </c>
      <c r="B9177" t="s">
        <v>23</v>
      </c>
      <c r="C9177">
        <v>1918</v>
      </c>
      <c r="D9177" t="s">
        <v>34</v>
      </c>
      <c r="E9177">
        <v>200</v>
      </c>
    </row>
    <row r="9178" spans="1:5" x14ac:dyDescent="0.8">
      <c r="A9178" t="s">
        <v>144</v>
      </c>
      <c r="B9178" t="s">
        <v>23</v>
      </c>
      <c r="C9178">
        <v>1919</v>
      </c>
      <c r="D9178" t="s">
        <v>24</v>
      </c>
      <c r="E9178">
        <v>174</v>
      </c>
    </row>
    <row r="9179" spans="1:5" x14ac:dyDescent="0.8">
      <c r="A9179" t="s">
        <v>144</v>
      </c>
      <c r="B9179" t="s">
        <v>23</v>
      </c>
      <c r="C9179">
        <v>1920</v>
      </c>
      <c r="D9179" t="s">
        <v>25</v>
      </c>
      <c r="E9179">
        <v>223</v>
      </c>
    </row>
    <row r="9180" spans="1:5" x14ac:dyDescent="0.8">
      <c r="A9180" t="s">
        <v>144</v>
      </c>
      <c r="B9180" t="s">
        <v>23</v>
      </c>
      <c r="C9180">
        <v>1921</v>
      </c>
      <c r="D9180" t="s">
        <v>25</v>
      </c>
      <c r="E9180">
        <v>263</v>
      </c>
    </row>
    <row r="9181" spans="1:5" x14ac:dyDescent="0.8">
      <c r="A9181" t="s">
        <v>144</v>
      </c>
      <c r="B9181" t="s">
        <v>23</v>
      </c>
      <c r="C9181">
        <v>1922</v>
      </c>
      <c r="D9181" t="s">
        <v>25</v>
      </c>
      <c r="E9181">
        <v>242</v>
      </c>
    </row>
    <row r="9182" spans="1:5" x14ac:dyDescent="0.8">
      <c r="A9182" t="s">
        <v>144</v>
      </c>
      <c r="B9182" t="s">
        <v>23</v>
      </c>
      <c r="C9182">
        <v>1923</v>
      </c>
      <c r="D9182" t="s">
        <v>25</v>
      </c>
      <c r="E9182">
        <v>240</v>
      </c>
    </row>
    <row r="9183" spans="1:5" x14ac:dyDescent="0.8">
      <c r="A9183" t="s">
        <v>144</v>
      </c>
      <c r="B9183" t="s">
        <v>23</v>
      </c>
      <c r="C9183">
        <v>1924</v>
      </c>
      <c r="D9183" t="s">
        <v>25</v>
      </c>
      <c r="E9183">
        <v>278</v>
      </c>
    </row>
    <row r="9184" spans="1:5" x14ac:dyDescent="0.8">
      <c r="A9184" t="s">
        <v>144</v>
      </c>
      <c r="B9184" t="s">
        <v>23</v>
      </c>
      <c r="C9184">
        <v>1925</v>
      </c>
      <c r="D9184" t="s">
        <v>25</v>
      </c>
      <c r="E9184">
        <v>281</v>
      </c>
    </row>
    <row r="9185" spans="1:5" x14ac:dyDescent="0.8">
      <c r="A9185" t="s">
        <v>144</v>
      </c>
      <c r="B9185" t="s">
        <v>23</v>
      </c>
      <c r="C9185">
        <v>1926</v>
      </c>
      <c r="D9185" t="s">
        <v>25</v>
      </c>
      <c r="E9185">
        <v>252</v>
      </c>
    </row>
    <row r="9186" spans="1:5" x14ac:dyDescent="0.8">
      <c r="A9186" t="s">
        <v>144</v>
      </c>
      <c r="B9186" t="s">
        <v>23</v>
      </c>
      <c r="C9186">
        <v>1927</v>
      </c>
      <c r="D9186" t="s">
        <v>25</v>
      </c>
      <c r="E9186">
        <v>252</v>
      </c>
    </row>
    <row r="9187" spans="1:5" x14ac:dyDescent="0.8">
      <c r="A9187" t="s">
        <v>144</v>
      </c>
      <c r="B9187" t="s">
        <v>23</v>
      </c>
      <c r="C9187">
        <v>1928</v>
      </c>
      <c r="D9187" t="s">
        <v>25</v>
      </c>
      <c r="E9187">
        <v>253</v>
      </c>
    </row>
    <row r="9188" spans="1:5" x14ac:dyDescent="0.8">
      <c r="A9188" t="s">
        <v>144</v>
      </c>
      <c r="B9188" t="s">
        <v>23</v>
      </c>
      <c r="C9188">
        <v>1929</v>
      </c>
      <c r="D9188" t="s">
        <v>25</v>
      </c>
      <c r="E9188">
        <v>257</v>
      </c>
    </row>
    <row r="9189" spans="1:5" x14ac:dyDescent="0.8">
      <c r="A9189" t="s">
        <v>144</v>
      </c>
      <c r="B9189" t="s">
        <v>23</v>
      </c>
      <c r="C9189">
        <v>1930</v>
      </c>
      <c r="D9189" t="s">
        <v>25</v>
      </c>
      <c r="E9189">
        <v>254</v>
      </c>
    </row>
    <row r="9190" spans="1:5" x14ac:dyDescent="0.8">
      <c r="A9190" t="s">
        <v>144</v>
      </c>
      <c r="B9190" t="s">
        <v>23</v>
      </c>
      <c r="C9190">
        <v>1931</v>
      </c>
      <c r="D9190" t="s">
        <v>25</v>
      </c>
      <c r="E9190">
        <v>215</v>
      </c>
    </row>
    <row r="9191" spans="1:5" x14ac:dyDescent="0.8">
      <c r="A9191" t="s">
        <v>144</v>
      </c>
      <c r="B9191" t="s">
        <v>23</v>
      </c>
      <c r="C9191">
        <v>1932</v>
      </c>
      <c r="D9191" t="s">
        <v>25</v>
      </c>
      <c r="E9191">
        <v>243</v>
      </c>
    </row>
    <row r="9192" spans="1:5" x14ac:dyDescent="0.8">
      <c r="A9192" t="s">
        <v>144</v>
      </c>
      <c r="B9192" t="s">
        <v>23</v>
      </c>
      <c r="C9192">
        <v>1933</v>
      </c>
      <c r="D9192" t="s">
        <v>25</v>
      </c>
      <c r="E9192">
        <v>215</v>
      </c>
    </row>
    <row r="9193" spans="1:5" x14ac:dyDescent="0.8">
      <c r="A9193" t="s">
        <v>144</v>
      </c>
      <c r="B9193" t="s">
        <v>23</v>
      </c>
      <c r="C9193">
        <v>1934</v>
      </c>
      <c r="D9193" t="s">
        <v>25</v>
      </c>
      <c r="E9193">
        <v>217</v>
      </c>
    </row>
    <row r="9194" spans="1:5" x14ac:dyDescent="0.8">
      <c r="A9194" t="s">
        <v>144</v>
      </c>
      <c r="B9194" t="s">
        <v>23</v>
      </c>
      <c r="C9194">
        <v>1935</v>
      </c>
      <c r="D9194" t="s">
        <v>25</v>
      </c>
      <c r="E9194">
        <v>251</v>
      </c>
    </row>
    <row r="9195" spans="1:5" x14ac:dyDescent="0.8">
      <c r="A9195" t="s">
        <v>144</v>
      </c>
      <c r="B9195" t="s">
        <v>23</v>
      </c>
      <c r="C9195">
        <v>1936</v>
      </c>
      <c r="D9195" t="s">
        <v>25</v>
      </c>
      <c r="E9195">
        <v>266</v>
      </c>
    </row>
    <row r="9196" spans="1:5" x14ac:dyDescent="0.8">
      <c r="A9196" t="s">
        <v>144</v>
      </c>
      <c r="B9196" t="s">
        <v>23</v>
      </c>
      <c r="C9196">
        <v>1937</v>
      </c>
      <c r="D9196" t="s">
        <v>25</v>
      </c>
      <c r="E9196">
        <v>278</v>
      </c>
    </row>
    <row r="9197" spans="1:5" x14ac:dyDescent="0.8">
      <c r="A9197" t="s">
        <v>144</v>
      </c>
      <c r="B9197" t="s">
        <v>23</v>
      </c>
      <c r="C9197">
        <v>1938</v>
      </c>
      <c r="D9197" t="s">
        <v>25</v>
      </c>
      <c r="E9197">
        <v>273</v>
      </c>
    </row>
    <row r="9198" spans="1:5" x14ac:dyDescent="0.8">
      <c r="A9198" t="s">
        <v>144</v>
      </c>
      <c r="B9198" t="s">
        <v>23</v>
      </c>
      <c r="C9198">
        <v>1939</v>
      </c>
      <c r="D9198" t="s">
        <v>25</v>
      </c>
      <c r="E9198">
        <v>227</v>
      </c>
    </row>
    <row r="9199" spans="1:5" x14ac:dyDescent="0.8">
      <c r="A9199" t="s">
        <v>144</v>
      </c>
      <c r="B9199" t="s">
        <v>23</v>
      </c>
      <c r="C9199">
        <v>1940</v>
      </c>
      <c r="D9199" t="s">
        <v>82</v>
      </c>
      <c r="E9199">
        <v>240</v>
      </c>
    </row>
    <row r="9200" spans="1:5" x14ac:dyDescent="0.8">
      <c r="A9200" t="s">
        <v>144</v>
      </c>
      <c r="B9200" t="s">
        <v>23</v>
      </c>
      <c r="C9200">
        <v>1941</v>
      </c>
      <c r="D9200" t="s">
        <v>25</v>
      </c>
      <c r="E9200">
        <v>253</v>
      </c>
    </row>
    <row r="9201" spans="1:5" x14ac:dyDescent="0.8">
      <c r="A9201" t="s">
        <v>144</v>
      </c>
      <c r="B9201" t="s">
        <v>23</v>
      </c>
      <c r="C9201">
        <v>1942</v>
      </c>
      <c r="D9201" t="s">
        <v>27</v>
      </c>
      <c r="E9201">
        <v>303</v>
      </c>
    </row>
    <row r="9202" spans="1:5" x14ac:dyDescent="0.8">
      <c r="A9202" t="s">
        <v>144</v>
      </c>
      <c r="B9202" t="s">
        <v>23</v>
      </c>
      <c r="C9202">
        <v>1943</v>
      </c>
      <c r="D9202" t="s">
        <v>25</v>
      </c>
      <c r="E9202">
        <v>340</v>
      </c>
    </row>
    <row r="9203" spans="1:5" x14ac:dyDescent="0.8">
      <c r="A9203" t="s">
        <v>144</v>
      </c>
      <c r="B9203" t="s">
        <v>23</v>
      </c>
      <c r="C9203">
        <v>1944</v>
      </c>
      <c r="D9203" t="s">
        <v>25</v>
      </c>
      <c r="E9203">
        <v>320</v>
      </c>
    </row>
    <row r="9204" spans="1:5" x14ac:dyDescent="0.8">
      <c r="A9204" t="s">
        <v>144</v>
      </c>
      <c r="B9204" t="s">
        <v>23</v>
      </c>
      <c r="C9204">
        <v>1945</v>
      </c>
      <c r="D9204" t="s">
        <v>25</v>
      </c>
      <c r="E9204">
        <v>300</v>
      </c>
    </row>
    <row r="9205" spans="1:5" x14ac:dyDescent="0.8">
      <c r="A9205" t="s">
        <v>144</v>
      </c>
      <c r="B9205" t="s">
        <v>23</v>
      </c>
      <c r="C9205">
        <v>1946</v>
      </c>
      <c r="D9205" t="s">
        <v>25</v>
      </c>
      <c r="E9205">
        <v>340</v>
      </c>
    </row>
    <row r="9206" spans="1:5" x14ac:dyDescent="0.8">
      <c r="A9206" t="s">
        <v>144</v>
      </c>
      <c r="B9206" t="s">
        <v>23</v>
      </c>
      <c r="C9206">
        <v>1947</v>
      </c>
      <c r="D9206" t="s">
        <v>27</v>
      </c>
      <c r="E9206">
        <v>431</v>
      </c>
    </row>
    <row r="9207" spans="1:5" x14ac:dyDescent="0.8">
      <c r="A9207" t="s">
        <v>144</v>
      </c>
      <c r="B9207" t="s">
        <v>23</v>
      </c>
      <c r="C9207">
        <v>1948</v>
      </c>
      <c r="D9207" t="s">
        <v>27</v>
      </c>
      <c r="E9207">
        <v>383</v>
      </c>
    </row>
    <row r="9208" spans="1:5" x14ac:dyDescent="0.8">
      <c r="A9208" t="s">
        <v>144</v>
      </c>
      <c r="B9208" t="s">
        <v>23</v>
      </c>
      <c r="C9208">
        <v>1949</v>
      </c>
      <c r="D9208" t="s">
        <v>25</v>
      </c>
      <c r="E9208">
        <v>415</v>
      </c>
    </row>
    <row r="9209" spans="1:5" x14ac:dyDescent="0.8">
      <c r="A9209" t="s">
        <v>144</v>
      </c>
      <c r="B9209" t="s">
        <v>23</v>
      </c>
      <c r="C9209">
        <v>1950</v>
      </c>
      <c r="D9209" t="s">
        <v>27</v>
      </c>
      <c r="E9209">
        <v>423</v>
      </c>
    </row>
    <row r="9210" spans="1:5" x14ac:dyDescent="0.8">
      <c r="A9210" t="s">
        <v>144</v>
      </c>
      <c r="B9210" t="s">
        <v>23</v>
      </c>
      <c r="C9210">
        <v>1951</v>
      </c>
      <c r="D9210" t="s">
        <v>27</v>
      </c>
      <c r="E9210">
        <v>438</v>
      </c>
    </row>
    <row r="9211" spans="1:5" x14ac:dyDescent="0.8">
      <c r="A9211" t="s">
        <v>144</v>
      </c>
      <c r="B9211" t="s">
        <v>23</v>
      </c>
      <c r="C9211">
        <v>1952</v>
      </c>
      <c r="D9211" t="s">
        <v>27</v>
      </c>
      <c r="E9211">
        <v>518</v>
      </c>
    </row>
    <row r="9212" spans="1:5" x14ac:dyDescent="0.8">
      <c r="A9212" t="s">
        <v>144</v>
      </c>
      <c r="B9212" t="s">
        <v>23</v>
      </c>
      <c r="C9212">
        <v>1953</v>
      </c>
      <c r="D9212" t="s">
        <v>27</v>
      </c>
      <c r="E9212">
        <v>547</v>
      </c>
    </row>
    <row r="9213" spans="1:5" x14ac:dyDescent="0.8">
      <c r="A9213" t="s">
        <v>144</v>
      </c>
      <c r="B9213" t="s">
        <v>23</v>
      </c>
      <c r="C9213">
        <v>1954</v>
      </c>
      <c r="D9213" t="s">
        <v>27</v>
      </c>
      <c r="E9213">
        <v>548</v>
      </c>
    </row>
    <row r="9214" spans="1:5" x14ac:dyDescent="0.8">
      <c r="A9214" t="s">
        <v>144</v>
      </c>
      <c r="B9214" t="s">
        <v>23</v>
      </c>
      <c r="C9214">
        <v>1955</v>
      </c>
      <c r="D9214" t="s">
        <v>27</v>
      </c>
      <c r="E9214">
        <v>558</v>
      </c>
    </row>
    <row r="9215" spans="1:5" x14ac:dyDescent="0.8">
      <c r="A9215" t="s">
        <v>144</v>
      </c>
      <c r="B9215" t="s">
        <v>23</v>
      </c>
      <c r="C9215">
        <v>1956</v>
      </c>
      <c r="D9215" t="s">
        <v>27</v>
      </c>
      <c r="E9215">
        <v>536</v>
      </c>
    </row>
    <row r="9216" spans="1:5" x14ac:dyDescent="0.8">
      <c r="A9216" t="s">
        <v>144</v>
      </c>
      <c r="B9216" t="s">
        <v>23</v>
      </c>
      <c r="C9216">
        <v>1957</v>
      </c>
      <c r="D9216" t="s">
        <v>27</v>
      </c>
      <c r="E9216">
        <v>569</v>
      </c>
    </row>
    <row r="9217" spans="1:5" x14ac:dyDescent="0.8">
      <c r="A9217" t="s">
        <v>144</v>
      </c>
      <c r="B9217" t="s">
        <v>23</v>
      </c>
      <c r="C9217">
        <v>1958</v>
      </c>
      <c r="D9217" t="s">
        <v>27</v>
      </c>
      <c r="E9217">
        <v>535</v>
      </c>
    </row>
    <row r="9218" spans="1:5" x14ac:dyDescent="0.8">
      <c r="A9218" t="s">
        <v>144</v>
      </c>
      <c r="B9218" t="s">
        <v>23</v>
      </c>
      <c r="C9218">
        <v>1959</v>
      </c>
      <c r="D9218" t="s">
        <v>27</v>
      </c>
      <c r="E9218">
        <v>509</v>
      </c>
    </row>
    <row r="9219" spans="1:5" x14ac:dyDescent="0.8">
      <c r="A9219" t="s">
        <v>144</v>
      </c>
      <c r="B9219" t="s">
        <v>23</v>
      </c>
      <c r="C9219">
        <v>1960</v>
      </c>
      <c r="D9219" t="s">
        <v>27</v>
      </c>
      <c r="E9219">
        <v>523</v>
      </c>
    </row>
    <row r="9220" spans="1:5" x14ac:dyDescent="0.8">
      <c r="A9220" t="s">
        <v>144</v>
      </c>
      <c r="B9220" t="s">
        <v>23</v>
      </c>
      <c r="C9220">
        <v>1961</v>
      </c>
      <c r="D9220" t="s">
        <v>27</v>
      </c>
      <c r="E9220">
        <v>565</v>
      </c>
    </row>
    <row r="9221" spans="1:5" x14ac:dyDescent="0.8">
      <c r="A9221" t="s">
        <v>144</v>
      </c>
      <c r="B9221" t="s">
        <v>23</v>
      </c>
      <c r="C9221">
        <v>1962</v>
      </c>
      <c r="D9221" t="s">
        <v>27</v>
      </c>
      <c r="E9221">
        <v>558</v>
      </c>
    </row>
    <row r="9222" spans="1:5" x14ac:dyDescent="0.8">
      <c r="A9222" t="s">
        <v>144</v>
      </c>
      <c r="B9222" t="s">
        <v>23</v>
      </c>
      <c r="C9222">
        <v>1963</v>
      </c>
      <c r="D9222" t="s">
        <v>27</v>
      </c>
      <c r="E9222">
        <v>478</v>
      </c>
    </row>
    <row r="9223" spans="1:5" x14ac:dyDescent="0.8">
      <c r="A9223" t="s">
        <v>144</v>
      </c>
      <c r="B9223" t="s">
        <v>23</v>
      </c>
      <c r="C9223">
        <v>1964</v>
      </c>
      <c r="D9223" t="s">
        <v>27</v>
      </c>
      <c r="E9223">
        <v>471</v>
      </c>
    </row>
    <row r="9224" spans="1:5" x14ac:dyDescent="0.8">
      <c r="A9224" t="s">
        <v>144</v>
      </c>
      <c r="B9224" t="s">
        <v>23</v>
      </c>
      <c r="C9224">
        <v>1965</v>
      </c>
      <c r="D9224" t="s">
        <v>27</v>
      </c>
      <c r="E9224">
        <v>470</v>
      </c>
    </row>
    <row r="9225" spans="1:5" x14ac:dyDescent="0.8">
      <c r="A9225" t="s">
        <v>144</v>
      </c>
      <c r="B9225" t="s">
        <v>23</v>
      </c>
      <c r="C9225">
        <v>1966</v>
      </c>
      <c r="D9225" t="s">
        <v>27</v>
      </c>
      <c r="E9225">
        <v>469</v>
      </c>
    </row>
    <row r="9226" spans="1:5" x14ac:dyDescent="0.8">
      <c r="A9226" t="s">
        <v>144</v>
      </c>
      <c r="B9226" t="s">
        <v>23</v>
      </c>
      <c r="C9226">
        <v>1967</v>
      </c>
      <c r="D9226" t="s">
        <v>28</v>
      </c>
      <c r="E9226">
        <v>515</v>
      </c>
    </row>
    <row r="9227" spans="1:5" x14ac:dyDescent="0.8">
      <c r="A9227" t="s">
        <v>144</v>
      </c>
      <c r="B9227" t="s">
        <v>23</v>
      </c>
      <c r="C9227">
        <v>1968</v>
      </c>
      <c r="D9227" t="s">
        <v>28</v>
      </c>
      <c r="E9227">
        <v>514</v>
      </c>
    </row>
    <row r="9228" spans="1:5" x14ac:dyDescent="0.8">
      <c r="A9228" t="s">
        <v>144</v>
      </c>
      <c r="B9228" t="s">
        <v>23</v>
      </c>
      <c r="C9228">
        <v>1969</v>
      </c>
      <c r="D9228" t="s">
        <v>28</v>
      </c>
      <c r="E9228">
        <v>530</v>
      </c>
    </row>
    <row r="9229" spans="1:5" x14ac:dyDescent="0.8">
      <c r="A9229" t="s">
        <v>144</v>
      </c>
      <c r="B9229" t="s">
        <v>23</v>
      </c>
      <c r="C9229">
        <v>1970</v>
      </c>
      <c r="D9229" t="s">
        <v>27</v>
      </c>
      <c r="E9229">
        <v>541</v>
      </c>
    </row>
    <row r="9230" spans="1:5" x14ac:dyDescent="0.8">
      <c r="A9230" t="s">
        <v>144</v>
      </c>
      <c r="B9230" t="s">
        <v>23</v>
      </c>
      <c r="C9230">
        <v>1971</v>
      </c>
      <c r="D9230" t="s">
        <v>28</v>
      </c>
      <c r="E9230">
        <v>569</v>
      </c>
    </row>
    <row r="9231" spans="1:5" x14ac:dyDescent="0.8">
      <c r="A9231" t="s">
        <v>144</v>
      </c>
      <c r="B9231" t="s">
        <v>23</v>
      </c>
      <c r="C9231">
        <v>1972</v>
      </c>
      <c r="D9231" t="s">
        <v>28</v>
      </c>
      <c r="E9231">
        <v>515</v>
      </c>
    </row>
    <row r="9232" spans="1:5" x14ac:dyDescent="0.8">
      <c r="A9232" t="s">
        <v>144</v>
      </c>
      <c r="B9232" t="s">
        <v>23</v>
      </c>
      <c r="C9232">
        <v>1973</v>
      </c>
      <c r="D9232" t="s">
        <v>29</v>
      </c>
      <c r="E9232">
        <v>489</v>
      </c>
    </row>
    <row r="9233" spans="1:5" x14ac:dyDescent="0.8">
      <c r="A9233" t="s">
        <v>144</v>
      </c>
      <c r="B9233" t="s">
        <v>23</v>
      </c>
      <c r="C9233">
        <v>1974</v>
      </c>
      <c r="D9233" t="s">
        <v>28</v>
      </c>
      <c r="E9233">
        <v>526</v>
      </c>
    </row>
    <row r="9234" spans="1:5" x14ac:dyDescent="0.8">
      <c r="A9234" t="s">
        <v>144</v>
      </c>
      <c r="B9234" t="s">
        <v>23</v>
      </c>
      <c r="C9234">
        <v>1975</v>
      </c>
      <c r="D9234" t="s">
        <v>28</v>
      </c>
      <c r="E9234">
        <v>526</v>
      </c>
    </row>
    <row r="9235" spans="1:5" x14ac:dyDescent="0.8">
      <c r="A9235" t="s">
        <v>144</v>
      </c>
      <c r="B9235" t="s">
        <v>23</v>
      </c>
      <c r="C9235">
        <v>1976</v>
      </c>
      <c r="D9235" t="s">
        <v>28</v>
      </c>
      <c r="E9235">
        <v>623</v>
      </c>
    </row>
    <row r="9236" spans="1:5" x14ac:dyDescent="0.8">
      <c r="A9236" t="s">
        <v>144</v>
      </c>
      <c r="B9236" t="s">
        <v>23</v>
      </c>
      <c r="C9236">
        <v>1977</v>
      </c>
      <c r="D9236" t="s">
        <v>28</v>
      </c>
      <c r="E9236">
        <v>617</v>
      </c>
    </row>
    <row r="9237" spans="1:5" x14ac:dyDescent="0.8">
      <c r="A9237" t="s">
        <v>144</v>
      </c>
      <c r="B9237" t="s">
        <v>23</v>
      </c>
      <c r="C9237">
        <v>1978</v>
      </c>
      <c r="D9237" t="s">
        <v>28</v>
      </c>
      <c r="E9237">
        <v>656</v>
      </c>
    </row>
    <row r="9238" spans="1:5" x14ac:dyDescent="0.8">
      <c r="A9238" t="s">
        <v>144</v>
      </c>
      <c r="B9238" t="s">
        <v>23</v>
      </c>
      <c r="C9238">
        <v>1979</v>
      </c>
      <c r="D9238" t="s">
        <v>28</v>
      </c>
      <c r="E9238">
        <v>651</v>
      </c>
    </row>
    <row r="9239" spans="1:5" x14ac:dyDescent="0.8">
      <c r="A9239" t="s">
        <v>144</v>
      </c>
      <c r="B9239" t="s">
        <v>23</v>
      </c>
      <c r="C9239">
        <v>1980</v>
      </c>
      <c r="D9239" t="s">
        <v>28</v>
      </c>
      <c r="E9239">
        <v>657</v>
      </c>
    </row>
    <row r="9240" spans="1:5" x14ac:dyDescent="0.8">
      <c r="A9240" t="s">
        <v>144</v>
      </c>
      <c r="B9240" t="s">
        <v>23</v>
      </c>
      <c r="C9240">
        <v>1981</v>
      </c>
      <c r="D9240" t="s">
        <v>28</v>
      </c>
      <c r="E9240">
        <v>650</v>
      </c>
    </row>
    <row r="9241" spans="1:5" x14ac:dyDescent="0.8">
      <c r="A9241" t="s">
        <v>144</v>
      </c>
      <c r="B9241" t="s">
        <v>23</v>
      </c>
      <c r="C9241">
        <v>1982</v>
      </c>
      <c r="D9241" t="s">
        <v>28</v>
      </c>
      <c r="E9241">
        <v>616</v>
      </c>
    </row>
    <row r="9242" spans="1:5" x14ac:dyDescent="0.8">
      <c r="A9242" t="s">
        <v>144</v>
      </c>
      <c r="B9242" t="s">
        <v>23</v>
      </c>
      <c r="C9242">
        <v>1983</v>
      </c>
      <c r="D9242" t="s">
        <v>28</v>
      </c>
      <c r="E9242">
        <v>622</v>
      </c>
    </row>
    <row r="9243" spans="1:5" x14ac:dyDescent="0.8">
      <c r="A9243" t="s">
        <v>144</v>
      </c>
      <c r="B9243" t="s">
        <v>23</v>
      </c>
      <c r="C9243">
        <v>1984</v>
      </c>
      <c r="D9243" t="s">
        <v>28</v>
      </c>
      <c r="E9243">
        <v>597</v>
      </c>
    </row>
    <row r="9244" spans="1:5" x14ac:dyDescent="0.8">
      <c r="A9244" t="s">
        <v>144</v>
      </c>
      <c r="B9244" t="s">
        <v>23</v>
      </c>
      <c r="C9244">
        <v>1985</v>
      </c>
      <c r="D9244" t="s">
        <v>28</v>
      </c>
      <c r="E9244">
        <v>533</v>
      </c>
    </row>
    <row r="9245" spans="1:5" x14ac:dyDescent="0.8">
      <c r="A9245" t="s">
        <v>144</v>
      </c>
      <c r="B9245" t="s">
        <v>23</v>
      </c>
      <c r="C9245">
        <v>1986</v>
      </c>
      <c r="D9245" t="s">
        <v>28</v>
      </c>
      <c r="E9245">
        <v>555</v>
      </c>
    </row>
    <row r="9246" spans="1:5" x14ac:dyDescent="0.8">
      <c r="A9246" t="s">
        <v>144</v>
      </c>
      <c r="B9246" t="s">
        <v>23</v>
      </c>
      <c r="C9246">
        <v>1987</v>
      </c>
      <c r="D9246" t="s">
        <v>28</v>
      </c>
      <c r="E9246">
        <v>480</v>
      </c>
    </row>
    <row r="9247" spans="1:5" x14ac:dyDescent="0.8">
      <c r="A9247" t="s">
        <v>144</v>
      </c>
      <c r="B9247" t="s">
        <v>23</v>
      </c>
      <c r="C9247">
        <v>1988</v>
      </c>
      <c r="D9247" t="s">
        <v>28</v>
      </c>
      <c r="E9247">
        <v>433</v>
      </c>
    </row>
    <row r="9248" spans="1:5" x14ac:dyDescent="0.8">
      <c r="A9248" t="s">
        <v>144</v>
      </c>
      <c r="B9248" t="s">
        <v>23</v>
      </c>
      <c r="C9248">
        <v>1989</v>
      </c>
      <c r="D9248" t="s">
        <v>28</v>
      </c>
      <c r="E9248">
        <v>481</v>
      </c>
    </row>
    <row r="9249" spans="1:5" x14ac:dyDescent="0.8">
      <c r="A9249" t="s">
        <v>144</v>
      </c>
      <c r="B9249" t="s">
        <v>23</v>
      </c>
      <c r="C9249">
        <v>1990</v>
      </c>
      <c r="D9249" t="s">
        <v>28</v>
      </c>
      <c r="E9249">
        <v>454</v>
      </c>
    </row>
    <row r="9250" spans="1:5" x14ac:dyDescent="0.8">
      <c r="A9250" t="s">
        <v>144</v>
      </c>
      <c r="B9250" t="s">
        <v>23</v>
      </c>
      <c r="C9250">
        <v>1991</v>
      </c>
      <c r="D9250" t="s">
        <v>28</v>
      </c>
      <c r="E9250">
        <v>437</v>
      </c>
    </row>
    <row r="9251" spans="1:5" x14ac:dyDescent="0.8">
      <c r="A9251" t="s">
        <v>144</v>
      </c>
      <c r="B9251" t="s">
        <v>23</v>
      </c>
      <c r="C9251">
        <v>1992</v>
      </c>
      <c r="D9251" t="s">
        <v>42</v>
      </c>
      <c r="E9251">
        <v>397</v>
      </c>
    </row>
    <row r="9252" spans="1:5" x14ac:dyDescent="0.8">
      <c r="A9252" t="s">
        <v>144</v>
      </c>
      <c r="B9252" t="s">
        <v>23</v>
      </c>
      <c r="C9252">
        <v>1993</v>
      </c>
      <c r="D9252" t="s">
        <v>43</v>
      </c>
      <c r="E9252">
        <v>390</v>
      </c>
    </row>
    <row r="9253" spans="1:5" x14ac:dyDescent="0.8">
      <c r="A9253" t="s">
        <v>144</v>
      </c>
      <c r="B9253" t="s">
        <v>23</v>
      </c>
      <c r="C9253">
        <v>1994</v>
      </c>
      <c r="D9253" t="s">
        <v>99</v>
      </c>
      <c r="E9253">
        <v>404</v>
      </c>
    </row>
    <row r="9254" spans="1:5" x14ac:dyDescent="0.8">
      <c r="A9254" t="s">
        <v>144</v>
      </c>
      <c r="B9254" t="s">
        <v>23</v>
      </c>
      <c r="C9254">
        <v>1995</v>
      </c>
      <c r="D9254" t="s">
        <v>99</v>
      </c>
      <c r="E9254">
        <v>397</v>
      </c>
    </row>
    <row r="9255" spans="1:5" x14ac:dyDescent="0.8">
      <c r="A9255" t="s">
        <v>144</v>
      </c>
      <c r="B9255" t="s">
        <v>23</v>
      </c>
      <c r="C9255">
        <v>1996</v>
      </c>
      <c r="D9255" t="s">
        <v>31</v>
      </c>
      <c r="E9255">
        <v>442</v>
      </c>
    </row>
    <row r="9256" spans="1:5" x14ac:dyDescent="0.8">
      <c r="A9256" t="s">
        <v>144</v>
      </c>
      <c r="B9256" t="s">
        <v>23</v>
      </c>
      <c r="C9256">
        <v>1997</v>
      </c>
      <c r="D9256" t="s">
        <v>31</v>
      </c>
      <c r="E9256">
        <v>469</v>
      </c>
    </row>
    <row r="9257" spans="1:5" x14ac:dyDescent="0.8">
      <c r="A9257" t="s">
        <v>144</v>
      </c>
      <c r="B9257" t="s">
        <v>23</v>
      </c>
      <c r="C9257">
        <v>1998</v>
      </c>
      <c r="D9257" t="s">
        <v>31</v>
      </c>
      <c r="E9257">
        <v>461</v>
      </c>
    </row>
    <row r="9258" spans="1:5" x14ac:dyDescent="0.8">
      <c r="A9258" t="s">
        <v>144</v>
      </c>
      <c r="B9258" t="s">
        <v>23</v>
      </c>
      <c r="C9258">
        <v>1999</v>
      </c>
      <c r="D9258" t="s">
        <v>31</v>
      </c>
      <c r="E9258">
        <v>453</v>
      </c>
    </row>
    <row r="9259" spans="1:5" x14ac:dyDescent="0.8">
      <c r="A9259" t="s">
        <v>144</v>
      </c>
      <c r="B9259" t="s">
        <v>23</v>
      </c>
      <c r="C9259">
        <v>2000</v>
      </c>
      <c r="D9259" t="s">
        <v>31</v>
      </c>
      <c r="E9259">
        <v>439</v>
      </c>
    </row>
    <row r="9260" spans="1:5" x14ac:dyDescent="0.8">
      <c r="A9260" t="s">
        <v>144</v>
      </c>
      <c r="B9260" t="s">
        <v>23</v>
      </c>
      <c r="C9260">
        <v>2001</v>
      </c>
      <c r="D9260" t="s">
        <v>31</v>
      </c>
      <c r="E9260">
        <v>424</v>
      </c>
    </row>
    <row r="9261" spans="1:5" x14ac:dyDescent="0.8">
      <c r="A9261" t="s">
        <v>144</v>
      </c>
      <c r="B9261" t="s">
        <v>23</v>
      </c>
      <c r="C9261">
        <v>2002</v>
      </c>
      <c r="D9261" t="s">
        <v>31</v>
      </c>
      <c r="E9261">
        <v>400</v>
      </c>
    </row>
    <row r="9262" spans="1:5" x14ac:dyDescent="0.8">
      <c r="A9262" t="s">
        <v>144</v>
      </c>
      <c r="B9262" t="s">
        <v>23</v>
      </c>
      <c r="C9262">
        <v>2003</v>
      </c>
      <c r="D9262" t="s">
        <v>32</v>
      </c>
      <c r="E9262">
        <v>406</v>
      </c>
    </row>
    <row r="9263" spans="1:5" x14ac:dyDescent="0.8">
      <c r="A9263" t="s">
        <v>144</v>
      </c>
      <c r="B9263" t="s">
        <v>23</v>
      </c>
      <c r="C9263">
        <v>2004</v>
      </c>
      <c r="D9263" t="s">
        <v>32</v>
      </c>
      <c r="E9263">
        <v>413</v>
      </c>
    </row>
    <row r="9264" spans="1:5" x14ac:dyDescent="0.8">
      <c r="A9264" t="s">
        <v>144</v>
      </c>
      <c r="B9264" t="s">
        <v>23</v>
      </c>
      <c r="C9264">
        <v>2005</v>
      </c>
      <c r="D9264" t="s">
        <v>31</v>
      </c>
      <c r="E9264">
        <v>323</v>
      </c>
    </row>
    <row r="9265" spans="1:5" x14ac:dyDescent="0.8">
      <c r="A9265" t="s">
        <v>144</v>
      </c>
      <c r="B9265" t="s">
        <v>23</v>
      </c>
      <c r="C9265">
        <v>2006</v>
      </c>
      <c r="D9265" t="s">
        <v>32</v>
      </c>
      <c r="E9265">
        <v>352</v>
      </c>
    </row>
    <row r="9266" spans="1:5" x14ac:dyDescent="0.8">
      <c r="A9266" t="s">
        <v>144</v>
      </c>
      <c r="B9266" t="s">
        <v>23</v>
      </c>
      <c r="C9266">
        <v>2007</v>
      </c>
      <c r="D9266" t="s">
        <v>32</v>
      </c>
      <c r="E9266">
        <v>348</v>
      </c>
    </row>
    <row r="9267" spans="1:5" x14ac:dyDescent="0.8">
      <c r="A9267" t="s">
        <v>144</v>
      </c>
      <c r="B9267" t="s">
        <v>23</v>
      </c>
      <c r="C9267">
        <v>2008</v>
      </c>
      <c r="D9267" t="s">
        <v>32</v>
      </c>
      <c r="E9267">
        <v>306</v>
      </c>
    </row>
    <row r="9268" spans="1:5" x14ac:dyDescent="0.8">
      <c r="A9268" t="s">
        <v>144</v>
      </c>
      <c r="B9268" t="s">
        <v>23</v>
      </c>
      <c r="C9268">
        <v>2009</v>
      </c>
      <c r="D9268" t="s">
        <v>32</v>
      </c>
      <c r="E9268">
        <v>288</v>
      </c>
    </row>
    <row r="9269" spans="1:5" x14ac:dyDescent="0.8">
      <c r="A9269" t="s">
        <v>144</v>
      </c>
      <c r="B9269" t="s">
        <v>23</v>
      </c>
      <c r="C9269">
        <v>2010</v>
      </c>
      <c r="D9269" t="s">
        <v>34</v>
      </c>
      <c r="E9269">
        <v>264</v>
      </c>
    </row>
    <row r="9270" spans="1:5" x14ac:dyDescent="0.8">
      <c r="A9270" t="s">
        <v>144</v>
      </c>
      <c r="B9270" t="s">
        <v>23</v>
      </c>
      <c r="C9270">
        <v>2011</v>
      </c>
      <c r="D9270" t="s">
        <v>35</v>
      </c>
      <c r="E9270">
        <v>274</v>
      </c>
    </row>
    <row r="9271" spans="1:5" x14ac:dyDescent="0.8">
      <c r="A9271" t="s">
        <v>144</v>
      </c>
      <c r="B9271" t="s">
        <v>23</v>
      </c>
      <c r="C9271">
        <v>2012</v>
      </c>
      <c r="D9271" t="s">
        <v>34</v>
      </c>
      <c r="E9271">
        <v>278</v>
      </c>
    </row>
    <row r="9272" spans="1:5" x14ac:dyDescent="0.8">
      <c r="A9272" t="s">
        <v>146</v>
      </c>
      <c r="B9272" t="s">
        <v>6</v>
      </c>
      <c r="C9272">
        <v>1910</v>
      </c>
      <c r="D9272" t="s">
        <v>7</v>
      </c>
      <c r="E9272">
        <v>848</v>
      </c>
    </row>
    <row r="9273" spans="1:5" x14ac:dyDescent="0.8">
      <c r="A9273" t="s">
        <v>146</v>
      </c>
      <c r="B9273" t="s">
        <v>6</v>
      </c>
      <c r="C9273">
        <v>1911</v>
      </c>
      <c r="D9273" t="s">
        <v>7</v>
      </c>
      <c r="E9273">
        <v>747</v>
      </c>
    </row>
    <row r="9274" spans="1:5" x14ac:dyDescent="0.8">
      <c r="A9274" t="s">
        <v>146</v>
      </c>
      <c r="B9274" t="s">
        <v>6</v>
      </c>
      <c r="C9274">
        <v>1912</v>
      </c>
      <c r="D9274" t="s">
        <v>7</v>
      </c>
      <c r="E9274">
        <v>998</v>
      </c>
    </row>
    <row r="9275" spans="1:5" x14ac:dyDescent="0.8">
      <c r="A9275" t="s">
        <v>146</v>
      </c>
      <c r="B9275" t="s">
        <v>6</v>
      </c>
      <c r="C9275">
        <v>1913</v>
      </c>
      <c r="D9275" t="s">
        <v>7</v>
      </c>
      <c r="E9275">
        <v>1060</v>
      </c>
    </row>
    <row r="9276" spans="1:5" x14ac:dyDescent="0.8">
      <c r="A9276" t="s">
        <v>146</v>
      </c>
      <c r="B9276" t="s">
        <v>6</v>
      </c>
      <c r="C9276">
        <v>1914</v>
      </c>
      <c r="D9276" t="s">
        <v>7</v>
      </c>
      <c r="E9276">
        <v>1265</v>
      </c>
    </row>
    <row r="9277" spans="1:5" x14ac:dyDescent="0.8">
      <c r="A9277" t="s">
        <v>146</v>
      </c>
      <c r="B9277" t="s">
        <v>6</v>
      </c>
      <c r="C9277">
        <v>1915</v>
      </c>
      <c r="D9277" t="s">
        <v>7</v>
      </c>
      <c r="E9277">
        <v>1576</v>
      </c>
    </row>
    <row r="9278" spans="1:5" x14ac:dyDescent="0.8">
      <c r="A9278" t="s">
        <v>146</v>
      </c>
      <c r="B9278" t="s">
        <v>6</v>
      </c>
      <c r="C9278">
        <v>1916</v>
      </c>
      <c r="D9278" t="s">
        <v>7</v>
      </c>
      <c r="E9278">
        <v>1652</v>
      </c>
    </row>
    <row r="9279" spans="1:5" x14ac:dyDescent="0.8">
      <c r="A9279" t="s">
        <v>146</v>
      </c>
      <c r="B9279" t="s">
        <v>6</v>
      </c>
      <c r="C9279">
        <v>1917</v>
      </c>
      <c r="D9279" t="s">
        <v>7</v>
      </c>
      <c r="E9279">
        <v>1783</v>
      </c>
    </row>
    <row r="9280" spans="1:5" x14ac:dyDescent="0.8">
      <c r="A9280" t="s">
        <v>146</v>
      </c>
      <c r="B9280" t="s">
        <v>6</v>
      </c>
      <c r="C9280">
        <v>1918</v>
      </c>
      <c r="D9280" t="s">
        <v>7</v>
      </c>
      <c r="E9280">
        <v>1918</v>
      </c>
    </row>
    <row r="9281" spans="1:5" x14ac:dyDescent="0.8">
      <c r="A9281" t="s">
        <v>146</v>
      </c>
      <c r="B9281" t="s">
        <v>6</v>
      </c>
      <c r="C9281">
        <v>1919</v>
      </c>
      <c r="D9281" t="s">
        <v>7</v>
      </c>
      <c r="E9281">
        <v>1940</v>
      </c>
    </row>
    <row r="9282" spans="1:5" x14ac:dyDescent="0.8">
      <c r="A9282" t="s">
        <v>146</v>
      </c>
      <c r="B9282" t="s">
        <v>6</v>
      </c>
      <c r="C9282">
        <v>1920</v>
      </c>
      <c r="D9282" t="s">
        <v>7</v>
      </c>
      <c r="E9282">
        <v>2047</v>
      </c>
    </row>
    <row r="9283" spans="1:5" x14ac:dyDescent="0.8">
      <c r="A9283" t="s">
        <v>146</v>
      </c>
      <c r="B9283" t="s">
        <v>6</v>
      </c>
      <c r="C9283">
        <v>1921</v>
      </c>
      <c r="D9283" t="s">
        <v>7</v>
      </c>
      <c r="E9283">
        <v>2058</v>
      </c>
    </row>
    <row r="9284" spans="1:5" x14ac:dyDescent="0.8">
      <c r="A9284" t="s">
        <v>146</v>
      </c>
      <c r="B9284" t="s">
        <v>6</v>
      </c>
      <c r="C9284">
        <v>1922</v>
      </c>
      <c r="D9284" t="s">
        <v>7</v>
      </c>
      <c r="E9284">
        <v>2011</v>
      </c>
    </row>
    <row r="9285" spans="1:5" x14ac:dyDescent="0.8">
      <c r="A9285" t="s">
        <v>146</v>
      </c>
      <c r="B9285" t="s">
        <v>6</v>
      </c>
      <c r="C9285">
        <v>1923</v>
      </c>
      <c r="D9285" t="s">
        <v>7</v>
      </c>
      <c r="E9285">
        <v>2020</v>
      </c>
    </row>
    <row r="9286" spans="1:5" x14ac:dyDescent="0.8">
      <c r="A9286" t="s">
        <v>146</v>
      </c>
      <c r="B9286" t="s">
        <v>6</v>
      </c>
      <c r="C9286">
        <v>1924</v>
      </c>
      <c r="D9286" t="s">
        <v>7</v>
      </c>
      <c r="E9286">
        <v>2075</v>
      </c>
    </row>
    <row r="9287" spans="1:5" x14ac:dyDescent="0.8">
      <c r="A9287" t="s">
        <v>146</v>
      </c>
      <c r="B9287" t="s">
        <v>6</v>
      </c>
      <c r="C9287">
        <v>1925</v>
      </c>
      <c r="D9287" t="s">
        <v>7</v>
      </c>
      <c r="E9287">
        <v>1940</v>
      </c>
    </row>
    <row r="9288" spans="1:5" x14ac:dyDescent="0.8">
      <c r="A9288" t="s">
        <v>146</v>
      </c>
      <c r="B9288" t="s">
        <v>6</v>
      </c>
      <c r="C9288">
        <v>1926</v>
      </c>
      <c r="D9288" t="s">
        <v>7</v>
      </c>
      <c r="E9288">
        <v>1846</v>
      </c>
    </row>
    <row r="9289" spans="1:5" x14ac:dyDescent="0.8">
      <c r="A9289" t="s">
        <v>146</v>
      </c>
      <c r="B9289" t="s">
        <v>6</v>
      </c>
      <c r="C9289">
        <v>1927</v>
      </c>
      <c r="D9289" t="s">
        <v>7</v>
      </c>
      <c r="E9289">
        <v>1789</v>
      </c>
    </row>
    <row r="9290" spans="1:5" x14ac:dyDescent="0.8">
      <c r="A9290" t="s">
        <v>146</v>
      </c>
      <c r="B9290" t="s">
        <v>6</v>
      </c>
      <c r="C9290">
        <v>1928</v>
      </c>
      <c r="D9290" t="s">
        <v>7</v>
      </c>
      <c r="E9290">
        <v>1697</v>
      </c>
    </row>
    <row r="9291" spans="1:5" x14ac:dyDescent="0.8">
      <c r="A9291" t="s">
        <v>146</v>
      </c>
      <c r="B9291" t="s">
        <v>6</v>
      </c>
      <c r="C9291">
        <v>1929</v>
      </c>
      <c r="D9291" t="s">
        <v>7</v>
      </c>
      <c r="E9291">
        <v>1600</v>
      </c>
    </row>
    <row r="9292" spans="1:5" x14ac:dyDescent="0.8">
      <c r="A9292" t="s">
        <v>146</v>
      </c>
      <c r="B9292" t="s">
        <v>6</v>
      </c>
      <c r="C9292">
        <v>1930</v>
      </c>
      <c r="D9292" t="s">
        <v>7</v>
      </c>
      <c r="E9292">
        <v>1657</v>
      </c>
    </row>
    <row r="9293" spans="1:5" x14ac:dyDescent="0.8">
      <c r="A9293" t="s">
        <v>146</v>
      </c>
      <c r="B9293" t="s">
        <v>6</v>
      </c>
      <c r="C9293">
        <v>1931</v>
      </c>
      <c r="D9293" t="s">
        <v>7</v>
      </c>
      <c r="E9293">
        <v>1559</v>
      </c>
    </row>
    <row r="9294" spans="1:5" x14ac:dyDescent="0.8">
      <c r="A9294" t="s">
        <v>146</v>
      </c>
      <c r="B9294" t="s">
        <v>6</v>
      </c>
      <c r="C9294">
        <v>1932</v>
      </c>
      <c r="D9294" t="s">
        <v>7</v>
      </c>
      <c r="E9294">
        <v>1581</v>
      </c>
    </row>
    <row r="9295" spans="1:5" x14ac:dyDescent="0.8">
      <c r="A9295" t="s">
        <v>146</v>
      </c>
      <c r="B9295" t="s">
        <v>6</v>
      </c>
      <c r="C9295">
        <v>1933</v>
      </c>
      <c r="D9295" t="s">
        <v>7</v>
      </c>
      <c r="E9295">
        <v>1448</v>
      </c>
    </row>
    <row r="9296" spans="1:5" x14ac:dyDescent="0.8">
      <c r="A9296" t="s">
        <v>146</v>
      </c>
      <c r="B9296" t="s">
        <v>6</v>
      </c>
      <c r="C9296">
        <v>1934</v>
      </c>
      <c r="D9296" t="s">
        <v>7</v>
      </c>
      <c r="E9296">
        <v>1538</v>
      </c>
    </row>
    <row r="9297" spans="1:5" x14ac:dyDescent="0.8">
      <c r="A9297" t="s">
        <v>146</v>
      </c>
      <c r="B9297" t="s">
        <v>6</v>
      </c>
      <c r="C9297">
        <v>1935</v>
      </c>
      <c r="D9297" t="s">
        <v>7</v>
      </c>
      <c r="E9297">
        <v>1464</v>
      </c>
    </row>
    <row r="9298" spans="1:5" x14ac:dyDescent="0.8">
      <c r="A9298" t="s">
        <v>146</v>
      </c>
      <c r="B9298" t="s">
        <v>6</v>
      </c>
      <c r="C9298">
        <v>1936</v>
      </c>
      <c r="D9298" t="s">
        <v>78</v>
      </c>
      <c r="E9298">
        <v>1400</v>
      </c>
    </row>
    <row r="9299" spans="1:5" x14ac:dyDescent="0.8">
      <c r="A9299" t="s">
        <v>146</v>
      </c>
      <c r="B9299" t="s">
        <v>6</v>
      </c>
      <c r="C9299">
        <v>1937</v>
      </c>
      <c r="D9299" t="s">
        <v>7</v>
      </c>
      <c r="E9299">
        <v>1452</v>
      </c>
    </row>
    <row r="9300" spans="1:5" x14ac:dyDescent="0.8">
      <c r="A9300" t="s">
        <v>146</v>
      </c>
      <c r="B9300" t="s">
        <v>6</v>
      </c>
      <c r="C9300">
        <v>1938</v>
      </c>
      <c r="D9300" t="s">
        <v>7</v>
      </c>
      <c r="E9300">
        <v>1386</v>
      </c>
    </row>
    <row r="9301" spans="1:5" x14ac:dyDescent="0.8">
      <c r="A9301" t="s">
        <v>146</v>
      </c>
      <c r="B9301" t="s">
        <v>6</v>
      </c>
      <c r="C9301">
        <v>1939</v>
      </c>
      <c r="D9301" t="s">
        <v>7</v>
      </c>
      <c r="E9301">
        <v>1348</v>
      </c>
    </row>
    <row r="9302" spans="1:5" x14ac:dyDescent="0.8">
      <c r="A9302" t="s">
        <v>146</v>
      </c>
      <c r="B9302" t="s">
        <v>6</v>
      </c>
      <c r="C9302">
        <v>1940</v>
      </c>
      <c r="D9302" t="s">
        <v>7</v>
      </c>
      <c r="E9302">
        <v>1427</v>
      </c>
    </row>
    <row r="9303" spans="1:5" x14ac:dyDescent="0.8">
      <c r="A9303" t="s">
        <v>146</v>
      </c>
      <c r="B9303" t="s">
        <v>6</v>
      </c>
      <c r="C9303">
        <v>1941</v>
      </c>
      <c r="D9303" t="s">
        <v>7</v>
      </c>
      <c r="E9303">
        <v>1499</v>
      </c>
    </row>
    <row r="9304" spans="1:5" x14ac:dyDescent="0.8">
      <c r="A9304" t="s">
        <v>146</v>
      </c>
      <c r="B9304" t="s">
        <v>6</v>
      </c>
      <c r="C9304">
        <v>1942</v>
      </c>
      <c r="D9304" t="s">
        <v>7</v>
      </c>
      <c r="E9304">
        <v>1621</v>
      </c>
    </row>
    <row r="9305" spans="1:5" x14ac:dyDescent="0.8">
      <c r="A9305" t="s">
        <v>146</v>
      </c>
      <c r="B9305" t="s">
        <v>6</v>
      </c>
      <c r="C9305">
        <v>1943</v>
      </c>
      <c r="D9305" t="s">
        <v>7</v>
      </c>
      <c r="E9305">
        <v>1627</v>
      </c>
    </row>
    <row r="9306" spans="1:5" x14ac:dyDescent="0.8">
      <c r="A9306" t="s">
        <v>146</v>
      </c>
      <c r="B9306" t="s">
        <v>6</v>
      </c>
      <c r="C9306">
        <v>1944</v>
      </c>
      <c r="D9306" t="s">
        <v>7</v>
      </c>
      <c r="E9306">
        <v>1547</v>
      </c>
    </row>
    <row r="9307" spans="1:5" x14ac:dyDescent="0.8">
      <c r="A9307" t="s">
        <v>146</v>
      </c>
      <c r="B9307" t="s">
        <v>6</v>
      </c>
      <c r="C9307">
        <v>1945</v>
      </c>
      <c r="D9307" t="s">
        <v>7</v>
      </c>
      <c r="E9307">
        <v>1518</v>
      </c>
    </row>
    <row r="9308" spans="1:5" x14ac:dyDescent="0.8">
      <c r="A9308" t="s">
        <v>146</v>
      </c>
      <c r="B9308" t="s">
        <v>6</v>
      </c>
      <c r="C9308">
        <v>1946</v>
      </c>
      <c r="D9308" t="s">
        <v>7</v>
      </c>
      <c r="E9308">
        <v>1560</v>
      </c>
    </row>
    <row r="9309" spans="1:5" x14ac:dyDescent="0.8">
      <c r="A9309" t="s">
        <v>146</v>
      </c>
      <c r="B9309" t="s">
        <v>6</v>
      </c>
      <c r="C9309">
        <v>1947</v>
      </c>
      <c r="D9309" t="s">
        <v>8</v>
      </c>
      <c r="E9309">
        <v>2183</v>
      </c>
    </row>
    <row r="9310" spans="1:5" x14ac:dyDescent="0.8">
      <c r="A9310" t="s">
        <v>146</v>
      </c>
      <c r="B9310" t="s">
        <v>6</v>
      </c>
      <c r="C9310">
        <v>1948</v>
      </c>
      <c r="D9310" t="s">
        <v>8</v>
      </c>
      <c r="E9310">
        <v>2306</v>
      </c>
    </row>
    <row r="9311" spans="1:5" x14ac:dyDescent="0.8">
      <c r="A9311" t="s">
        <v>146</v>
      </c>
      <c r="B9311" t="s">
        <v>6</v>
      </c>
      <c r="C9311">
        <v>1949</v>
      </c>
      <c r="D9311" t="s">
        <v>8</v>
      </c>
      <c r="E9311">
        <v>2201</v>
      </c>
    </row>
    <row r="9312" spans="1:5" x14ac:dyDescent="0.8">
      <c r="A9312" t="s">
        <v>146</v>
      </c>
      <c r="B9312" t="s">
        <v>6</v>
      </c>
      <c r="C9312">
        <v>1950</v>
      </c>
      <c r="D9312" t="s">
        <v>8</v>
      </c>
      <c r="E9312">
        <v>1914</v>
      </c>
    </row>
    <row r="9313" spans="1:5" x14ac:dyDescent="0.8">
      <c r="A9313" t="s">
        <v>146</v>
      </c>
      <c r="B9313" t="s">
        <v>6</v>
      </c>
      <c r="C9313">
        <v>1951</v>
      </c>
      <c r="D9313" t="s">
        <v>8</v>
      </c>
      <c r="E9313">
        <v>1820</v>
      </c>
    </row>
    <row r="9314" spans="1:5" x14ac:dyDescent="0.8">
      <c r="A9314" t="s">
        <v>146</v>
      </c>
      <c r="B9314" t="s">
        <v>6</v>
      </c>
      <c r="C9314">
        <v>1952</v>
      </c>
      <c r="D9314" t="s">
        <v>8</v>
      </c>
      <c r="E9314">
        <v>1659</v>
      </c>
    </row>
    <row r="9315" spans="1:5" x14ac:dyDescent="0.8">
      <c r="A9315" t="s">
        <v>146</v>
      </c>
      <c r="B9315" t="s">
        <v>6</v>
      </c>
      <c r="C9315">
        <v>1953</v>
      </c>
      <c r="D9315" t="s">
        <v>8</v>
      </c>
      <c r="E9315">
        <v>1537</v>
      </c>
    </row>
    <row r="9316" spans="1:5" x14ac:dyDescent="0.8">
      <c r="A9316" t="s">
        <v>146</v>
      </c>
      <c r="B9316" t="s">
        <v>6</v>
      </c>
      <c r="C9316">
        <v>1954</v>
      </c>
      <c r="D9316" t="s">
        <v>63</v>
      </c>
      <c r="E9316">
        <v>1661</v>
      </c>
    </row>
    <row r="9317" spans="1:5" x14ac:dyDescent="0.8">
      <c r="A9317" t="s">
        <v>146</v>
      </c>
      <c r="B9317" t="s">
        <v>6</v>
      </c>
      <c r="C9317">
        <v>1955</v>
      </c>
      <c r="D9317" t="s">
        <v>63</v>
      </c>
      <c r="E9317">
        <v>1566</v>
      </c>
    </row>
    <row r="9318" spans="1:5" x14ac:dyDescent="0.8">
      <c r="A9318" t="s">
        <v>146</v>
      </c>
      <c r="B9318" t="s">
        <v>6</v>
      </c>
      <c r="C9318">
        <v>1956</v>
      </c>
      <c r="D9318" t="s">
        <v>63</v>
      </c>
      <c r="E9318">
        <v>1490</v>
      </c>
    </row>
    <row r="9319" spans="1:5" x14ac:dyDescent="0.8">
      <c r="A9319" t="s">
        <v>146</v>
      </c>
      <c r="B9319" t="s">
        <v>6</v>
      </c>
      <c r="C9319">
        <v>1957</v>
      </c>
      <c r="D9319" t="s">
        <v>7</v>
      </c>
      <c r="E9319">
        <v>1196</v>
      </c>
    </row>
    <row r="9320" spans="1:5" x14ac:dyDescent="0.8">
      <c r="A9320" t="s">
        <v>146</v>
      </c>
      <c r="B9320" t="s">
        <v>6</v>
      </c>
      <c r="C9320">
        <v>1958</v>
      </c>
      <c r="D9320" t="s">
        <v>7</v>
      </c>
      <c r="E9320">
        <v>1073</v>
      </c>
    </row>
    <row r="9321" spans="1:5" x14ac:dyDescent="0.8">
      <c r="A9321" t="s">
        <v>146</v>
      </c>
      <c r="B9321" t="s">
        <v>6</v>
      </c>
      <c r="C9321">
        <v>1959</v>
      </c>
      <c r="D9321" t="s">
        <v>7</v>
      </c>
      <c r="E9321">
        <v>1079</v>
      </c>
    </row>
    <row r="9322" spans="1:5" x14ac:dyDescent="0.8">
      <c r="A9322" t="s">
        <v>146</v>
      </c>
      <c r="B9322" t="s">
        <v>6</v>
      </c>
      <c r="C9322">
        <v>1960</v>
      </c>
      <c r="D9322" t="s">
        <v>7</v>
      </c>
      <c r="E9322">
        <v>1098</v>
      </c>
    </row>
    <row r="9323" spans="1:5" x14ac:dyDescent="0.8">
      <c r="A9323" t="s">
        <v>146</v>
      </c>
      <c r="B9323" t="s">
        <v>6</v>
      </c>
      <c r="C9323">
        <v>1961</v>
      </c>
      <c r="D9323" t="s">
        <v>7</v>
      </c>
      <c r="E9323">
        <v>985</v>
      </c>
    </row>
    <row r="9324" spans="1:5" x14ac:dyDescent="0.8">
      <c r="A9324" t="s">
        <v>146</v>
      </c>
      <c r="B9324" t="s">
        <v>6</v>
      </c>
      <c r="C9324">
        <v>1962</v>
      </c>
      <c r="D9324" t="s">
        <v>7</v>
      </c>
      <c r="E9324">
        <v>945</v>
      </c>
    </row>
    <row r="9325" spans="1:5" x14ac:dyDescent="0.8">
      <c r="A9325" t="s">
        <v>146</v>
      </c>
      <c r="B9325" t="s">
        <v>6</v>
      </c>
      <c r="C9325">
        <v>1963</v>
      </c>
      <c r="D9325" t="s">
        <v>10</v>
      </c>
      <c r="E9325">
        <v>1108</v>
      </c>
    </row>
    <row r="9326" spans="1:5" x14ac:dyDescent="0.8">
      <c r="A9326" t="s">
        <v>146</v>
      </c>
      <c r="B9326" t="s">
        <v>6</v>
      </c>
      <c r="C9326">
        <v>1964</v>
      </c>
      <c r="D9326" t="s">
        <v>10</v>
      </c>
      <c r="E9326">
        <v>1258</v>
      </c>
    </row>
    <row r="9327" spans="1:5" x14ac:dyDescent="0.8">
      <c r="A9327" t="s">
        <v>146</v>
      </c>
      <c r="B9327" t="s">
        <v>6</v>
      </c>
      <c r="C9327">
        <v>1965</v>
      </c>
      <c r="D9327" t="s">
        <v>10</v>
      </c>
      <c r="E9327">
        <v>1571</v>
      </c>
    </row>
    <row r="9328" spans="1:5" x14ac:dyDescent="0.8">
      <c r="A9328" t="s">
        <v>146</v>
      </c>
      <c r="B9328" t="s">
        <v>6</v>
      </c>
      <c r="C9328">
        <v>1966</v>
      </c>
      <c r="D9328" t="s">
        <v>10</v>
      </c>
      <c r="E9328">
        <v>1328</v>
      </c>
    </row>
    <row r="9329" spans="1:5" x14ac:dyDescent="0.8">
      <c r="A9329" t="s">
        <v>146</v>
      </c>
      <c r="B9329" t="s">
        <v>6</v>
      </c>
      <c r="C9329">
        <v>1967</v>
      </c>
      <c r="D9329" t="s">
        <v>10</v>
      </c>
      <c r="E9329">
        <v>1238</v>
      </c>
    </row>
    <row r="9330" spans="1:5" x14ac:dyDescent="0.8">
      <c r="A9330" t="s">
        <v>146</v>
      </c>
      <c r="B9330" t="s">
        <v>6</v>
      </c>
      <c r="C9330">
        <v>1968</v>
      </c>
      <c r="D9330" t="s">
        <v>10</v>
      </c>
      <c r="E9330">
        <v>1160</v>
      </c>
    </row>
    <row r="9331" spans="1:5" x14ac:dyDescent="0.8">
      <c r="A9331" t="s">
        <v>146</v>
      </c>
      <c r="B9331" t="s">
        <v>6</v>
      </c>
      <c r="C9331">
        <v>1969</v>
      </c>
      <c r="D9331" t="s">
        <v>10</v>
      </c>
      <c r="E9331">
        <v>1053</v>
      </c>
    </row>
    <row r="9332" spans="1:5" x14ac:dyDescent="0.8">
      <c r="A9332" t="s">
        <v>146</v>
      </c>
      <c r="B9332" t="s">
        <v>6</v>
      </c>
      <c r="C9332">
        <v>1970</v>
      </c>
      <c r="D9332" t="s">
        <v>37</v>
      </c>
      <c r="E9332">
        <v>953</v>
      </c>
    </row>
    <row r="9333" spans="1:5" x14ac:dyDescent="0.8">
      <c r="A9333" t="s">
        <v>146</v>
      </c>
      <c r="B9333" t="s">
        <v>6</v>
      </c>
      <c r="C9333">
        <v>1971</v>
      </c>
      <c r="D9333" t="s">
        <v>12</v>
      </c>
      <c r="E9333">
        <v>1155</v>
      </c>
    </row>
    <row r="9334" spans="1:5" x14ac:dyDescent="0.8">
      <c r="A9334" t="s">
        <v>146</v>
      </c>
      <c r="B9334" t="s">
        <v>6</v>
      </c>
      <c r="C9334">
        <v>1972</v>
      </c>
      <c r="D9334" t="s">
        <v>12</v>
      </c>
      <c r="E9334">
        <v>1321</v>
      </c>
    </row>
    <row r="9335" spans="1:5" x14ac:dyDescent="0.8">
      <c r="A9335" t="s">
        <v>146</v>
      </c>
      <c r="B9335" t="s">
        <v>6</v>
      </c>
      <c r="C9335">
        <v>1973</v>
      </c>
      <c r="D9335" t="s">
        <v>12</v>
      </c>
      <c r="E9335">
        <v>1342</v>
      </c>
    </row>
    <row r="9336" spans="1:5" x14ac:dyDescent="0.8">
      <c r="A9336" t="s">
        <v>146</v>
      </c>
      <c r="B9336" t="s">
        <v>6</v>
      </c>
      <c r="C9336">
        <v>1974</v>
      </c>
      <c r="D9336" t="s">
        <v>12</v>
      </c>
      <c r="E9336">
        <v>1363</v>
      </c>
    </row>
    <row r="9337" spans="1:5" x14ac:dyDescent="0.8">
      <c r="A9337" t="s">
        <v>146</v>
      </c>
      <c r="B9337" t="s">
        <v>6</v>
      </c>
      <c r="C9337">
        <v>1975</v>
      </c>
      <c r="D9337" t="s">
        <v>12</v>
      </c>
      <c r="E9337">
        <v>1292</v>
      </c>
    </row>
    <row r="9338" spans="1:5" x14ac:dyDescent="0.8">
      <c r="A9338" t="s">
        <v>146</v>
      </c>
      <c r="B9338" t="s">
        <v>6</v>
      </c>
      <c r="C9338">
        <v>1976</v>
      </c>
      <c r="D9338" t="s">
        <v>12</v>
      </c>
      <c r="E9338">
        <v>1331</v>
      </c>
    </row>
    <row r="9339" spans="1:5" x14ac:dyDescent="0.8">
      <c r="A9339" t="s">
        <v>146</v>
      </c>
      <c r="B9339" t="s">
        <v>6</v>
      </c>
      <c r="C9339">
        <v>1977</v>
      </c>
      <c r="D9339" t="s">
        <v>12</v>
      </c>
      <c r="E9339">
        <v>1272</v>
      </c>
    </row>
    <row r="9340" spans="1:5" x14ac:dyDescent="0.8">
      <c r="A9340" t="s">
        <v>146</v>
      </c>
      <c r="B9340" t="s">
        <v>6</v>
      </c>
      <c r="C9340">
        <v>1978</v>
      </c>
      <c r="D9340" t="s">
        <v>12</v>
      </c>
      <c r="E9340">
        <v>1244</v>
      </c>
    </row>
    <row r="9341" spans="1:5" x14ac:dyDescent="0.8">
      <c r="A9341" t="s">
        <v>146</v>
      </c>
      <c r="B9341" t="s">
        <v>6</v>
      </c>
      <c r="C9341">
        <v>1979</v>
      </c>
      <c r="D9341" t="s">
        <v>12</v>
      </c>
      <c r="E9341">
        <v>1242</v>
      </c>
    </row>
    <row r="9342" spans="1:5" x14ac:dyDescent="0.8">
      <c r="A9342" t="s">
        <v>146</v>
      </c>
      <c r="B9342" t="s">
        <v>6</v>
      </c>
      <c r="C9342">
        <v>1980</v>
      </c>
      <c r="D9342" t="s">
        <v>12</v>
      </c>
      <c r="E9342">
        <v>1251</v>
      </c>
    </row>
    <row r="9343" spans="1:5" x14ac:dyDescent="0.8">
      <c r="A9343" t="s">
        <v>146</v>
      </c>
      <c r="B9343" t="s">
        <v>6</v>
      </c>
      <c r="C9343">
        <v>1981</v>
      </c>
      <c r="D9343" t="s">
        <v>12</v>
      </c>
      <c r="E9343">
        <v>1198</v>
      </c>
    </row>
    <row r="9344" spans="1:5" x14ac:dyDescent="0.8">
      <c r="A9344" t="s">
        <v>146</v>
      </c>
      <c r="B9344" t="s">
        <v>6</v>
      </c>
      <c r="C9344">
        <v>1982</v>
      </c>
      <c r="D9344" t="s">
        <v>12</v>
      </c>
      <c r="E9344">
        <v>1338</v>
      </c>
    </row>
    <row r="9345" spans="1:5" x14ac:dyDescent="0.8">
      <c r="A9345" t="s">
        <v>146</v>
      </c>
      <c r="B9345" t="s">
        <v>6</v>
      </c>
      <c r="C9345">
        <v>1983</v>
      </c>
      <c r="D9345" t="s">
        <v>12</v>
      </c>
      <c r="E9345">
        <v>1212</v>
      </c>
    </row>
    <row r="9346" spans="1:5" x14ac:dyDescent="0.8">
      <c r="A9346" t="s">
        <v>146</v>
      </c>
      <c r="B9346" t="s">
        <v>6</v>
      </c>
      <c r="C9346">
        <v>1984</v>
      </c>
      <c r="D9346" t="s">
        <v>13</v>
      </c>
      <c r="E9346">
        <v>1180</v>
      </c>
    </row>
    <row r="9347" spans="1:5" x14ac:dyDescent="0.8">
      <c r="A9347" t="s">
        <v>146</v>
      </c>
      <c r="B9347" t="s">
        <v>6</v>
      </c>
      <c r="C9347">
        <v>1985</v>
      </c>
      <c r="D9347" t="s">
        <v>15</v>
      </c>
      <c r="E9347">
        <v>1311</v>
      </c>
    </row>
    <row r="9348" spans="1:5" x14ac:dyDescent="0.8">
      <c r="A9348" t="s">
        <v>146</v>
      </c>
      <c r="B9348" t="s">
        <v>6</v>
      </c>
      <c r="C9348">
        <v>1986</v>
      </c>
      <c r="D9348" t="s">
        <v>15</v>
      </c>
      <c r="E9348">
        <v>1434</v>
      </c>
    </row>
    <row r="9349" spans="1:5" x14ac:dyDescent="0.8">
      <c r="A9349" t="s">
        <v>146</v>
      </c>
      <c r="B9349" t="s">
        <v>6</v>
      </c>
      <c r="C9349">
        <v>1987</v>
      </c>
      <c r="D9349" t="s">
        <v>15</v>
      </c>
      <c r="E9349">
        <v>1513</v>
      </c>
    </row>
    <row r="9350" spans="1:5" x14ac:dyDescent="0.8">
      <c r="A9350" t="s">
        <v>146</v>
      </c>
      <c r="B9350" t="s">
        <v>6</v>
      </c>
      <c r="C9350">
        <v>1988</v>
      </c>
      <c r="D9350" t="s">
        <v>15</v>
      </c>
      <c r="E9350">
        <v>1440</v>
      </c>
    </row>
    <row r="9351" spans="1:5" x14ac:dyDescent="0.8">
      <c r="A9351" t="s">
        <v>146</v>
      </c>
      <c r="B9351" t="s">
        <v>6</v>
      </c>
      <c r="C9351">
        <v>1989</v>
      </c>
      <c r="D9351" t="s">
        <v>13</v>
      </c>
      <c r="E9351">
        <v>1255</v>
      </c>
    </row>
    <row r="9352" spans="1:5" x14ac:dyDescent="0.8">
      <c r="A9352" t="s">
        <v>146</v>
      </c>
      <c r="B9352" t="s">
        <v>6</v>
      </c>
      <c r="C9352">
        <v>1990</v>
      </c>
      <c r="D9352" t="s">
        <v>74</v>
      </c>
      <c r="E9352">
        <v>1228</v>
      </c>
    </row>
    <row r="9353" spans="1:5" x14ac:dyDescent="0.8">
      <c r="A9353" t="s">
        <v>146</v>
      </c>
      <c r="B9353" t="s">
        <v>6</v>
      </c>
      <c r="C9353">
        <v>1991</v>
      </c>
      <c r="D9353" t="s">
        <v>15</v>
      </c>
      <c r="E9353">
        <v>1136</v>
      </c>
    </row>
    <row r="9354" spans="1:5" x14ac:dyDescent="0.8">
      <c r="A9354" t="s">
        <v>146</v>
      </c>
      <c r="B9354" t="s">
        <v>6</v>
      </c>
      <c r="C9354">
        <v>1992</v>
      </c>
      <c r="D9354" t="s">
        <v>15</v>
      </c>
      <c r="E9354">
        <v>950</v>
      </c>
    </row>
    <row r="9355" spans="1:5" x14ac:dyDescent="0.8">
      <c r="A9355" t="s">
        <v>146</v>
      </c>
      <c r="B9355" t="s">
        <v>6</v>
      </c>
      <c r="C9355">
        <v>1993</v>
      </c>
      <c r="D9355" t="s">
        <v>15</v>
      </c>
      <c r="E9355">
        <v>926</v>
      </c>
    </row>
    <row r="9356" spans="1:5" x14ac:dyDescent="0.8">
      <c r="A9356" t="s">
        <v>146</v>
      </c>
      <c r="B9356" t="s">
        <v>6</v>
      </c>
      <c r="C9356">
        <v>1994</v>
      </c>
      <c r="D9356" t="s">
        <v>13</v>
      </c>
      <c r="E9356">
        <v>750</v>
      </c>
    </row>
    <row r="9357" spans="1:5" x14ac:dyDescent="0.8">
      <c r="A9357" t="s">
        <v>146</v>
      </c>
      <c r="B9357" t="s">
        <v>6</v>
      </c>
      <c r="C9357">
        <v>1995</v>
      </c>
      <c r="D9357" t="s">
        <v>13</v>
      </c>
      <c r="E9357">
        <v>674</v>
      </c>
    </row>
    <row r="9358" spans="1:5" x14ac:dyDescent="0.8">
      <c r="A9358" t="s">
        <v>146</v>
      </c>
      <c r="B9358" t="s">
        <v>6</v>
      </c>
      <c r="C9358">
        <v>1996</v>
      </c>
      <c r="D9358" t="s">
        <v>17</v>
      </c>
      <c r="E9358">
        <v>647</v>
      </c>
    </row>
    <row r="9359" spans="1:5" x14ac:dyDescent="0.8">
      <c r="A9359" t="s">
        <v>146</v>
      </c>
      <c r="B9359" t="s">
        <v>6</v>
      </c>
      <c r="C9359">
        <v>1997</v>
      </c>
      <c r="D9359" t="s">
        <v>17</v>
      </c>
      <c r="E9359">
        <v>670</v>
      </c>
    </row>
    <row r="9360" spans="1:5" x14ac:dyDescent="0.8">
      <c r="A9360" t="s">
        <v>146</v>
      </c>
      <c r="B9360" t="s">
        <v>6</v>
      </c>
      <c r="C9360">
        <v>1998</v>
      </c>
      <c r="D9360" t="s">
        <v>17</v>
      </c>
      <c r="E9360">
        <v>659</v>
      </c>
    </row>
    <row r="9361" spans="1:5" x14ac:dyDescent="0.8">
      <c r="A9361" t="s">
        <v>146</v>
      </c>
      <c r="B9361" t="s">
        <v>6</v>
      </c>
      <c r="C9361">
        <v>1999</v>
      </c>
      <c r="D9361" t="s">
        <v>17</v>
      </c>
      <c r="E9361">
        <v>662</v>
      </c>
    </row>
    <row r="9362" spans="1:5" x14ac:dyDescent="0.8">
      <c r="A9362" t="s">
        <v>146</v>
      </c>
      <c r="B9362" t="s">
        <v>6</v>
      </c>
      <c r="C9362">
        <v>2000</v>
      </c>
      <c r="D9362" t="s">
        <v>16</v>
      </c>
      <c r="E9362">
        <v>707</v>
      </c>
    </row>
    <row r="9363" spans="1:5" x14ac:dyDescent="0.8">
      <c r="A9363" t="s">
        <v>146</v>
      </c>
      <c r="B9363" t="s">
        <v>6</v>
      </c>
      <c r="C9363">
        <v>2001</v>
      </c>
      <c r="D9363" t="s">
        <v>17</v>
      </c>
      <c r="E9363">
        <v>621</v>
      </c>
    </row>
    <row r="9364" spans="1:5" x14ac:dyDescent="0.8">
      <c r="A9364" t="s">
        <v>146</v>
      </c>
      <c r="B9364" t="s">
        <v>6</v>
      </c>
      <c r="C9364">
        <v>2002</v>
      </c>
      <c r="D9364" t="s">
        <v>18</v>
      </c>
      <c r="E9364">
        <v>625</v>
      </c>
    </row>
    <row r="9365" spans="1:5" x14ac:dyDescent="0.8">
      <c r="A9365" t="s">
        <v>146</v>
      </c>
      <c r="B9365" t="s">
        <v>6</v>
      </c>
      <c r="C9365">
        <v>2003</v>
      </c>
      <c r="D9365" t="s">
        <v>17</v>
      </c>
      <c r="E9365">
        <v>671</v>
      </c>
    </row>
    <row r="9366" spans="1:5" x14ac:dyDescent="0.8">
      <c r="A9366" t="s">
        <v>146</v>
      </c>
      <c r="B9366" t="s">
        <v>6</v>
      </c>
      <c r="C9366">
        <v>2004</v>
      </c>
      <c r="D9366" t="s">
        <v>17</v>
      </c>
      <c r="E9366">
        <v>645</v>
      </c>
    </row>
    <row r="9367" spans="1:5" x14ac:dyDescent="0.8">
      <c r="A9367" t="s">
        <v>146</v>
      </c>
      <c r="B9367" t="s">
        <v>6</v>
      </c>
      <c r="C9367">
        <v>2005</v>
      </c>
      <c r="D9367" t="s">
        <v>17</v>
      </c>
      <c r="E9367">
        <v>593</v>
      </c>
    </row>
    <row r="9368" spans="1:5" x14ac:dyDescent="0.8">
      <c r="A9368" t="s">
        <v>146</v>
      </c>
      <c r="B9368" t="s">
        <v>6</v>
      </c>
      <c r="C9368">
        <v>2006</v>
      </c>
      <c r="D9368" t="s">
        <v>18</v>
      </c>
      <c r="E9368">
        <v>547</v>
      </c>
    </row>
    <row r="9369" spans="1:5" x14ac:dyDescent="0.8">
      <c r="A9369" t="s">
        <v>146</v>
      </c>
      <c r="B9369" t="s">
        <v>6</v>
      </c>
      <c r="C9369">
        <v>2007</v>
      </c>
      <c r="D9369" t="s">
        <v>18</v>
      </c>
      <c r="E9369">
        <v>495</v>
      </c>
    </row>
    <row r="9370" spans="1:5" x14ac:dyDescent="0.8">
      <c r="A9370" t="s">
        <v>146</v>
      </c>
      <c r="B9370" t="s">
        <v>6</v>
      </c>
      <c r="C9370">
        <v>2008</v>
      </c>
      <c r="D9370" t="s">
        <v>19</v>
      </c>
      <c r="E9370">
        <v>466</v>
      </c>
    </row>
    <row r="9371" spans="1:5" x14ac:dyDescent="0.8">
      <c r="A9371" t="s">
        <v>146</v>
      </c>
      <c r="B9371" t="s">
        <v>6</v>
      </c>
      <c r="C9371">
        <v>2009</v>
      </c>
      <c r="D9371" t="s">
        <v>20</v>
      </c>
      <c r="E9371">
        <v>477</v>
      </c>
    </row>
    <row r="9372" spans="1:5" x14ac:dyDescent="0.8">
      <c r="A9372" t="s">
        <v>146</v>
      </c>
      <c r="B9372" t="s">
        <v>6</v>
      </c>
      <c r="C9372">
        <v>2010</v>
      </c>
      <c r="D9372" t="s">
        <v>22</v>
      </c>
      <c r="E9372">
        <v>494</v>
      </c>
    </row>
    <row r="9373" spans="1:5" x14ac:dyDescent="0.8">
      <c r="A9373" t="s">
        <v>146</v>
      </c>
      <c r="B9373" t="s">
        <v>6</v>
      </c>
      <c r="C9373">
        <v>2011</v>
      </c>
      <c r="D9373" t="s">
        <v>21</v>
      </c>
      <c r="E9373">
        <v>509</v>
      </c>
    </row>
    <row r="9374" spans="1:5" x14ac:dyDescent="0.8">
      <c r="A9374" t="s">
        <v>146</v>
      </c>
      <c r="B9374" t="s">
        <v>6</v>
      </c>
      <c r="C9374">
        <v>2012</v>
      </c>
      <c r="D9374" t="s">
        <v>21</v>
      </c>
      <c r="E9374">
        <v>512</v>
      </c>
    </row>
    <row r="9375" spans="1:5" x14ac:dyDescent="0.8">
      <c r="A9375" t="s">
        <v>146</v>
      </c>
      <c r="B9375" t="s">
        <v>23</v>
      </c>
      <c r="C9375">
        <v>1910</v>
      </c>
      <c r="D9375" t="s">
        <v>26</v>
      </c>
      <c r="E9375">
        <v>461</v>
      </c>
    </row>
    <row r="9376" spans="1:5" x14ac:dyDescent="0.8">
      <c r="A9376" t="s">
        <v>146</v>
      </c>
      <c r="B9376" t="s">
        <v>23</v>
      </c>
      <c r="C9376">
        <v>1911</v>
      </c>
      <c r="D9376" t="s">
        <v>26</v>
      </c>
      <c r="E9376">
        <v>505</v>
      </c>
    </row>
    <row r="9377" spans="1:5" x14ac:dyDescent="0.8">
      <c r="A9377" t="s">
        <v>146</v>
      </c>
      <c r="B9377" t="s">
        <v>23</v>
      </c>
      <c r="C9377">
        <v>1912</v>
      </c>
      <c r="D9377" t="s">
        <v>26</v>
      </c>
      <c r="E9377">
        <v>776</v>
      </c>
    </row>
    <row r="9378" spans="1:5" x14ac:dyDescent="0.8">
      <c r="A9378" t="s">
        <v>146</v>
      </c>
      <c r="B9378" t="s">
        <v>23</v>
      </c>
      <c r="C9378">
        <v>1913</v>
      </c>
      <c r="D9378" t="s">
        <v>26</v>
      </c>
      <c r="E9378">
        <v>880</v>
      </c>
    </row>
    <row r="9379" spans="1:5" x14ac:dyDescent="0.8">
      <c r="A9379" t="s">
        <v>146</v>
      </c>
      <c r="B9379" t="s">
        <v>23</v>
      </c>
      <c r="C9379">
        <v>1914</v>
      </c>
      <c r="D9379" t="s">
        <v>26</v>
      </c>
      <c r="E9379">
        <v>1109</v>
      </c>
    </row>
    <row r="9380" spans="1:5" x14ac:dyDescent="0.8">
      <c r="A9380" t="s">
        <v>146</v>
      </c>
      <c r="B9380" t="s">
        <v>23</v>
      </c>
      <c r="C9380">
        <v>1915</v>
      </c>
      <c r="D9380" t="s">
        <v>26</v>
      </c>
      <c r="E9380">
        <v>1324</v>
      </c>
    </row>
    <row r="9381" spans="1:5" x14ac:dyDescent="0.8">
      <c r="A9381" t="s">
        <v>146</v>
      </c>
      <c r="B9381" t="s">
        <v>23</v>
      </c>
      <c r="C9381">
        <v>1916</v>
      </c>
      <c r="D9381" t="s">
        <v>26</v>
      </c>
      <c r="E9381">
        <v>1401</v>
      </c>
    </row>
    <row r="9382" spans="1:5" x14ac:dyDescent="0.8">
      <c r="A9382" t="s">
        <v>146</v>
      </c>
      <c r="B9382" t="s">
        <v>23</v>
      </c>
      <c r="C9382">
        <v>1917</v>
      </c>
      <c r="D9382" t="s">
        <v>26</v>
      </c>
      <c r="E9382">
        <v>1529</v>
      </c>
    </row>
    <row r="9383" spans="1:5" x14ac:dyDescent="0.8">
      <c r="A9383" t="s">
        <v>146</v>
      </c>
      <c r="B9383" t="s">
        <v>23</v>
      </c>
      <c r="C9383">
        <v>1918</v>
      </c>
      <c r="D9383" t="s">
        <v>26</v>
      </c>
      <c r="E9383">
        <v>1702</v>
      </c>
    </row>
    <row r="9384" spans="1:5" x14ac:dyDescent="0.8">
      <c r="A9384" t="s">
        <v>146</v>
      </c>
      <c r="B9384" t="s">
        <v>23</v>
      </c>
      <c r="C9384">
        <v>1919</v>
      </c>
      <c r="D9384" t="s">
        <v>26</v>
      </c>
      <c r="E9384">
        <v>1722</v>
      </c>
    </row>
    <row r="9385" spans="1:5" x14ac:dyDescent="0.8">
      <c r="A9385" t="s">
        <v>146</v>
      </c>
      <c r="B9385" t="s">
        <v>23</v>
      </c>
      <c r="C9385">
        <v>1920</v>
      </c>
      <c r="D9385" t="s">
        <v>26</v>
      </c>
      <c r="E9385">
        <v>1888</v>
      </c>
    </row>
    <row r="9386" spans="1:5" x14ac:dyDescent="0.8">
      <c r="A9386" t="s">
        <v>146</v>
      </c>
      <c r="B9386" t="s">
        <v>23</v>
      </c>
      <c r="C9386">
        <v>1921</v>
      </c>
      <c r="D9386" t="s">
        <v>26</v>
      </c>
      <c r="E9386">
        <v>1904</v>
      </c>
    </row>
    <row r="9387" spans="1:5" x14ac:dyDescent="0.8">
      <c r="A9387" t="s">
        <v>146</v>
      </c>
      <c r="B9387" t="s">
        <v>23</v>
      </c>
      <c r="C9387">
        <v>1922</v>
      </c>
      <c r="D9387" t="s">
        <v>26</v>
      </c>
      <c r="E9387">
        <v>1822</v>
      </c>
    </row>
    <row r="9388" spans="1:5" x14ac:dyDescent="0.8">
      <c r="A9388" t="s">
        <v>146</v>
      </c>
      <c r="B9388" t="s">
        <v>23</v>
      </c>
      <c r="C9388">
        <v>1923</v>
      </c>
      <c r="D9388" t="s">
        <v>26</v>
      </c>
      <c r="E9388">
        <v>1868</v>
      </c>
    </row>
    <row r="9389" spans="1:5" x14ac:dyDescent="0.8">
      <c r="A9389" t="s">
        <v>146</v>
      </c>
      <c r="B9389" t="s">
        <v>23</v>
      </c>
      <c r="C9389">
        <v>1924</v>
      </c>
      <c r="D9389" t="s">
        <v>26</v>
      </c>
      <c r="E9389">
        <v>1921</v>
      </c>
    </row>
    <row r="9390" spans="1:5" x14ac:dyDescent="0.8">
      <c r="A9390" t="s">
        <v>146</v>
      </c>
      <c r="B9390" t="s">
        <v>23</v>
      </c>
      <c r="C9390">
        <v>1925</v>
      </c>
      <c r="D9390" t="s">
        <v>26</v>
      </c>
      <c r="E9390">
        <v>1846</v>
      </c>
    </row>
    <row r="9391" spans="1:5" x14ac:dyDescent="0.8">
      <c r="A9391" t="s">
        <v>146</v>
      </c>
      <c r="B9391" t="s">
        <v>23</v>
      </c>
      <c r="C9391">
        <v>1926</v>
      </c>
      <c r="D9391" t="s">
        <v>26</v>
      </c>
      <c r="E9391">
        <v>1742</v>
      </c>
    </row>
    <row r="9392" spans="1:5" x14ac:dyDescent="0.8">
      <c r="A9392" t="s">
        <v>146</v>
      </c>
      <c r="B9392" t="s">
        <v>23</v>
      </c>
      <c r="C9392">
        <v>1927</v>
      </c>
      <c r="D9392" t="s">
        <v>26</v>
      </c>
      <c r="E9392">
        <v>1838</v>
      </c>
    </row>
    <row r="9393" spans="1:5" x14ac:dyDescent="0.8">
      <c r="A9393" t="s">
        <v>146</v>
      </c>
      <c r="B9393" t="s">
        <v>23</v>
      </c>
      <c r="C9393">
        <v>1928</v>
      </c>
      <c r="D9393" t="s">
        <v>26</v>
      </c>
      <c r="E9393">
        <v>1769</v>
      </c>
    </row>
    <row r="9394" spans="1:5" x14ac:dyDescent="0.8">
      <c r="A9394" t="s">
        <v>146</v>
      </c>
      <c r="B9394" t="s">
        <v>23</v>
      </c>
      <c r="C9394">
        <v>1929</v>
      </c>
      <c r="D9394" t="s">
        <v>26</v>
      </c>
      <c r="E9394">
        <v>1681</v>
      </c>
    </row>
    <row r="9395" spans="1:5" x14ac:dyDescent="0.8">
      <c r="A9395" t="s">
        <v>146</v>
      </c>
      <c r="B9395" t="s">
        <v>23</v>
      </c>
      <c r="C9395">
        <v>1930</v>
      </c>
      <c r="D9395" t="s">
        <v>26</v>
      </c>
      <c r="E9395">
        <v>1668</v>
      </c>
    </row>
    <row r="9396" spans="1:5" x14ac:dyDescent="0.8">
      <c r="A9396" t="s">
        <v>146</v>
      </c>
      <c r="B9396" t="s">
        <v>23</v>
      </c>
      <c r="C9396">
        <v>1931</v>
      </c>
      <c r="D9396" t="s">
        <v>26</v>
      </c>
      <c r="E9396">
        <v>1552</v>
      </c>
    </row>
    <row r="9397" spans="1:5" x14ac:dyDescent="0.8">
      <c r="A9397" t="s">
        <v>146</v>
      </c>
      <c r="B9397" t="s">
        <v>23</v>
      </c>
      <c r="C9397">
        <v>1932</v>
      </c>
      <c r="D9397" t="s">
        <v>26</v>
      </c>
      <c r="E9397">
        <v>1702</v>
      </c>
    </row>
    <row r="9398" spans="1:5" x14ac:dyDescent="0.8">
      <c r="A9398" t="s">
        <v>146</v>
      </c>
      <c r="B9398" t="s">
        <v>23</v>
      </c>
      <c r="C9398">
        <v>1933</v>
      </c>
      <c r="D9398" t="s">
        <v>26</v>
      </c>
      <c r="E9398">
        <v>1688</v>
      </c>
    </row>
    <row r="9399" spans="1:5" x14ac:dyDescent="0.8">
      <c r="A9399" t="s">
        <v>146</v>
      </c>
      <c r="B9399" t="s">
        <v>23</v>
      </c>
      <c r="C9399">
        <v>1934</v>
      </c>
      <c r="D9399" t="s">
        <v>26</v>
      </c>
      <c r="E9399">
        <v>1642</v>
      </c>
    </row>
    <row r="9400" spans="1:5" x14ac:dyDescent="0.8">
      <c r="A9400" t="s">
        <v>146</v>
      </c>
      <c r="B9400" t="s">
        <v>23</v>
      </c>
      <c r="C9400">
        <v>1935</v>
      </c>
      <c r="D9400" t="s">
        <v>26</v>
      </c>
      <c r="E9400">
        <v>1737</v>
      </c>
    </row>
    <row r="9401" spans="1:5" x14ac:dyDescent="0.8">
      <c r="A9401" t="s">
        <v>146</v>
      </c>
      <c r="B9401" t="s">
        <v>23</v>
      </c>
      <c r="C9401">
        <v>1936</v>
      </c>
      <c r="D9401" t="s">
        <v>26</v>
      </c>
      <c r="E9401">
        <v>1605</v>
      </c>
    </row>
    <row r="9402" spans="1:5" x14ac:dyDescent="0.8">
      <c r="A9402" t="s">
        <v>146</v>
      </c>
      <c r="B9402" t="s">
        <v>23</v>
      </c>
      <c r="C9402">
        <v>1937</v>
      </c>
      <c r="D9402" t="s">
        <v>26</v>
      </c>
      <c r="E9402">
        <v>1735</v>
      </c>
    </row>
    <row r="9403" spans="1:5" x14ac:dyDescent="0.8">
      <c r="A9403" t="s">
        <v>146</v>
      </c>
      <c r="B9403" t="s">
        <v>23</v>
      </c>
      <c r="C9403">
        <v>1938</v>
      </c>
      <c r="D9403" t="s">
        <v>26</v>
      </c>
      <c r="E9403">
        <v>1809</v>
      </c>
    </row>
    <row r="9404" spans="1:5" x14ac:dyDescent="0.8">
      <c r="A9404" t="s">
        <v>146</v>
      </c>
      <c r="B9404" t="s">
        <v>23</v>
      </c>
      <c r="C9404">
        <v>1939</v>
      </c>
      <c r="D9404" t="s">
        <v>26</v>
      </c>
      <c r="E9404">
        <v>1727</v>
      </c>
    </row>
    <row r="9405" spans="1:5" x14ac:dyDescent="0.8">
      <c r="A9405" t="s">
        <v>146</v>
      </c>
      <c r="B9405" t="s">
        <v>23</v>
      </c>
      <c r="C9405">
        <v>1940</v>
      </c>
      <c r="D9405" t="s">
        <v>26</v>
      </c>
      <c r="E9405">
        <v>1794</v>
      </c>
    </row>
    <row r="9406" spans="1:5" x14ac:dyDescent="0.8">
      <c r="A9406" t="s">
        <v>146</v>
      </c>
      <c r="B9406" t="s">
        <v>23</v>
      </c>
      <c r="C9406">
        <v>1941</v>
      </c>
      <c r="D9406" t="s">
        <v>26</v>
      </c>
      <c r="E9406">
        <v>1893</v>
      </c>
    </row>
    <row r="9407" spans="1:5" x14ac:dyDescent="0.8">
      <c r="A9407" t="s">
        <v>146</v>
      </c>
      <c r="B9407" t="s">
        <v>23</v>
      </c>
      <c r="C9407">
        <v>1942</v>
      </c>
      <c r="D9407" t="s">
        <v>26</v>
      </c>
      <c r="E9407">
        <v>2279</v>
      </c>
    </row>
    <row r="9408" spans="1:5" x14ac:dyDescent="0.8">
      <c r="A9408" t="s">
        <v>146</v>
      </c>
      <c r="B9408" t="s">
        <v>23</v>
      </c>
      <c r="C9408">
        <v>1943</v>
      </c>
      <c r="D9408" t="s">
        <v>26</v>
      </c>
      <c r="E9408">
        <v>2355</v>
      </c>
    </row>
    <row r="9409" spans="1:5" x14ac:dyDescent="0.8">
      <c r="A9409" t="s">
        <v>146</v>
      </c>
      <c r="B9409" t="s">
        <v>23</v>
      </c>
      <c r="C9409">
        <v>1944</v>
      </c>
      <c r="D9409" t="s">
        <v>26</v>
      </c>
      <c r="E9409">
        <v>2267</v>
      </c>
    </row>
    <row r="9410" spans="1:5" x14ac:dyDescent="0.8">
      <c r="A9410" t="s">
        <v>146</v>
      </c>
      <c r="B9410" t="s">
        <v>23</v>
      </c>
      <c r="C9410">
        <v>1945</v>
      </c>
      <c r="D9410" t="s">
        <v>26</v>
      </c>
      <c r="E9410">
        <v>2153</v>
      </c>
    </row>
    <row r="9411" spans="1:5" x14ac:dyDescent="0.8">
      <c r="A9411" t="s">
        <v>146</v>
      </c>
      <c r="B9411" t="s">
        <v>23</v>
      </c>
      <c r="C9411">
        <v>1946</v>
      </c>
      <c r="D9411" t="s">
        <v>26</v>
      </c>
      <c r="E9411">
        <v>2406</v>
      </c>
    </row>
    <row r="9412" spans="1:5" x14ac:dyDescent="0.8">
      <c r="A9412" t="s">
        <v>146</v>
      </c>
      <c r="B9412" t="s">
        <v>23</v>
      </c>
      <c r="C9412">
        <v>1947</v>
      </c>
      <c r="D9412" t="s">
        <v>26</v>
      </c>
      <c r="E9412">
        <v>2674</v>
      </c>
    </row>
    <row r="9413" spans="1:5" x14ac:dyDescent="0.8">
      <c r="A9413" t="s">
        <v>146</v>
      </c>
      <c r="B9413" t="s">
        <v>23</v>
      </c>
      <c r="C9413">
        <v>1948</v>
      </c>
      <c r="D9413" t="s">
        <v>26</v>
      </c>
      <c r="E9413">
        <v>2448</v>
      </c>
    </row>
    <row r="9414" spans="1:5" x14ac:dyDescent="0.8">
      <c r="A9414" t="s">
        <v>146</v>
      </c>
      <c r="B9414" t="s">
        <v>23</v>
      </c>
      <c r="C9414">
        <v>1949</v>
      </c>
      <c r="D9414" t="s">
        <v>26</v>
      </c>
      <c r="E9414">
        <v>2323</v>
      </c>
    </row>
    <row r="9415" spans="1:5" x14ac:dyDescent="0.8">
      <c r="A9415" t="s">
        <v>146</v>
      </c>
      <c r="B9415" t="s">
        <v>23</v>
      </c>
      <c r="C9415">
        <v>1950</v>
      </c>
      <c r="D9415" t="s">
        <v>26</v>
      </c>
      <c r="E9415">
        <v>2353</v>
      </c>
    </row>
    <row r="9416" spans="1:5" x14ac:dyDescent="0.8">
      <c r="A9416" t="s">
        <v>146</v>
      </c>
      <c r="B9416" t="s">
        <v>23</v>
      </c>
      <c r="C9416">
        <v>1951</v>
      </c>
      <c r="D9416" t="s">
        <v>26</v>
      </c>
      <c r="E9416">
        <v>2251</v>
      </c>
    </row>
    <row r="9417" spans="1:5" x14ac:dyDescent="0.8">
      <c r="A9417" t="s">
        <v>146</v>
      </c>
      <c r="B9417" t="s">
        <v>23</v>
      </c>
      <c r="C9417">
        <v>1952</v>
      </c>
      <c r="D9417" t="s">
        <v>26</v>
      </c>
      <c r="E9417">
        <v>2339</v>
      </c>
    </row>
    <row r="9418" spans="1:5" x14ac:dyDescent="0.8">
      <c r="A9418" t="s">
        <v>146</v>
      </c>
      <c r="B9418" t="s">
        <v>23</v>
      </c>
      <c r="C9418">
        <v>1953</v>
      </c>
      <c r="D9418" t="s">
        <v>26</v>
      </c>
      <c r="E9418">
        <v>2225</v>
      </c>
    </row>
    <row r="9419" spans="1:5" x14ac:dyDescent="0.8">
      <c r="A9419" t="s">
        <v>146</v>
      </c>
      <c r="B9419" t="s">
        <v>23</v>
      </c>
      <c r="C9419">
        <v>1954</v>
      </c>
      <c r="D9419" t="s">
        <v>26</v>
      </c>
      <c r="E9419">
        <v>2344</v>
      </c>
    </row>
    <row r="9420" spans="1:5" x14ac:dyDescent="0.8">
      <c r="A9420" t="s">
        <v>146</v>
      </c>
      <c r="B9420" t="s">
        <v>23</v>
      </c>
      <c r="C9420">
        <v>1955</v>
      </c>
      <c r="D9420" t="s">
        <v>26</v>
      </c>
      <c r="E9420">
        <v>2131</v>
      </c>
    </row>
    <row r="9421" spans="1:5" x14ac:dyDescent="0.8">
      <c r="A9421" t="s">
        <v>146</v>
      </c>
      <c r="B9421" t="s">
        <v>23</v>
      </c>
      <c r="C9421">
        <v>1956</v>
      </c>
      <c r="D9421" t="s">
        <v>26</v>
      </c>
      <c r="E9421">
        <v>2191</v>
      </c>
    </row>
    <row r="9422" spans="1:5" x14ac:dyDescent="0.8">
      <c r="A9422" t="s">
        <v>146</v>
      </c>
      <c r="B9422" t="s">
        <v>23</v>
      </c>
      <c r="C9422">
        <v>1957</v>
      </c>
      <c r="D9422" t="s">
        <v>26</v>
      </c>
      <c r="E9422">
        <v>2113</v>
      </c>
    </row>
    <row r="9423" spans="1:5" x14ac:dyDescent="0.8">
      <c r="A9423" t="s">
        <v>146</v>
      </c>
      <c r="B9423" t="s">
        <v>23</v>
      </c>
      <c r="C9423">
        <v>1958</v>
      </c>
      <c r="D9423" t="s">
        <v>26</v>
      </c>
      <c r="E9423">
        <v>2061</v>
      </c>
    </row>
    <row r="9424" spans="1:5" x14ac:dyDescent="0.8">
      <c r="A9424" t="s">
        <v>146</v>
      </c>
      <c r="B9424" t="s">
        <v>23</v>
      </c>
      <c r="C9424">
        <v>1959</v>
      </c>
      <c r="D9424" t="s">
        <v>26</v>
      </c>
      <c r="E9424">
        <v>2053</v>
      </c>
    </row>
    <row r="9425" spans="1:5" x14ac:dyDescent="0.8">
      <c r="A9425" t="s">
        <v>146</v>
      </c>
      <c r="B9425" t="s">
        <v>23</v>
      </c>
      <c r="C9425">
        <v>1960</v>
      </c>
      <c r="D9425" t="s">
        <v>26</v>
      </c>
      <c r="E9425">
        <v>1888</v>
      </c>
    </row>
    <row r="9426" spans="1:5" x14ac:dyDescent="0.8">
      <c r="A9426" t="s">
        <v>146</v>
      </c>
      <c r="B9426" t="s">
        <v>23</v>
      </c>
      <c r="C9426">
        <v>1961</v>
      </c>
      <c r="D9426" t="s">
        <v>26</v>
      </c>
      <c r="E9426">
        <v>1960</v>
      </c>
    </row>
    <row r="9427" spans="1:5" x14ac:dyDescent="0.8">
      <c r="A9427" t="s">
        <v>146</v>
      </c>
      <c r="B9427" t="s">
        <v>23</v>
      </c>
      <c r="C9427">
        <v>1962</v>
      </c>
      <c r="D9427" t="s">
        <v>26</v>
      </c>
      <c r="E9427">
        <v>1941</v>
      </c>
    </row>
    <row r="9428" spans="1:5" x14ac:dyDescent="0.8">
      <c r="A9428" t="s">
        <v>146</v>
      </c>
      <c r="B9428" t="s">
        <v>23</v>
      </c>
      <c r="C9428">
        <v>1963</v>
      </c>
      <c r="D9428" t="s">
        <v>26</v>
      </c>
      <c r="E9428">
        <v>1867</v>
      </c>
    </row>
    <row r="9429" spans="1:5" x14ac:dyDescent="0.8">
      <c r="A9429" t="s">
        <v>146</v>
      </c>
      <c r="B9429" t="s">
        <v>23</v>
      </c>
      <c r="C9429">
        <v>1964</v>
      </c>
      <c r="D9429" t="s">
        <v>26</v>
      </c>
      <c r="E9429">
        <v>1987</v>
      </c>
    </row>
    <row r="9430" spans="1:5" x14ac:dyDescent="0.8">
      <c r="A9430" t="s">
        <v>146</v>
      </c>
      <c r="B9430" t="s">
        <v>23</v>
      </c>
      <c r="C9430">
        <v>1965</v>
      </c>
      <c r="D9430" t="s">
        <v>26</v>
      </c>
      <c r="E9430">
        <v>1788</v>
      </c>
    </row>
    <row r="9431" spans="1:5" x14ac:dyDescent="0.8">
      <c r="A9431" t="s">
        <v>146</v>
      </c>
      <c r="B9431" t="s">
        <v>23</v>
      </c>
      <c r="C9431">
        <v>1966</v>
      </c>
      <c r="D9431" t="s">
        <v>26</v>
      </c>
      <c r="E9431">
        <v>1669</v>
      </c>
    </row>
    <row r="9432" spans="1:5" x14ac:dyDescent="0.8">
      <c r="A9432" t="s">
        <v>146</v>
      </c>
      <c r="B9432" t="s">
        <v>23</v>
      </c>
      <c r="C9432">
        <v>1967</v>
      </c>
      <c r="D9432" t="s">
        <v>28</v>
      </c>
      <c r="E9432">
        <v>1792</v>
      </c>
    </row>
    <row r="9433" spans="1:5" x14ac:dyDescent="0.8">
      <c r="A9433" t="s">
        <v>146</v>
      </c>
      <c r="B9433" t="s">
        <v>23</v>
      </c>
      <c r="C9433">
        <v>1968</v>
      </c>
      <c r="D9433" t="s">
        <v>28</v>
      </c>
      <c r="E9433">
        <v>1838</v>
      </c>
    </row>
    <row r="9434" spans="1:5" x14ac:dyDescent="0.8">
      <c r="A9434" t="s">
        <v>146</v>
      </c>
      <c r="B9434" t="s">
        <v>23</v>
      </c>
      <c r="C9434">
        <v>1969</v>
      </c>
      <c r="D9434" t="s">
        <v>28</v>
      </c>
      <c r="E9434">
        <v>1898</v>
      </c>
    </row>
    <row r="9435" spans="1:5" x14ac:dyDescent="0.8">
      <c r="A9435" t="s">
        <v>146</v>
      </c>
      <c r="B9435" t="s">
        <v>23</v>
      </c>
      <c r="C9435">
        <v>1970</v>
      </c>
      <c r="D9435" t="s">
        <v>28</v>
      </c>
      <c r="E9435">
        <v>1842</v>
      </c>
    </row>
    <row r="9436" spans="1:5" x14ac:dyDescent="0.8">
      <c r="A9436" t="s">
        <v>146</v>
      </c>
      <c r="B9436" t="s">
        <v>23</v>
      </c>
      <c r="C9436">
        <v>1971</v>
      </c>
      <c r="D9436" t="s">
        <v>28</v>
      </c>
      <c r="E9436">
        <v>1839</v>
      </c>
    </row>
    <row r="9437" spans="1:5" x14ac:dyDescent="0.8">
      <c r="A9437" t="s">
        <v>146</v>
      </c>
      <c r="B9437" t="s">
        <v>23</v>
      </c>
      <c r="C9437">
        <v>1972</v>
      </c>
      <c r="D9437" t="s">
        <v>28</v>
      </c>
      <c r="E9437">
        <v>1641</v>
      </c>
    </row>
    <row r="9438" spans="1:5" x14ac:dyDescent="0.8">
      <c r="A9438" t="s">
        <v>146</v>
      </c>
      <c r="B9438" t="s">
        <v>23</v>
      </c>
      <c r="C9438">
        <v>1973</v>
      </c>
      <c r="D9438" t="s">
        <v>28</v>
      </c>
      <c r="E9438">
        <v>1512</v>
      </c>
    </row>
    <row r="9439" spans="1:5" x14ac:dyDescent="0.8">
      <c r="A9439" t="s">
        <v>146</v>
      </c>
      <c r="B9439" t="s">
        <v>23</v>
      </c>
      <c r="C9439">
        <v>1974</v>
      </c>
      <c r="D9439" t="s">
        <v>28</v>
      </c>
      <c r="E9439">
        <v>1503</v>
      </c>
    </row>
    <row r="9440" spans="1:5" x14ac:dyDescent="0.8">
      <c r="A9440" t="s">
        <v>146</v>
      </c>
      <c r="B9440" t="s">
        <v>23</v>
      </c>
      <c r="C9440">
        <v>1975</v>
      </c>
      <c r="D9440" t="s">
        <v>28</v>
      </c>
      <c r="E9440">
        <v>1520</v>
      </c>
    </row>
    <row r="9441" spans="1:5" x14ac:dyDescent="0.8">
      <c r="A9441" t="s">
        <v>146</v>
      </c>
      <c r="B9441" t="s">
        <v>23</v>
      </c>
      <c r="C9441">
        <v>1976</v>
      </c>
      <c r="D9441" t="s">
        <v>28</v>
      </c>
      <c r="E9441">
        <v>1475</v>
      </c>
    </row>
    <row r="9442" spans="1:5" x14ac:dyDescent="0.8">
      <c r="A9442" t="s">
        <v>146</v>
      </c>
      <c r="B9442" t="s">
        <v>23</v>
      </c>
      <c r="C9442">
        <v>1977</v>
      </c>
      <c r="D9442" t="s">
        <v>28</v>
      </c>
      <c r="E9442">
        <v>1518</v>
      </c>
    </row>
    <row r="9443" spans="1:5" x14ac:dyDescent="0.8">
      <c r="A9443" t="s">
        <v>146</v>
      </c>
      <c r="B9443" t="s">
        <v>23</v>
      </c>
      <c r="C9443">
        <v>1978</v>
      </c>
      <c r="D9443" t="s">
        <v>28</v>
      </c>
      <c r="E9443">
        <v>1385</v>
      </c>
    </row>
    <row r="9444" spans="1:5" x14ac:dyDescent="0.8">
      <c r="A9444" t="s">
        <v>146</v>
      </c>
      <c r="B9444" t="s">
        <v>23</v>
      </c>
      <c r="C9444">
        <v>1979</v>
      </c>
      <c r="D9444" t="s">
        <v>28</v>
      </c>
      <c r="E9444">
        <v>1431</v>
      </c>
    </row>
    <row r="9445" spans="1:5" x14ac:dyDescent="0.8">
      <c r="A9445" t="s">
        <v>146</v>
      </c>
      <c r="B9445" t="s">
        <v>23</v>
      </c>
      <c r="C9445">
        <v>1980</v>
      </c>
      <c r="D9445" t="s">
        <v>28</v>
      </c>
      <c r="E9445">
        <v>1430</v>
      </c>
    </row>
    <row r="9446" spans="1:5" x14ac:dyDescent="0.8">
      <c r="A9446" t="s">
        <v>146</v>
      </c>
      <c r="B9446" t="s">
        <v>23</v>
      </c>
      <c r="C9446">
        <v>1981</v>
      </c>
      <c r="D9446" t="s">
        <v>28</v>
      </c>
      <c r="E9446">
        <v>1408</v>
      </c>
    </row>
    <row r="9447" spans="1:5" x14ac:dyDescent="0.8">
      <c r="A9447" t="s">
        <v>146</v>
      </c>
      <c r="B9447" t="s">
        <v>23</v>
      </c>
      <c r="C9447">
        <v>1982</v>
      </c>
      <c r="D9447" t="s">
        <v>30</v>
      </c>
      <c r="E9447">
        <v>1646</v>
      </c>
    </row>
    <row r="9448" spans="1:5" x14ac:dyDescent="0.8">
      <c r="A9448" t="s">
        <v>146</v>
      </c>
      <c r="B9448" t="s">
        <v>23</v>
      </c>
      <c r="C9448">
        <v>1983</v>
      </c>
      <c r="D9448" t="s">
        <v>30</v>
      </c>
      <c r="E9448">
        <v>1521</v>
      </c>
    </row>
    <row r="9449" spans="1:5" x14ac:dyDescent="0.8">
      <c r="A9449" t="s">
        <v>146</v>
      </c>
      <c r="B9449" t="s">
        <v>23</v>
      </c>
      <c r="C9449">
        <v>1984</v>
      </c>
      <c r="D9449" t="s">
        <v>30</v>
      </c>
      <c r="E9449">
        <v>1604</v>
      </c>
    </row>
    <row r="9450" spans="1:5" x14ac:dyDescent="0.8">
      <c r="A9450" t="s">
        <v>146</v>
      </c>
      <c r="B9450" t="s">
        <v>23</v>
      </c>
      <c r="C9450">
        <v>1985</v>
      </c>
      <c r="D9450" t="s">
        <v>30</v>
      </c>
      <c r="E9450">
        <v>1562</v>
      </c>
    </row>
    <row r="9451" spans="1:5" x14ac:dyDescent="0.8">
      <c r="A9451" t="s">
        <v>146</v>
      </c>
      <c r="B9451" t="s">
        <v>23</v>
      </c>
      <c r="C9451">
        <v>1986</v>
      </c>
      <c r="D9451" t="s">
        <v>30</v>
      </c>
      <c r="E9451">
        <v>1506</v>
      </c>
    </row>
    <row r="9452" spans="1:5" x14ac:dyDescent="0.8">
      <c r="A9452" t="s">
        <v>146</v>
      </c>
      <c r="B9452" t="s">
        <v>23</v>
      </c>
      <c r="C9452">
        <v>1987</v>
      </c>
      <c r="D9452" t="s">
        <v>30</v>
      </c>
      <c r="E9452">
        <v>1496</v>
      </c>
    </row>
    <row r="9453" spans="1:5" x14ac:dyDescent="0.8">
      <c r="A9453" t="s">
        <v>146</v>
      </c>
      <c r="B9453" t="s">
        <v>23</v>
      </c>
      <c r="C9453">
        <v>1988</v>
      </c>
      <c r="D9453" t="s">
        <v>30</v>
      </c>
      <c r="E9453">
        <v>1460</v>
      </c>
    </row>
    <row r="9454" spans="1:5" x14ac:dyDescent="0.8">
      <c r="A9454" t="s">
        <v>146</v>
      </c>
      <c r="B9454" t="s">
        <v>23</v>
      </c>
      <c r="C9454">
        <v>1989</v>
      </c>
      <c r="D9454" t="s">
        <v>28</v>
      </c>
      <c r="E9454">
        <v>1532</v>
      </c>
    </row>
    <row r="9455" spans="1:5" x14ac:dyDescent="0.8">
      <c r="A9455" t="s">
        <v>146</v>
      </c>
      <c r="B9455" t="s">
        <v>23</v>
      </c>
      <c r="C9455">
        <v>1990</v>
      </c>
      <c r="D9455" t="s">
        <v>30</v>
      </c>
      <c r="E9455">
        <v>1499</v>
      </c>
    </row>
    <row r="9456" spans="1:5" x14ac:dyDescent="0.8">
      <c r="A9456" t="s">
        <v>146</v>
      </c>
      <c r="B9456" t="s">
        <v>23</v>
      </c>
      <c r="C9456">
        <v>1991</v>
      </c>
      <c r="D9456" t="s">
        <v>28</v>
      </c>
      <c r="E9456">
        <v>1389</v>
      </c>
    </row>
    <row r="9457" spans="1:5" x14ac:dyDescent="0.8">
      <c r="A9457" t="s">
        <v>146</v>
      </c>
      <c r="B9457" t="s">
        <v>23</v>
      </c>
      <c r="C9457">
        <v>1992</v>
      </c>
      <c r="D9457" t="s">
        <v>28</v>
      </c>
      <c r="E9457">
        <v>1319</v>
      </c>
    </row>
    <row r="9458" spans="1:5" x14ac:dyDescent="0.8">
      <c r="A9458" t="s">
        <v>146</v>
      </c>
      <c r="B9458" t="s">
        <v>23</v>
      </c>
      <c r="C9458">
        <v>1993</v>
      </c>
      <c r="D9458" t="s">
        <v>28</v>
      </c>
      <c r="E9458">
        <v>1156</v>
      </c>
    </row>
    <row r="9459" spans="1:5" x14ac:dyDescent="0.8">
      <c r="A9459" t="s">
        <v>146</v>
      </c>
      <c r="B9459" t="s">
        <v>23</v>
      </c>
      <c r="C9459">
        <v>1994</v>
      </c>
      <c r="D9459" t="s">
        <v>28</v>
      </c>
      <c r="E9459">
        <v>1101</v>
      </c>
    </row>
    <row r="9460" spans="1:5" x14ac:dyDescent="0.8">
      <c r="A9460" t="s">
        <v>146</v>
      </c>
      <c r="B9460" t="s">
        <v>23</v>
      </c>
      <c r="C9460">
        <v>1995</v>
      </c>
      <c r="D9460" t="s">
        <v>28</v>
      </c>
      <c r="E9460">
        <v>1049</v>
      </c>
    </row>
    <row r="9461" spans="1:5" x14ac:dyDescent="0.8">
      <c r="A9461" t="s">
        <v>146</v>
      </c>
      <c r="B9461" t="s">
        <v>23</v>
      </c>
      <c r="C9461">
        <v>1996</v>
      </c>
      <c r="D9461" t="s">
        <v>28</v>
      </c>
      <c r="E9461">
        <v>910</v>
      </c>
    </row>
    <row r="9462" spans="1:5" x14ac:dyDescent="0.8">
      <c r="A9462" t="s">
        <v>146</v>
      </c>
      <c r="B9462" t="s">
        <v>23</v>
      </c>
      <c r="C9462">
        <v>1997</v>
      </c>
      <c r="D9462" t="s">
        <v>28</v>
      </c>
      <c r="E9462">
        <v>899</v>
      </c>
    </row>
    <row r="9463" spans="1:5" x14ac:dyDescent="0.8">
      <c r="A9463" t="s">
        <v>146</v>
      </c>
      <c r="B9463" t="s">
        <v>23</v>
      </c>
      <c r="C9463">
        <v>1998</v>
      </c>
      <c r="D9463" t="s">
        <v>31</v>
      </c>
      <c r="E9463">
        <v>913</v>
      </c>
    </row>
    <row r="9464" spans="1:5" x14ac:dyDescent="0.8">
      <c r="A9464" t="s">
        <v>146</v>
      </c>
      <c r="B9464" t="s">
        <v>23</v>
      </c>
      <c r="C9464">
        <v>1999</v>
      </c>
      <c r="D9464" t="s">
        <v>31</v>
      </c>
      <c r="E9464">
        <v>910</v>
      </c>
    </row>
    <row r="9465" spans="1:5" x14ac:dyDescent="0.8">
      <c r="A9465" t="s">
        <v>146</v>
      </c>
      <c r="B9465" t="s">
        <v>23</v>
      </c>
      <c r="C9465">
        <v>2000</v>
      </c>
      <c r="D9465" t="s">
        <v>31</v>
      </c>
      <c r="E9465">
        <v>870</v>
      </c>
    </row>
    <row r="9466" spans="1:5" x14ac:dyDescent="0.8">
      <c r="A9466" t="s">
        <v>146</v>
      </c>
      <c r="B9466" t="s">
        <v>23</v>
      </c>
      <c r="C9466">
        <v>2001</v>
      </c>
      <c r="D9466" t="s">
        <v>31</v>
      </c>
      <c r="E9466">
        <v>876</v>
      </c>
    </row>
    <row r="9467" spans="1:5" x14ac:dyDescent="0.8">
      <c r="A9467" t="s">
        <v>146</v>
      </c>
      <c r="B9467" t="s">
        <v>23</v>
      </c>
      <c r="C9467">
        <v>2002</v>
      </c>
      <c r="D9467" t="s">
        <v>31</v>
      </c>
      <c r="E9467">
        <v>765</v>
      </c>
    </row>
    <row r="9468" spans="1:5" x14ac:dyDescent="0.8">
      <c r="A9468" t="s">
        <v>146</v>
      </c>
      <c r="B9468" t="s">
        <v>23</v>
      </c>
      <c r="C9468">
        <v>2003</v>
      </c>
      <c r="D9468" t="s">
        <v>31</v>
      </c>
      <c r="E9468">
        <v>796</v>
      </c>
    </row>
    <row r="9469" spans="1:5" x14ac:dyDescent="0.8">
      <c r="A9469" t="s">
        <v>146</v>
      </c>
      <c r="B9469" t="s">
        <v>23</v>
      </c>
      <c r="C9469">
        <v>2004</v>
      </c>
      <c r="D9469" t="s">
        <v>31</v>
      </c>
      <c r="E9469">
        <v>749</v>
      </c>
    </row>
    <row r="9470" spans="1:5" x14ac:dyDescent="0.8">
      <c r="A9470" t="s">
        <v>146</v>
      </c>
      <c r="B9470" t="s">
        <v>23</v>
      </c>
      <c r="C9470">
        <v>2005</v>
      </c>
      <c r="D9470" t="s">
        <v>34</v>
      </c>
      <c r="E9470">
        <v>746</v>
      </c>
    </row>
    <row r="9471" spans="1:5" x14ac:dyDescent="0.8">
      <c r="A9471" t="s">
        <v>146</v>
      </c>
      <c r="B9471" t="s">
        <v>23</v>
      </c>
      <c r="C9471">
        <v>2006</v>
      </c>
      <c r="D9471" t="s">
        <v>34</v>
      </c>
      <c r="E9471">
        <v>666</v>
      </c>
    </row>
    <row r="9472" spans="1:5" x14ac:dyDescent="0.8">
      <c r="A9472" t="s">
        <v>146</v>
      </c>
      <c r="B9472" t="s">
        <v>23</v>
      </c>
      <c r="C9472">
        <v>2007</v>
      </c>
      <c r="D9472" t="s">
        <v>34</v>
      </c>
      <c r="E9472">
        <v>692</v>
      </c>
    </row>
    <row r="9473" spans="1:5" x14ac:dyDescent="0.8">
      <c r="A9473" t="s">
        <v>146</v>
      </c>
      <c r="B9473" t="s">
        <v>23</v>
      </c>
      <c r="C9473">
        <v>2008</v>
      </c>
      <c r="D9473" t="s">
        <v>34</v>
      </c>
      <c r="E9473">
        <v>677</v>
      </c>
    </row>
    <row r="9474" spans="1:5" x14ac:dyDescent="0.8">
      <c r="A9474" t="s">
        <v>146</v>
      </c>
      <c r="B9474" t="s">
        <v>23</v>
      </c>
      <c r="C9474">
        <v>2009</v>
      </c>
      <c r="D9474" t="s">
        <v>34</v>
      </c>
      <c r="E9474">
        <v>603</v>
      </c>
    </row>
    <row r="9475" spans="1:5" x14ac:dyDescent="0.8">
      <c r="A9475" t="s">
        <v>146</v>
      </c>
      <c r="B9475" t="s">
        <v>23</v>
      </c>
      <c r="C9475">
        <v>2010</v>
      </c>
      <c r="D9475" t="s">
        <v>34</v>
      </c>
      <c r="E9475">
        <v>621</v>
      </c>
    </row>
    <row r="9476" spans="1:5" x14ac:dyDescent="0.8">
      <c r="A9476" t="s">
        <v>146</v>
      </c>
      <c r="B9476" t="s">
        <v>23</v>
      </c>
      <c r="C9476">
        <v>2011</v>
      </c>
      <c r="D9476" t="s">
        <v>34</v>
      </c>
      <c r="E9476">
        <v>586</v>
      </c>
    </row>
    <row r="9477" spans="1:5" x14ac:dyDescent="0.8">
      <c r="A9477" t="s">
        <v>146</v>
      </c>
      <c r="B9477" t="s">
        <v>23</v>
      </c>
      <c r="C9477">
        <v>2012</v>
      </c>
      <c r="D9477" t="s">
        <v>34</v>
      </c>
      <c r="E9477">
        <v>641</v>
      </c>
    </row>
    <row r="9478" spans="1:5" x14ac:dyDescent="0.8">
      <c r="A9478" t="s">
        <v>147</v>
      </c>
      <c r="B9478" t="s">
        <v>6</v>
      </c>
      <c r="C9478">
        <v>1910</v>
      </c>
      <c r="D9478" t="s">
        <v>7</v>
      </c>
      <c r="E9478">
        <v>45</v>
      </c>
    </row>
    <row r="9479" spans="1:5" x14ac:dyDescent="0.8">
      <c r="A9479" t="s">
        <v>147</v>
      </c>
      <c r="B9479" t="s">
        <v>6</v>
      </c>
      <c r="C9479">
        <v>1911</v>
      </c>
      <c r="D9479" t="s">
        <v>7</v>
      </c>
      <c r="E9479">
        <v>62</v>
      </c>
    </row>
    <row r="9480" spans="1:5" x14ac:dyDescent="0.8">
      <c r="A9480" t="s">
        <v>147</v>
      </c>
      <c r="B9480" t="s">
        <v>6</v>
      </c>
      <c r="C9480">
        <v>1912</v>
      </c>
      <c r="D9480" t="s">
        <v>7</v>
      </c>
      <c r="E9480">
        <v>95</v>
      </c>
    </row>
    <row r="9481" spans="1:5" x14ac:dyDescent="0.8">
      <c r="A9481" t="s">
        <v>147</v>
      </c>
      <c r="B9481" t="s">
        <v>6</v>
      </c>
      <c r="C9481">
        <v>1913</v>
      </c>
      <c r="D9481" t="s">
        <v>7</v>
      </c>
      <c r="E9481">
        <v>80</v>
      </c>
    </row>
    <row r="9482" spans="1:5" x14ac:dyDescent="0.8">
      <c r="A9482" t="s">
        <v>147</v>
      </c>
      <c r="B9482" t="s">
        <v>6</v>
      </c>
      <c r="C9482">
        <v>1914</v>
      </c>
      <c r="D9482" t="s">
        <v>7</v>
      </c>
      <c r="E9482">
        <v>106</v>
      </c>
    </row>
    <row r="9483" spans="1:5" x14ac:dyDescent="0.8">
      <c r="A9483" t="s">
        <v>147</v>
      </c>
      <c r="B9483" t="s">
        <v>6</v>
      </c>
      <c r="C9483">
        <v>1915</v>
      </c>
      <c r="D9483" t="s">
        <v>7</v>
      </c>
      <c r="E9483">
        <v>120</v>
      </c>
    </row>
    <row r="9484" spans="1:5" x14ac:dyDescent="0.8">
      <c r="A9484" t="s">
        <v>147</v>
      </c>
      <c r="B9484" t="s">
        <v>6</v>
      </c>
      <c r="C9484">
        <v>1916</v>
      </c>
      <c r="D9484" t="s">
        <v>7</v>
      </c>
      <c r="E9484">
        <v>144</v>
      </c>
    </row>
    <row r="9485" spans="1:5" x14ac:dyDescent="0.8">
      <c r="A9485" t="s">
        <v>147</v>
      </c>
      <c r="B9485" t="s">
        <v>6</v>
      </c>
      <c r="C9485">
        <v>1917</v>
      </c>
      <c r="D9485" t="s">
        <v>7</v>
      </c>
      <c r="E9485">
        <v>126</v>
      </c>
    </row>
    <row r="9486" spans="1:5" x14ac:dyDescent="0.8">
      <c r="A9486" t="s">
        <v>147</v>
      </c>
      <c r="B9486" t="s">
        <v>6</v>
      </c>
      <c r="C9486">
        <v>1918</v>
      </c>
      <c r="D9486" t="s">
        <v>7</v>
      </c>
      <c r="E9486">
        <v>139</v>
      </c>
    </row>
    <row r="9487" spans="1:5" x14ac:dyDescent="0.8">
      <c r="A9487" t="s">
        <v>147</v>
      </c>
      <c r="B9487" t="s">
        <v>6</v>
      </c>
      <c r="C9487">
        <v>1919</v>
      </c>
      <c r="D9487" t="s">
        <v>7</v>
      </c>
      <c r="E9487">
        <v>121</v>
      </c>
    </row>
    <row r="9488" spans="1:5" x14ac:dyDescent="0.8">
      <c r="A9488" t="s">
        <v>147</v>
      </c>
      <c r="B9488" t="s">
        <v>6</v>
      </c>
      <c r="C9488">
        <v>1920</v>
      </c>
      <c r="D9488" t="s">
        <v>7</v>
      </c>
      <c r="E9488">
        <v>132</v>
      </c>
    </row>
    <row r="9489" spans="1:5" x14ac:dyDescent="0.8">
      <c r="A9489" t="s">
        <v>147</v>
      </c>
      <c r="B9489" t="s">
        <v>6</v>
      </c>
      <c r="C9489">
        <v>1921</v>
      </c>
      <c r="D9489" t="s">
        <v>7</v>
      </c>
      <c r="E9489">
        <v>154</v>
      </c>
    </row>
    <row r="9490" spans="1:5" x14ac:dyDescent="0.8">
      <c r="A9490" t="s">
        <v>147</v>
      </c>
      <c r="B9490" t="s">
        <v>6</v>
      </c>
      <c r="C9490">
        <v>1922</v>
      </c>
      <c r="D9490" t="s">
        <v>7</v>
      </c>
      <c r="E9490">
        <v>129</v>
      </c>
    </row>
    <row r="9491" spans="1:5" x14ac:dyDescent="0.8">
      <c r="A9491" t="s">
        <v>147</v>
      </c>
      <c r="B9491" t="s">
        <v>6</v>
      </c>
      <c r="C9491">
        <v>1923</v>
      </c>
      <c r="D9491" t="s">
        <v>7</v>
      </c>
      <c r="E9491">
        <v>119</v>
      </c>
    </row>
    <row r="9492" spans="1:5" x14ac:dyDescent="0.8">
      <c r="A9492" t="s">
        <v>147</v>
      </c>
      <c r="B9492" t="s">
        <v>6</v>
      </c>
      <c r="C9492">
        <v>1924</v>
      </c>
      <c r="D9492" t="s">
        <v>7</v>
      </c>
      <c r="E9492">
        <v>124</v>
      </c>
    </row>
    <row r="9493" spans="1:5" x14ac:dyDescent="0.8">
      <c r="A9493" t="s">
        <v>147</v>
      </c>
      <c r="B9493" t="s">
        <v>6</v>
      </c>
      <c r="C9493">
        <v>1925</v>
      </c>
      <c r="D9493" t="s">
        <v>7</v>
      </c>
      <c r="E9493">
        <v>141</v>
      </c>
    </row>
    <row r="9494" spans="1:5" x14ac:dyDescent="0.8">
      <c r="A9494" t="s">
        <v>147</v>
      </c>
      <c r="B9494" t="s">
        <v>6</v>
      </c>
      <c r="C9494">
        <v>1926</v>
      </c>
      <c r="D9494" t="s">
        <v>7</v>
      </c>
      <c r="E9494">
        <v>114</v>
      </c>
    </row>
    <row r="9495" spans="1:5" x14ac:dyDescent="0.8">
      <c r="A9495" t="s">
        <v>147</v>
      </c>
      <c r="B9495" t="s">
        <v>6</v>
      </c>
      <c r="C9495">
        <v>1927</v>
      </c>
      <c r="D9495" t="s">
        <v>7</v>
      </c>
      <c r="E9495">
        <v>114</v>
      </c>
    </row>
    <row r="9496" spans="1:5" x14ac:dyDescent="0.8">
      <c r="A9496" t="s">
        <v>147</v>
      </c>
      <c r="B9496" t="s">
        <v>6</v>
      </c>
      <c r="C9496">
        <v>1928</v>
      </c>
      <c r="D9496" t="s">
        <v>7</v>
      </c>
      <c r="E9496">
        <v>123</v>
      </c>
    </row>
    <row r="9497" spans="1:5" x14ac:dyDescent="0.8">
      <c r="A9497" t="s">
        <v>147</v>
      </c>
      <c r="B9497" t="s">
        <v>6</v>
      </c>
      <c r="C9497">
        <v>1929</v>
      </c>
      <c r="D9497" t="s">
        <v>7</v>
      </c>
      <c r="E9497">
        <v>141</v>
      </c>
    </row>
    <row r="9498" spans="1:5" x14ac:dyDescent="0.8">
      <c r="A9498" t="s">
        <v>147</v>
      </c>
      <c r="B9498" t="s">
        <v>6</v>
      </c>
      <c r="C9498">
        <v>1930</v>
      </c>
      <c r="D9498" t="s">
        <v>7</v>
      </c>
      <c r="E9498">
        <v>126</v>
      </c>
    </row>
    <row r="9499" spans="1:5" x14ac:dyDescent="0.8">
      <c r="A9499" t="s">
        <v>147</v>
      </c>
      <c r="B9499" t="s">
        <v>6</v>
      </c>
      <c r="C9499">
        <v>1931</v>
      </c>
      <c r="D9499" t="s">
        <v>7</v>
      </c>
      <c r="E9499">
        <v>114</v>
      </c>
    </row>
    <row r="9500" spans="1:5" x14ac:dyDescent="0.8">
      <c r="A9500" t="s">
        <v>147</v>
      </c>
      <c r="B9500" t="s">
        <v>6</v>
      </c>
      <c r="C9500">
        <v>1932</v>
      </c>
      <c r="D9500" t="s">
        <v>7</v>
      </c>
      <c r="E9500">
        <v>127</v>
      </c>
    </row>
    <row r="9501" spans="1:5" x14ac:dyDescent="0.8">
      <c r="A9501" t="s">
        <v>147</v>
      </c>
      <c r="B9501" t="s">
        <v>6</v>
      </c>
      <c r="C9501">
        <v>1933</v>
      </c>
      <c r="D9501" t="s">
        <v>7</v>
      </c>
      <c r="E9501">
        <v>117</v>
      </c>
    </row>
    <row r="9502" spans="1:5" x14ac:dyDescent="0.8">
      <c r="A9502" t="s">
        <v>147</v>
      </c>
      <c r="B9502" t="s">
        <v>6</v>
      </c>
      <c r="C9502">
        <v>1934</v>
      </c>
      <c r="D9502" t="s">
        <v>7</v>
      </c>
      <c r="E9502">
        <v>114</v>
      </c>
    </row>
    <row r="9503" spans="1:5" x14ac:dyDescent="0.8">
      <c r="A9503" t="s">
        <v>147</v>
      </c>
      <c r="B9503" t="s">
        <v>6</v>
      </c>
      <c r="C9503">
        <v>1935</v>
      </c>
      <c r="D9503" t="s">
        <v>78</v>
      </c>
      <c r="E9503">
        <v>133</v>
      </c>
    </row>
    <row r="9504" spans="1:5" x14ac:dyDescent="0.8">
      <c r="A9504" t="s">
        <v>147</v>
      </c>
      <c r="B9504" t="s">
        <v>6</v>
      </c>
      <c r="C9504">
        <v>1936</v>
      </c>
      <c r="D9504" t="s">
        <v>78</v>
      </c>
      <c r="E9504">
        <v>144</v>
      </c>
    </row>
    <row r="9505" spans="1:5" x14ac:dyDescent="0.8">
      <c r="A9505" t="s">
        <v>147</v>
      </c>
      <c r="B9505" t="s">
        <v>6</v>
      </c>
      <c r="C9505">
        <v>1937</v>
      </c>
      <c r="D9505" t="s">
        <v>7</v>
      </c>
      <c r="E9505">
        <v>104</v>
      </c>
    </row>
    <row r="9506" spans="1:5" x14ac:dyDescent="0.8">
      <c r="A9506" t="s">
        <v>147</v>
      </c>
      <c r="B9506" t="s">
        <v>6</v>
      </c>
      <c r="C9506">
        <v>1938</v>
      </c>
      <c r="D9506" t="s">
        <v>7</v>
      </c>
      <c r="E9506">
        <v>105</v>
      </c>
    </row>
    <row r="9507" spans="1:5" x14ac:dyDescent="0.8">
      <c r="A9507" t="s">
        <v>147</v>
      </c>
      <c r="B9507" t="s">
        <v>6</v>
      </c>
      <c r="C9507">
        <v>1939</v>
      </c>
      <c r="D9507" t="s">
        <v>7</v>
      </c>
      <c r="E9507">
        <v>106</v>
      </c>
    </row>
    <row r="9508" spans="1:5" x14ac:dyDescent="0.8">
      <c r="A9508" t="s">
        <v>147</v>
      </c>
      <c r="B9508" t="s">
        <v>6</v>
      </c>
      <c r="C9508">
        <v>1940</v>
      </c>
      <c r="D9508" t="s">
        <v>7</v>
      </c>
      <c r="E9508">
        <v>123</v>
      </c>
    </row>
    <row r="9509" spans="1:5" x14ac:dyDescent="0.8">
      <c r="A9509" t="s">
        <v>147</v>
      </c>
      <c r="B9509" t="s">
        <v>6</v>
      </c>
      <c r="C9509">
        <v>1941</v>
      </c>
      <c r="D9509" t="s">
        <v>59</v>
      </c>
      <c r="E9509">
        <v>133</v>
      </c>
    </row>
    <row r="9510" spans="1:5" x14ac:dyDescent="0.8">
      <c r="A9510" t="s">
        <v>147</v>
      </c>
      <c r="B9510" t="s">
        <v>6</v>
      </c>
      <c r="C9510">
        <v>1942</v>
      </c>
      <c r="D9510" t="s">
        <v>7</v>
      </c>
      <c r="E9510">
        <v>128</v>
      </c>
    </row>
    <row r="9511" spans="1:5" x14ac:dyDescent="0.8">
      <c r="A9511" t="s">
        <v>147</v>
      </c>
      <c r="B9511" t="s">
        <v>6</v>
      </c>
      <c r="C9511">
        <v>1943</v>
      </c>
      <c r="D9511" t="s">
        <v>7</v>
      </c>
      <c r="E9511">
        <v>121</v>
      </c>
    </row>
    <row r="9512" spans="1:5" x14ac:dyDescent="0.8">
      <c r="A9512" t="s">
        <v>147</v>
      </c>
      <c r="B9512" t="s">
        <v>6</v>
      </c>
      <c r="C9512">
        <v>1944</v>
      </c>
      <c r="D9512" t="s">
        <v>8</v>
      </c>
      <c r="E9512">
        <v>123</v>
      </c>
    </row>
    <row r="9513" spans="1:5" x14ac:dyDescent="0.8">
      <c r="A9513" t="s">
        <v>147</v>
      </c>
      <c r="B9513" t="s">
        <v>6</v>
      </c>
      <c r="C9513">
        <v>1945</v>
      </c>
      <c r="D9513" t="s">
        <v>8</v>
      </c>
      <c r="E9513">
        <v>129</v>
      </c>
    </row>
    <row r="9514" spans="1:5" x14ac:dyDescent="0.8">
      <c r="A9514" t="s">
        <v>147</v>
      </c>
      <c r="B9514" t="s">
        <v>6</v>
      </c>
      <c r="C9514">
        <v>1946</v>
      </c>
      <c r="D9514" t="s">
        <v>59</v>
      </c>
      <c r="E9514">
        <v>157</v>
      </c>
    </row>
    <row r="9515" spans="1:5" x14ac:dyDescent="0.8">
      <c r="A9515" t="s">
        <v>147</v>
      </c>
      <c r="B9515" t="s">
        <v>6</v>
      </c>
      <c r="C9515">
        <v>1947</v>
      </c>
      <c r="D9515" t="s">
        <v>8</v>
      </c>
      <c r="E9515">
        <v>323</v>
      </c>
    </row>
    <row r="9516" spans="1:5" x14ac:dyDescent="0.8">
      <c r="A9516" t="s">
        <v>147</v>
      </c>
      <c r="B9516" t="s">
        <v>6</v>
      </c>
      <c r="C9516">
        <v>1948</v>
      </c>
      <c r="D9516" t="s">
        <v>8</v>
      </c>
      <c r="E9516">
        <v>275</v>
      </c>
    </row>
    <row r="9517" spans="1:5" x14ac:dyDescent="0.8">
      <c r="A9517" t="s">
        <v>147</v>
      </c>
      <c r="B9517" t="s">
        <v>6</v>
      </c>
      <c r="C9517">
        <v>1949</v>
      </c>
      <c r="D9517" t="s">
        <v>8</v>
      </c>
      <c r="E9517">
        <v>264</v>
      </c>
    </row>
    <row r="9518" spans="1:5" x14ac:dyDescent="0.8">
      <c r="A9518" t="s">
        <v>147</v>
      </c>
      <c r="B9518" t="s">
        <v>6</v>
      </c>
      <c r="C9518">
        <v>1950</v>
      </c>
      <c r="D9518" t="s">
        <v>8</v>
      </c>
      <c r="E9518">
        <v>237</v>
      </c>
    </row>
    <row r="9519" spans="1:5" x14ac:dyDescent="0.8">
      <c r="A9519" t="s">
        <v>147</v>
      </c>
      <c r="B9519" t="s">
        <v>6</v>
      </c>
      <c r="C9519">
        <v>1951</v>
      </c>
      <c r="D9519" t="s">
        <v>8</v>
      </c>
      <c r="E9519">
        <v>193</v>
      </c>
    </row>
    <row r="9520" spans="1:5" x14ac:dyDescent="0.8">
      <c r="A9520" t="s">
        <v>147</v>
      </c>
      <c r="B9520" t="s">
        <v>6</v>
      </c>
      <c r="C9520">
        <v>1952</v>
      </c>
      <c r="D9520" t="s">
        <v>8</v>
      </c>
      <c r="E9520">
        <v>183</v>
      </c>
    </row>
    <row r="9521" spans="1:5" x14ac:dyDescent="0.8">
      <c r="A9521" t="s">
        <v>147</v>
      </c>
      <c r="B9521" t="s">
        <v>6</v>
      </c>
      <c r="C9521">
        <v>1953</v>
      </c>
      <c r="D9521" t="s">
        <v>8</v>
      </c>
      <c r="E9521">
        <v>172</v>
      </c>
    </row>
    <row r="9522" spans="1:5" x14ac:dyDescent="0.8">
      <c r="A9522" t="s">
        <v>147</v>
      </c>
      <c r="B9522" t="s">
        <v>6</v>
      </c>
      <c r="C9522">
        <v>1954</v>
      </c>
      <c r="D9522" t="s">
        <v>7</v>
      </c>
      <c r="E9522">
        <v>187</v>
      </c>
    </row>
    <row r="9523" spans="1:5" x14ac:dyDescent="0.8">
      <c r="A9523" t="s">
        <v>147</v>
      </c>
      <c r="B9523" t="s">
        <v>6</v>
      </c>
      <c r="C9523">
        <v>1955</v>
      </c>
      <c r="D9523" t="s">
        <v>52</v>
      </c>
      <c r="E9523">
        <v>170</v>
      </c>
    </row>
    <row r="9524" spans="1:5" x14ac:dyDescent="0.8">
      <c r="A9524" t="s">
        <v>147</v>
      </c>
      <c r="B9524" t="s">
        <v>6</v>
      </c>
      <c r="C9524">
        <v>1956</v>
      </c>
      <c r="D9524" t="s">
        <v>52</v>
      </c>
      <c r="E9524">
        <v>139</v>
      </c>
    </row>
    <row r="9525" spans="1:5" x14ac:dyDescent="0.8">
      <c r="A9525" t="s">
        <v>147</v>
      </c>
      <c r="B9525" t="s">
        <v>6</v>
      </c>
      <c r="C9525">
        <v>1957</v>
      </c>
      <c r="D9525" t="s">
        <v>7</v>
      </c>
      <c r="E9525">
        <v>156</v>
      </c>
    </row>
    <row r="9526" spans="1:5" x14ac:dyDescent="0.8">
      <c r="A9526" t="s">
        <v>147</v>
      </c>
      <c r="B9526" t="s">
        <v>6</v>
      </c>
      <c r="C9526">
        <v>1958</v>
      </c>
      <c r="D9526" t="s">
        <v>52</v>
      </c>
      <c r="E9526">
        <v>127</v>
      </c>
    </row>
    <row r="9527" spans="1:5" x14ac:dyDescent="0.8">
      <c r="A9527" t="s">
        <v>147</v>
      </c>
      <c r="B9527" t="s">
        <v>6</v>
      </c>
      <c r="C9527">
        <v>1959</v>
      </c>
      <c r="D9527" t="s">
        <v>52</v>
      </c>
      <c r="E9527">
        <v>131</v>
      </c>
    </row>
    <row r="9528" spans="1:5" x14ac:dyDescent="0.8">
      <c r="A9528" t="s">
        <v>147</v>
      </c>
      <c r="B9528" t="s">
        <v>6</v>
      </c>
      <c r="C9528">
        <v>1960</v>
      </c>
      <c r="D9528" t="s">
        <v>52</v>
      </c>
      <c r="E9528">
        <v>131</v>
      </c>
    </row>
    <row r="9529" spans="1:5" x14ac:dyDescent="0.8">
      <c r="A9529" t="s">
        <v>147</v>
      </c>
      <c r="B9529" t="s">
        <v>6</v>
      </c>
      <c r="C9529">
        <v>1961</v>
      </c>
      <c r="D9529" t="s">
        <v>10</v>
      </c>
      <c r="E9529">
        <v>111</v>
      </c>
    </row>
    <row r="9530" spans="1:5" x14ac:dyDescent="0.8">
      <c r="A9530" t="s">
        <v>147</v>
      </c>
      <c r="B9530" t="s">
        <v>6</v>
      </c>
      <c r="C9530">
        <v>1962</v>
      </c>
      <c r="D9530" t="s">
        <v>10</v>
      </c>
      <c r="E9530">
        <v>128</v>
      </c>
    </row>
    <row r="9531" spans="1:5" x14ac:dyDescent="0.8">
      <c r="A9531" t="s">
        <v>147</v>
      </c>
      <c r="B9531" t="s">
        <v>6</v>
      </c>
      <c r="C9531">
        <v>1963</v>
      </c>
      <c r="D9531" t="s">
        <v>10</v>
      </c>
      <c r="E9531">
        <v>154</v>
      </c>
    </row>
    <row r="9532" spans="1:5" x14ac:dyDescent="0.8">
      <c r="A9532" t="s">
        <v>147</v>
      </c>
      <c r="B9532" t="s">
        <v>6</v>
      </c>
      <c r="C9532">
        <v>1964</v>
      </c>
      <c r="D9532" t="s">
        <v>10</v>
      </c>
      <c r="E9532">
        <v>155</v>
      </c>
    </row>
    <row r="9533" spans="1:5" x14ac:dyDescent="0.8">
      <c r="A9533" t="s">
        <v>147</v>
      </c>
      <c r="B9533" t="s">
        <v>6</v>
      </c>
      <c r="C9533">
        <v>1965</v>
      </c>
      <c r="D9533" t="s">
        <v>10</v>
      </c>
      <c r="E9533">
        <v>170</v>
      </c>
    </row>
    <row r="9534" spans="1:5" x14ac:dyDescent="0.8">
      <c r="A9534" t="s">
        <v>147</v>
      </c>
      <c r="B9534" t="s">
        <v>6</v>
      </c>
      <c r="C9534">
        <v>1966</v>
      </c>
      <c r="D9534" t="s">
        <v>10</v>
      </c>
      <c r="E9534">
        <v>155</v>
      </c>
    </row>
    <row r="9535" spans="1:5" x14ac:dyDescent="0.8">
      <c r="A9535" t="s">
        <v>147</v>
      </c>
      <c r="B9535" t="s">
        <v>6</v>
      </c>
      <c r="C9535">
        <v>1967</v>
      </c>
      <c r="D9535" t="s">
        <v>10</v>
      </c>
      <c r="E9535">
        <v>126</v>
      </c>
    </row>
    <row r="9536" spans="1:5" x14ac:dyDescent="0.8">
      <c r="A9536" t="s">
        <v>147</v>
      </c>
      <c r="B9536" t="s">
        <v>6</v>
      </c>
      <c r="C9536">
        <v>1968</v>
      </c>
      <c r="D9536" t="s">
        <v>10</v>
      </c>
      <c r="E9536">
        <v>134</v>
      </c>
    </row>
    <row r="9537" spans="1:5" x14ac:dyDescent="0.8">
      <c r="A9537" t="s">
        <v>147</v>
      </c>
      <c r="B9537" t="s">
        <v>6</v>
      </c>
      <c r="C9537">
        <v>1969</v>
      </c>
      <c r="D9537" t="s">
        <v>10</v>
      </c>
      <c r="E9537">
        <v>113</v>
      </c>
    </row>
    <row r="9538" spans="1:5" x14ac:dyDescent="0.8">
      <c r="A9538" t="s">
        <v>147</v>
      </c>
      <c r="B9538" t="s">
        <v>6</v>
      </c>
      <c r="C9538">
        <v>1970</v>
      </c>
      <c r="D9538" t="s">
        <v>12</v>
      </c>
      <c r="E9538">
        <v>137</v>
      </c>
    </row>
    <row r="9539" spans="1:5" x14ac:dyDescent="0.8">
      <c r="A9539" t="s">
        <v>147</v>
      </c>
      <c r="B9539" t="s">
        <v>6</v>
      </c>
      <c r="C9539">
        <v>1971</v>
      </c>
      <c r="D9539" t="s">
        <v>12</v>
      </c>
      <c r="E9539">
        <v>155</v>
      </c>
    </row>
    <row r="9540" spans="1:5" x14ac:dyDescent="0.8">
      <c r="A9540" t="s">
        <v>147</v>
      </c>
      <c r="B9540" t="s">
        <v>6</v>
      </c>
      <c r="C9540">
        <v>1972</v>
      </c>
      <c r="D9540" t="s">
        <v>12</v>
      </c>
      <c r="E9540">
        <v>139</v>
      </c>
    </row>
    <row r="9541" spans="1:5" x14ac:dyDescent="0.8">
      <c r="A9541" t="s">
        <v>147</v>
      </c>
      <c r="B9541" t="s">
        <v>6</v>
      </c>
      <c r="C9541">
        <v>1973</v>
      </c>
      <c r="D9541" t="s">
        <v>12</v>
      </c>
      <c r="E9541">
        <v>141</v>
      </c>
    </row>
    <row r="9542" spans="1:5" x14ac:dyDescent="0.8">
      <c r="A9542" t="s">
        <v>147</v>
      </c>
      <c r="B9542" t="s">
        <v>6</v>
      </c>
      <c r="C9542">
        <v>1974</v>
      </c>
      <c r="D9542" t="s">
        <v>12</v>
      </c>
      <c r="E9542">
        <v>155</v>
      </c>
    </row>
    <row r="9543" spans="1:5" x14ac:dyDescent="0.8">
      <c r="A9543" t="s">
        <v>147</v>
      </c>
      <c r="B9543" t="s">
        <v>6</v>
      </c>
      <c r="C9543">
        <v>1975</v>
      </c>
      <c r="D9543" t="s">
        <v>12</v>
      </c>
      <c r="E9543">
        <v>133</v>
      </c>
    </row>
    <row r="9544" spans="1:5" x14ac:dyDescent="0.8">
      <c r="A9544" t="s">
        <v>147</v>
      </c>
      <c r="B9544" t="s">
        <v>6</v>
      </c>
      <c r="C9544">
        <v>1976</v>
      </c>
      <c r="D9544" t="s">
        <v>12</v>
      </c>
      <c r="E9544">
        <v>135</v>
      </c>
    </row>
    <row r="9545" spans="1:5" x14ac:dyDescent="0.8">
      <c r="A9545" t="s">
        <v>147</v>
      </c>
      <c r="B9545" t="s">
        <v>6</v>
      </c>
      <c r="C9545">
        <v>1977</v>
      </c>
      <c r="D9545" t="s">
        <v>12</v>
      </c>
      <c r="E9545">
        <v>144</v>
      </c>
    </row>
    <row r="9546" spans="1:5" x14ac:dyDescent="0.8">
      <c r="A9546" t="s">
        <v>147</v>
      </c>
      <c r="B9546" t="s">
        <v>6</v>
      </c>
      <c r="C9546">
        <v>1978</v>
      </c>
      <c r="D9546" t="s">
        <v>12</v>
      </c>
      <c r="E9546">
        <v>143</v>
      </c>
    </row>
    <row r="9547" spans="1:5" x14ac:dyDescent="0.8">
      <c r="A9547" t="s">
        <v>147</v>
      </c>
      <c r="B9547" t="s">
        <v>6</v>
      </c>
      <c r="C9547">
        <v>1979</v>
      </c>
      <c r="D9547" t="s">
        <v>12</v>
      </c>
      <c r="E9547">
        <v>150</v>
      </c>
    </row>
    <row r="9548" spans="1:5" x14ac:dyDescent="0.8">
      <c r="A9548" t="s">
        <v>147</v>
      </c>
      <c r="B9548" t="s">
        <v>6</v>
      </c>
      <c r="C9548">
        <v>1980</v>
      </c>
      <c r="D9548" t="s">
        <v>13</v>
      </c>
      <c r="E9548">
        <v>135</v>
      </c>
    </row>
    <row r="9549" spans="1:5" x14ac:dyDescent="0.8">
      <c r="A9549" t="s">
        <v>147</v>
      </c>
      <c r="B9549" t="s">
        <v>6</v>
      </c>
      <c r="C9549">
        <v>1981</v>
      </c>
      <c r="D9549" t="s">
        <v>13</v>
      </c>
      <c r="E9549">
        <v>145</v>
      </c>
    </row>
    <row r="9550" spans="1:5" x14ac:dyDescent="0.8">
      <c r="A9550" t="s">
        <v>147</v>
      </c>
      <c r="B9550" t="s">
        <v>6</v>
      </c>
      <c r="C9550">
        <v>1982</v>
      </c>
      <c r="D9550" t="s">
        <v>13</v>
      </c>
      <c r="E9550">
        <v>154</v>
      </c>
    </row>
    <row r="9551" spans="1:5" x14ac:dyDescent="0.8">
      <c r="A9551" t="s">
        <v>147</v>
      </c>
      <c r="B9551" t="s">
        <v>6</v>
      </c>
      <c r="C9551">
        <v>1983</v>
      </c>
      <c r="D9551" t="s">
        <v>13</v>
      </c>
      <c r="E9551">
        <v>143</v>
      </c>
    </row>
    <row r="9552" spans="1:5" x14ac:dyDescent="0.8">
      <c r="A9552" t="s">
        <v>147</v>
      </c>
      <c r="B9552" t="s">
        <v>6</v>
      </c>
      <c r="C9552">
        <v>1984</v>
      </c>
      <c r="D9552" t="s">
        <v>12</v>
      </c>
      <c r="E9552">
        <v>124</v>
      </c>
    </row>
    <row r="9553" spans="1:5" x14ac:dyDescent="0.8">
      <c r="A9553" t="s">
        <v>147</v>
      </c>
      <c r="B9553" t="s">
        <v>6</v>
      </c>
      <c r="C9553">
        <v>1985</v>
      </c>
      <c r="D9553" t="s">
        <v>15</v>
      </c>
      <c r="E9553">
        <v>126</v>
      </c>
    </row>
    <row r="9554" spans="1:5" x14ac:dyDescent="0.8">
      <c r="A9554" t="s">
        <v>147</v>
      </c>
      <c r="B9554" t="s">
        <v>6</v>
      </c>
      <c r="C9554">
        <v>1986</v>
      </c>
      <c r="D9554" t="s">
        <v>15</v>
      </c>
      <c r="E9554">
        <v>124</v>
      </c>
    </row>
    <row r="9555" spans="1:5" x14ac:dyDescent="0.8">
      <c r="A9555" t="s">
        <v>147</v>
      </c>
      <c r="B9555" t="s">
        <v>6</v>
      </c>
      <c r="C9555">
        <v>1987</v>
      </c>
      <c r="D9555" t="s">
        <v>15</v>
      </c>
      <c r="E9555">
        <v>124</v>
      </c>
    </row>
    <row r="9556" spans="1:5" x14ac:dyDescent="0.8">
      <c r="A9556" t="s">
        <v>147</v>
      </c>
      <c r="B9556" t="s">
        <v>6</v>
      </c>
      <c r="C9556">
        <v>1988</v>
      </c>
      <c r="D9556" t="s">
        <v>15</v>
      </c>
      <c r="E9556">
        <v>107</v>
      </c>
    </row>
    <row r="9557" spans="1:5" x14ac:dyDescent="0.8">
      <c r="A9557" t="s">
        <v>147</v>
      </c>
      <c r="B9557" t="s">
        <v>6</v>
      </c>
      <c r="C9557">
        <v>1989</v>
      </c>
      <c r="D9557" t="s">
        <v>41</v>
      </c>
      <c r="E9557">
        <v>97</v>
      </c>
    </row>
    <row r="9558" spans="1:5" x14ac:dyDescent="0.8">
      <c r="A9558" t="s">
        <v>147</v>
      </c>
      <c r="B9558" t="s">
        <v>6</v>
      </c>
      <c r="C9558">
        <v>1990</v>
      </c>
      <c r="D9558" t="s">
        <v>15</v>
      </c>
      <c r="E9558">
        <v>101</v>
      </c>
    </row>
    <row r="9559" spans="1:5" x14ac:dyDescent="0.8">
      <c r="A9559" t="s">
        <v>147</v>
      </c>
      <c r="B9559" t="s">
        <v>6</v>
      </c>
      <c r="C9559">
        <v>1991</v>
      </c>
      <c r="D9559" t="s">
        <v>15</v>
      </c>
      <c r="E9559">
        <v>91</v>
      </c>
    </row>
    <row r="9560" spans="1:5" x14ac:dyDescent="0.8">
      <c r="A9560" t="s">
        <v>147</v>
      </c>
      <c r="B9560" t="s">
        <v>6</v>
      </c>
      <c r="C9560">
        <v>1992</v>
      </c>
      <c r="D9560" t="s">
        <v>15</v>
      </c>
      <c r="E9560">
        <v>83</v>
      </c>
    </row>
    <row r="9561" spans="1:5" x14ac:dyDescent="0.8">
      <c r="A9561" t="s">
        <v>147</v>
      </c>
      <c r="B9561" t="s">
        <v>6</v>
      </c>
      <c r="C9561">
        <v>1993</v>
      </c>
      <c r="D9561" t="s">
        <v>17</v>
      </c>
      <c r="E9561">
        <v>96</v>
      </c>
    </row>
    <row r="9562" spans="1:5" x14ac:dyDescent="0.8">
      <c r="A9562" t="s">
        <v>147</v>
      </c>
      <c r="B9562" t="s">
        <v>6</v>
      </c>
      <c r="C9562">
        <v>1994</v>
      </c>
      <c r="D9562" t="s">
        <v>17</v>
      </c>
      <c r="E9562">
        <v>81</v>
      </c>
    </row>
    <row r="9563" spans="1:5" x14ac:dyDescent="0.8">
      <c r="A9563" t="s">
        <v>147</v>
      </c>
      <c r="B9563" t="s">
        <v>6</v>
      </c>
      <c r="C9563">
        <v>1995</v>
      </c>
      <c r="D9563" t="s">
        <v>17</v>
      </c>
      <c r="E9563">
        <v>67</v>
      </c>
    </row>
    <row r="9564" spans="1:5" x14ac:dyDescent="0.8">
      <c r="A9564" t="s">
        <v>147</v>
      </c>
      <c r="B9564" t="s">
        <v>6</v>
      </c>
      <c r="C9564">
        <v>1996</v>
      </c>
      <c r="D9564" t="s">
        <v>17</v>
      </c>
      <c r="E9564">
        <v>59</v>
      </c>
    </row>
    <row r="9565" spans="1:5" x14ac:dyDescent="0.8">
      <c r="A9565" t="s">
        <v>147</v>
      </c>
      <c r="B9565" t="s">
        <v>6</v>
      </c>
      <c r="C9565">
        <v>1997</v>
      </c>
      <c r="D9565" t="s">
        <v>17</v>
      </c>
      <c r="E9565">
        <v>61</v>
      </c>
    </row>
    <row r="9566" spans="1:5" x14ac:dyDescent="0.8">
      <c r="A9566" t="s">
        <v>147</v>
      </c>
      <c r="B9566" t="s">
        <v>6</v>
      </c>
      <c r="C9566">
        <v>1998</v>
      </c>
      <c r="D9566" t="s">
        <v>17</v>
      </c>
      <c r="E9566">
        <v>71</v>
      </c>
    </row>
    <row r="9567" spans="1:5" x14ac:dyDescent="0.8">
      <c r="A9567" t="s">
        <v>147</v>
      </c>
      <c r="B9567" t="s">
        <v>6</v>
      </c>
      <c r="C9567">
        <v>1999</v>
      </c>
      <c r="D9567" t="s">
        <v>16</v>
      </c>
      <c r="E9567">
        <v>65</v>
      </c>
    </row>
    <row r="9568" spans="1:5" x14ac:dyDescent="0.8">
      <c r="A9568" t="s">
        <v>147</v>
      </c>
      <c r="B9568" t="s">
        <v>6</v>
      </c>
      <c r="C9568">
        <v>2000</v>
      </c>
      <c r="D9568" t="s">
        <v>17</v>
      </c>
      <c r="E9568">
        <v>69</v>
      </c>
    </row>
    <row r="9569" spans="1:5" x14ac:dyDescent="0.8">
      <c r="A9569" t="s">
        <v>147</v>
      </c>
      <c r="B9569" t="s">
        <v>6</v>
      </c>
      <c r="C9569">
        <v>2001</v>
      </c>
      <c r="D9569" t="s">
        <v>17</v>
      </c>
      <c r="E9569">
        <v>52</v>
      </c>
    </row>
    <row r="9570" spans="1:5" x14ac:dyDescent="0.8">
      <c r="A9570" t="s">
        <v>147</v>
      </c>
      <c r="B9570" t="s">
        <v>6</v>
      </c>
      <c r="C9570">
        <v>2002</v>
      </c>
      <c r="D9570" t="s">
        <v>19</v>
      </c>
      <c r="E9570">
        <v>63</v>
      </c>
    </row>
    <row r="9571" spans="1:5" x14ac:dyDescent="0.8">
      <c r="A9571" t="s">
        <v>147</v>
      </c>
      <c r="B9571" t="s">
        <v>6</v>
      </c>
      <c r="C9571">
        <v>2003</v>
      </c>
      <c r="D9571" t="s">
        <v>19</v>
      </c>
      <c r="E9571">
        <v>57</v>
      </c>
    </row>
    <row r="9572" spans="1:5" x14ac:dyDescent="0.8">
      <c r="A9572" t="s">
        <v>147</v>
      </c>
      <c r="B9572" t="s">
        <v>6</v>
      </c>
      <c r="C9572">
        <v>2004</v>
      </c>
      <c r="D9572" t="s">
        <v>19</v>
      </c>
      <c r="E9572">
        <v>72</v>
      </c>
    </row>
    <row r="9573" spans="1:5" x14ac:dyDescent="0.8">
      <c r="A9573" t="s">
        <v>147</v>
      </c>
      <c r="B9573" t="s">
        <v>6</v>
      </c>
      <c r="C9573">
        <v>2005</v>
      </c>
      <c r="D9573" t="s">
        <v>19</v>
      </c>
      <c r="E9573">
        <v>61</v>
      </c>
    </row>
    <row r="9574" spans="1:5" x14ac:dyDescent="0.8">
      <c r="A9574" t="s">
        <v>147</v>
      </c>
      <c r="B9574" t="s">
        <v>6</v>
      </c>
      <c r="C9574">
        <v>2006</v>
      </c>
      <c r="D9574" t="s">
        <v>19</v>
      </c>
      <c r="E9574">
        <v>58</v>
      </c>
    </row>
    <row r="9575" spans="1:5" x14ac:dyDescent="0.8">
      <c r="A9575" t="s">
        <v>147</v>
      </c>
      <c r="B9575" t="s">
        <v>6</v>
      </c>
      <c r="C9575">
        <v>2007</v>
      </c>
      <c r="D9575" t="s">
        <v>70</v>
      </c>
      <c r="E9575">
        <v>53</v>
      </c>
    </row>
    <row r="9576" spans="1:5" x14ac:dyDescent="0.8">
      <c r="A9576" t="s">
        <v>147</v>
      </c>
      <c r="B9576" t="s">
        <v>6</v>
      </c>
      <c r="C9576">
        <v>2008</v>
      </c>
      <c r="D9576" t="s">
        <v>19</v>
      </c>
      <c r="E9576">
        <v>50</v>
      </c>
    </row>
    <row r="9577" spans="1:5" x14ac:dyDescent="0.8">
      <c r="A9577" t="s">
        <v>147</v>
      </c>
      <c r="B9577" t="s">
        <v>6</v>
      </c>
      <c r="C9577">
        <v>2009</v>
      </c>
      <c r="D9577" t="s">
        <v>19</v>
      </c>
      <c r="E9577">
        <v>38</v>
      </c>
    </row>
    <row r="9578" spans="1:5" x14ac:dyDescent="0.8">
      <c r="A9578" t="s">
        <v>147</v>
      </c>
      <c r="B9578" t="s">
        <v>6</v>
      </c>
      <c r="C9578">
        <v>2010</v>
      </c>
      <c r="D9578" t="s">
        <v>21</v>
      </c>
      <c r="E9578">
        <v>44</v>
      </c>
    </row>
    <row r="9579" spans="1:5" x14ac:dyDescent="0.8">
      <c r="A9579" t="s">
        <v>147</v>
      </c>
      <c r="B9579" t="s">
        <v>6</v>
      </c>
      <c r="C9579">
        <v>2011</v>
      </c>
      <c r="D9579" t="s">
        <v>19</v>
      </c>
      <c r="E9579">
        <v>39</v>
      </c>
    </row>
    <row r="9580" spans="1:5" x14ac:dyDescent="0.8">
      <c r="A9580" t="s">
        <v>147</v>
      </c>
      <c r="B9580" t="s">
        <v>6</v>
      </c>
      <c r="C9580">
        <v>2012</v>
      </c>
      <c r="D9580" t="s">
        <v>70</v>
      </c>
      <c r="E9580">
        <v>36</v>
      </c>
    </row>
    <row r="9581" spans="1:5" x14ac:dyDescent="0.8">
      <c r="A9581" t="s">
        <v>147</v>
      </c>
      <c r="B9581" t="s">
        <v>23</v>
      </c>
      <c r="C9581">
        <v>1910</v>
      </c>
      <c r="D9581" t="s">
        <v>81</v>
      </c>
      <c r="E9581">
        <v>16</v>
      </c>
    </row>
    <row r="9582" spans="1:5" x14ac:dyDescent="0.8">
      <c r="A9582" t="s">
        <v>147</v>
      </c>
      <c r="B9582" t="s">
        <v>23</v>
      </c>
      <c r="C9582">
        <v>1911</v>
      </c>
      <c r="D9582" t="s">
        <v>24</v>
      </c>
      <c r="E9582">
        <v>33</v>
      </c>
    </row>
    <row r="9583" spans="1:5" x14ac:dyDescent="0.8">
      <c r="A9583" t="s">
        <v>147</v>
      </c>
      <c r="B9583" t="s">
        <v>23</v>
      </c>
      <c r="C9583">
        <v>1912</v>
      </c>
      <c r="D9583" t="s">
        <v>34</v>
      </c>
      <c r="E9583">
        <v>55</v>
      </c>
    </row>
    <row r="9584" spans="1:5" x14ac:dyDescent="0.8">
      <c r="A9584" t="s">
        <v>147</v>
      </c>
      <c r="B9584" t="s">
        <v>23</v>
      </c>
      <c r="C9584">
        <v>1913</v>
      </c>
      <c r="D9584" t="s">
        <v>24</v>
      </c>
      <c r="E9584">
        <v>95</v>
      </c>
    </row>
    <row r="9585" spans="1:5" x14ac:dyDescent="0.8">
      <c r="A9585" t="s">
        <v>147</v>
      </c>
      <c r="B9585" t="s">
        <v>23</v>
      </c>
      <c r="C9585">
        <v>1914</v>
      </c>
      <c r="D9585" t="s">
        <v>24</v>
      </c>
      <c r="E9585">
        <v>96</v>
      </c>
    </row>
    <row r="9586" spans="1:5" x14ac:dyDescent="0.8">
      <c r="A9586" t="s">
        <v>147</v>
      </c>
      <c r="B9586" t="s">
        <v>23</v>
      </c>
      <c r="C9586">
        <v>1915</v>
      </c>
      <c r="D9586" t="s">
        <v>24</v>
      </c>
      <c r="E9586">
        <v>109</v>
      </c>
    </row>
    <row r="9587" spans="1:5" x14ac:dyDescent="0.8">
      <c r="A9587" t="s">
        <v>147</v>
      </c>
      <c r="B9587" t="s">
        <v>23</v>
      </c>
      <c r="C9587">
        <v>1916</v>
      </c>
      <c r="D9587" t="s">
        <v>25</v>
      </c>
      <c r="E9587">
        <v>132</v>
      </c>
    </row>
    <row r="9588" spans="1:5" x14ac:dyDescent="0.8">
      <c r="A9588" t="s">
        <v>147</v>
      </c>
      <c r="B9588" t="s">
        <v>23</v>
      </c>
      <c r="C9588">
        <v>1917</v>
      </c>
      <c r="D9588" t="s">
        <v>24</v>
      </c>
      <c r="E9588">
        <v>94</v>
      </c>
    </row>
    <row r="9589" spans="1:5" x14ac:dyDescent="0.8">
      <c r="A9589" t="s">
        <v>147</v>
      </c>
      <c r="B9589" t="s">
        <v>23</v>
      </c>
      <c r="C9589">
        <v>1918</v>
      </c>
      <c r="D9589" t="s">
        <v>25</v>
      </c>
      <c r="E9589">
        <v>143</v>
      </c>
    </row>
    <row r="9590" spans="1:5" x14ac:dyDescent="0.8">
      <c r="A9590" t="s">
        <v>147</v>
      </c>
      <c r="B9590" t="s">
        <v>23</v>
      </c>
      <c r="C9590">
        <v>1919</v>
      </c>
      <c r="D9590" t="s">
        <v>25</v>
      </c>
      <c r="E9590">
        <v>136</v>
      </c>
    </row>
    <row r="9591" spans="1:5" x14ac:dyDescent="0.8">
      <c r="A9591" t="s">
        <v>147</v>
      </c>
      <c r="B9591" t="s">
        <v>23</v>
      </c>
      <c r="C9591">
        <v>1920</v>
      </c>
      <c r="D9591" t="s">
        <v>25</v>
      </c>
      <c r="E9591">
        <v>139</v>
      </c>
    </row>
    <row r="9592" spans="1:5" x14ac:dyDescent="0.8">
      <c r="A9592" t="s">
        <v>147</v>
      </c>
      <c r="B9592" t="s">
        <v>23</v>
      </c>
      <c r="C9592">
        <v>1921</v>
      </c>
      <c r="D9592" t="s">
        <v>25</v>
      </c>
      <c r="E9592">
        <v>146</v>
      </c>
    </row>
    <row r="9593" spans="1:5" x14ac:dyDescent="0.8">
      <c r="A9593" t="s">
        <v>147</v>
      </c>
      <c r="B9593" t="s">
        <v>23</v>
      </c>
      <c r="C9593">
        <v>1922</v>
      </c>
      <c r="D9593" t="s">
        <v>25</v>
      </c>
      <c r="E9593">
        <v>189</v>
      </c>
    </row>
    <row r="9594" spans="1:5" x14ac:dyDescent="0.8">
      <c r="A9594" t="s">
        <v>147</v>
      </c>
      <c r="B9594" t="s">
        <v>23</v>
      </c>
      <c r="C9594">
        <v>1923</v>
      </c>
      <c r="D9594" t="s">
        <v>25</v>
      </c>
      <c r="E9594">
        <v>170</v>
      </c>
    </row>
    <row r="9595" spans="1:5" x14ac:dyDescent="0.8">
      <c r="A9595" t="s">
        <v>147</v>
      </c>
      <c r="B9595" t="s">
        <v>23</v>
      </c>
      <c r="C9595">
        <v>1924</v>
      </c>
      <c r="D9595" t="s">
        <v>25</v>
      </c>
      <c r="E9595">
        <v>151</v>
      </c>
    </row>
    <row r="9596" spans="1:5" x14ac:dyDescent="0.8">
      <c r="A9596" t="s">
        <v>147</v>
      </c>
      <c r="B9596" t="s">
        <v>23</v>
      </c>
      <c r="C9596">
        <v>1925</v>
      </c>
      <c r="D9596" t="s">
        <v>25</v>
      </c>
      <c r="E9596">
        <v>180</v>
      </c>
    </row>
    <row r="9597" spans="1:5" x14ac:dyDescent="0.8">
      <c r="A9597" t="s">
        <v>147</v>
      </c>
      <c r="B9597" t="s">
        <v>23</v>
      </c>
      <c r="C9597">
        <v>1926</v>
      </c>
      <c r="D9597" t="s">
        <v>25</v>
      </c>
      <c r="E9597">
        <v>152</v>
      </c>
    </row>
    <row r="9598" spans="1:5" x14ac:dyDescent="0.8">
      <c r="A9598" t="s">
        <v>147</v>
      </c>
      <c r="B9598" t="s">
        <v>23</v>
      </c>
      <c r="C9598">
        <v>1927</v>
      </c>
      <c r="D9598" t="s">
        <v>25</v>
      </c>
      <c r="E9598">
        <v>201</v>
      </c>
    </row>
    <row r="9599" spans="1:5" x14ac:dyDescent="0.8">
      <c r="A9599" t="s">
        <v>147</v>
      </c>
      <c r="B9599" t="s">
        <v>23</v>
      </c>
      <c r="C9599">
        <v>1928</v>
      </c>
      <c r="D9599" t="s">
        <v>25</v>
      </c>
      <c r="E9599">
        <v>194</v>
      </c>
    </row>
    <row r="9600" spans="1:5" x14ac:dyDescent="0.8">
      <c r="A9600" t="s">
        <v>147</v>
      </c>
      <c r="B9600" t="s">
        <v>23</v>
      </c>
      <c r="C9600">
        <v>1929</v>
      </c>
      <c r="D9600" t="s">
        <v>25</v>
      </c>
      <c r="E9600">
        <v>189</v>
      </c>
    </row>
    <row r="9601" spans="1:5" x14ac:dyDescent="0.8">
      <c r="A9601" t="s">
        <v>147</v>
      </c>
      <c r="B9601" t="s">
        <v>23</v>
      </c>
      <c r="C9601">
        <v>1930</v>
      </c>
      <c r="D9601" t="s">
        <v>25</v>
      </c>
      <c r="E9601">
        <v>200</v>
      </c>
    </row>
    <row r="9602" spans="1:5" x14ac:dyDescent="0.8">
      <c r="A9602" t="s">
        <v>147</v>
      </c>
      <c r="B9602" t="s">
        <v>23</v>
      </c>
      <c r="C9602">
        <v>1931</v>
      </c>
      <c r="D9602" t="s">
        <v>25</v>
      </c>
      <c r="E9602">
        <v>218</v>
      </c>
    </row>
    <row r="9603" spans="1:5" x14ac:dyDescent="0.8">
      <c r="A9603" t="s">
        <v>147</v>
      </c>
      <c r="B9603" t="s">
        <v>23</v>
      </c>
      <c r="C9603">
        <v>1932</v>
      </c>
      <c r="D9603" t="s">
        <v>25</v>
      </c>
      <c r="E9603">
        <v>219</v>
      </c>
    </row>
    <row r="9604" spans="1:5" x14ac:dyDescent="0.8">
      <c r="A9604" t="s">
        <v>147</v>
      </c>
      <c r="B9604" t="s">
        <v>23</v>
      </c>
      <c r="C9604">
        <v>1933</v>
      </c>
      <c r="D9604" t="s">
        <v>25</v>
      </c>
      <c r="E9604">
        <v>199</v>
      </c>
    </row>
    <row r="9605" spans="1:5" x14ac:dyDescent="0.8">
      <c r="A9605" t="s">
        <v>147</v>
      </c>
      <c r="B9605" t="s">
        <v>23</v>
      </c>
      <c r="C9605">
        <v>1934</v>
      </c>
      <c r="D9605" t="s">
        <v>25</v>
      </c>
      <c r="E9605">
        <v>214</v>
      </c>
    </row>
    <row r="9606" spans="1:5" x14ac:dyDescent="0.8">
      <c r="A9606" t="s">
        <v>147</v>
      </c>
      <c r="B9606" t="s">
        <v>23</v>
      </c>
      <c r="C9606">
        <v>1935</v>
      </c>
      <c r="D9606" t="s">
        <v>25</v>
      </c>
      <c r="E9606">
        <v>194</v>
      </c>
    </row>
    <row r="9607" spans="1:5" x14ac:dyDescent="0.8">
      <c r="A9607" t="s">
        <v>147</v>
      </c>
      <c r="B9607" t="s">
        <v>23</v>
      </c>
      <c r="C9607">
        <v>1936</v>
      </c>
      <c r="D9607" t="s">
        <v>25</v>
      </c>
      <c r="E9607">
        <v>202</v>
      </c>
    </row>
    <row r="9608" spans="1:5" x14ac:dyDescent="0.8">
      <c r="A9608" t="s">
        <v>147</v>
      </c>
      <c r="B9608" t="s">
        <v>23</v>
      </c>
      <c r="C9608">
        <v>1937</v>
      </c>
      <c r="D9608" t="s">
        <v>25</v>
      </c>
      <c r="E9608">
        <v>209</v>
      </c>
    </row>
    <row r="9609" spans="1:5" x14ac:dyDescent="0.8">
      <c r="A9609" t="s">
        <v>147</v>
      </c>
      <c r="B9609" t="s">
        <v>23</v>
      </c>
      <c r="C9609">
        <v>1938</v>
      </c>
      <c r="D9609" t="s">
        <v>25</v>
      </c>
      <c r="E9609">
        <v>232</v>
      </c>
    </row>
    <row r="9610" spans="1:5" x14ac:dyDescent="0.8">
      <c r="A9610" t="s">
        <v>147</v>
      </c>
      <c r="B9610" t="s">
        <v>23</v>
      </c>
      <c r="C9610">
        <v>1939</v>
      </c>
      <c r="D9610" t="s">
        <v>25</v>
      </c>
      <c r="E9610">
        <v>213</v>
      </c>
    </row>
    <row r="9611" spans="1:5" x14ac:dyDescent="0.8">
      <c r="A9611" t="s">
        <v>147</v>
      </c>
      <c r="B9611" t="s">
        <v>23</v>
      </c>
      <c r="C9611">
        <v>1940</v>
      </c>
      <c r="D9611" t="s">
        <v>82</v>
      </c>
      <c r="E9611">
        <v>186</v>
      </c>
    </row>
    <row r="9612" spans="1:5" x14ac:dyDescent="0.8">
      <c r="A9612" t="s">
        <v>147</v>
      </c>
      <c r="B9612" t="s">
        <v>23</v>
      </c>
      <c r="C9612">
        <v>1941</v>
      </c>
      <c r="D9612" t="s">
        <v>25</v>
      </c>
      <c r="E9612">
        <v>200</v>
      </c>
    </row>
    <row r="9613" spans="1:5" x14ac:dyDescent="0.8">
      <c r="A9613" t="s">
        <v>147</v>
      </c>
      <c r="B9613" t="s">
        <v>23</v>
      </c>
      <c r="C9613">
        <v>1942</v>
      </c>
      <c r="D9613" t="s">
        <v>25</v>
      </c>
      <c r="E9613">
        <v>193</v>
      </c>
    </row>
    <row r="9614" spans="1:5" x14ac:dyDescent="0.8">
      <c r="A9614" t="s">
        <v>147</v>
      </c>
      <c r="B9614" t="s">
        <v>23</v>
      </c>
      <c r="C9614">
        <v>1943</v>
      </c>
      <c r="D9614" t="s">
        <v>25</v>
      </c>
      <c r="E9614">
        <v>219</v>
      </c>
    </row>
    <row r="9615" spans="1:5" x14ac:dyDescent="0.8">
      <c r="A9615" t="s">
        <v>147</v>
      </c>
      <c r="B9615" t="s">
        <v>23</v>
      </c>
      <c r="C9615">
        <v>1944</v>
      </c>
      <c r="D9615" t="s">
        <v>25</v>
      </c>
      <c r="E9615">
        <v>205</v>
      </c>
    </row>
    <row r="9616" spans="1:5" x14ac:dyDescent="0.8">
      <c r="A9616" t="s">
        <v>147</v>
      </c>
      <c r="B9616" t="s">
        <v>23</v>
      </c>
      <c r="C9616">
        <v>1945</v>
      </c>
      <c r="D9616" t="s">
        <v>25</v>
      </c>
      <c r="E9616">
        <v>176</v>
      </c>
    </row>
    <row r="9617" spans="1:5" x14ac:dyDescent="0.8">
      <c r="A9617" t="s">
        <v>147</v>
      </c>
      <c r="B9617" t="s">
        <v>23</v>
      </c>
      <c r="C9617">
        <v>1946</v>
      </c>
      <c r="D9617" t="s">
        <v>25</v>
      </c>
      <c r="E9617">
        <v>239</v>
      </c>
    </row>
    <row r="9618" spans="1:5" x14ac:dyDescent="0.8">
      <c r="A9618" t="s">
        <v>147</v>
      </c>
      <c r="B9618" t="s">
        <v>23</v>
      </c>
      <c r="C9618">
        <v>1947</v>
      </c>
      <c r="D9618" t="s">
        <v>25</v>
      </c>
      <c r="E9618">
        <v>217</v>
      </c>
    </row>
    <row r="9619" spans="1:5" x14ac:dyDescent="0.8">
      <c r="A9619" t="s">
        <v>147</v>
      </c>
      <c r="B9619" t="s">
        <v>23</v>
      </c>
      <c r="C9619">
        <v>1948</v>
      </c>
      <c r="D9619" t="s">
        <v>25</v>
      </c>
      <c r="E9619">
        <v>225</v>
      </c>
    </row>
    <row r="9620" spans="1:5" x14ac:dyDescent="0.8">
      <c r="A9620" t="s">
        <v>147</v>
      </c>
      <c r="B9620" t="s">
        <v>23</v>
      </c>
      <c r="C9620">
        <v>1949</v>
      </c>
      <c r="D9620" t="s">
        <v>25</v>
      </c>
      <c r="E9620">
        <v>225</v>
      </c>
    </row>
    <row r="9621" spans="1:5" x14ac:dyDescent="0.8">
      <c r="A9621" t="s">
        <v>147</v>
      </c>
      <c r="B9621" t="s">
        <v>23</v>
      </c>
      <c r="C9621">
        <v>1950</v>
      </c>
      <c r="D9621" t="s">
        <v>27</v>
      </c>
      <c r="E9621">
        <v>212</v>
      </c>
    </row>
    <row r="9622" spans="1:5" x14ac:dyDescent="0.8">
      <c r="A9622" t="s">
        <v>147</v>
      </c>
      <c r="B9622" t="s">
        <v>23</v>
      </c>
      <c r="C9622">
        <v>1951</v>
      </c>
      <c r="D9622" t="s">
        <v>25</v>
      </c>
      <c r="E9622">
        <v>218</v>
      </c>
    </row>
    <row r="9623" spans="1:5" x14ac:dyDescent="0.8">
      <c r="A9623" t="s">
        <v>147</v>
      </c>
      <c r="B9623" t="s">
        <v>23</v>
      </c>
      <c r="C9623">
        <v>1952</v>
      </c>
      <c r="D9623" t="s">
        <v>28</v>
      </c>
      <c r="E9623">
        <v>228</v>
      </c>
    </row>
    <row r="9624" spans="1:5" x14ac:dyDescent="0.8">
      <c r="A9624" t="s">
        <v>147</v>
      </c>
      <c r="B9624" t="s">
        <v>23</v>
      </c>
      <c r="C9624">
        <v>1953</v>
      </c>
      <c r="D9624" t="s">
        <v>28</v>
      </c>
      <c r="E9624">
        <v>249</v>
      </c>
    </row>
    <row r="9625" spans="1:5" x14ac:dyDescent="0.8">
      <c r="A9625" t="s">
        <v>147</v>
      </c>
      <c r="B9625" t="s">
        <v>23</v>
      </c>
      <c r="C9625">
        <v>1954</v>
      </c>
      <c r="D9625" t="s">
        <v>28</v>
      </c>
      <c r="E9625">
        <v>256</v>
      </c>
    </row>
    <row r="9626" spans="1:5" x14ac:dyDescent="0.8">
      <c r="A9626" t="s">
        <v>147</v>
      </c>
      <c r="B9626" t="s">
        <v>23</v>
      </c>
      <c r="C9626">
        <v>1955</v>
      </c>
      <c r="D9626" t="s">
        <v>27</v>
      </c>
      <c r="E9626">
        <v>262</v>
      </c>
    </row>
    <row r="9627" spans="1:5" x14ac:dyDescent="0.8">
      <c r="A9627" t="s">
        <v>147</v>
      </c>
      <c r="B9627" t="s">
        <v>23</v>
      </c>
      <c r="C9627">
        <v>1956</v>
      </c>
      <c r="D9627" t="s">
        <v>28</v>
      </c>
      <c r="E9627">
        <v>226</v>
      </c>
    </row>
    <row r="9628" spans="1:5" x14ac:dyDescent="0.8">
      <c r="A9628" t="s">
        <v>147</v>
      </c>
      <c r="B9628" t="s">
        <v>23</v>
      </c>
      <c r="C9628">
        <v>1957</v>
      </c>
      <c r="D9628" t="s">
        <v>27</v>
      </c>
      <c r="E9628">
        <v>228</v>
      </c>
    </row>
    <row r="9629" spans="1:5" x14ac:dyDescent="0.8">
      <c r="A9629" t="s">
        <v>147</v>
      </c>
      <c r="B9629" t="s">
        <v>23</v>
      </c>
      <c r="C9629">
        <v>1958</v>
      </c>
      <c r="D9629" t="s">
        <v>28</v>
      </c>
      <c r="E9629">
        <v>229</v>
      </c>
    </row>
    <row r="9630" spans="1:5" x14ac:dyDescent="0.8">
      <c r="A9630" t="s">
        <v>147</v>
      </c>
      <c r="B9630" t="s">
        <v>23</v>
      </c>
      <c r="C9630">
        <v>1959</v>
      </c>
      <c r="D9630" t="s">
        <v>28</v>
      </c>
      <c r="E9630">
        <v>211</v>
      </c>
    </row>
    <row r="9631" spans="1:5" x14ac:dyDescent="0.8">
      <c r="A9631" t="s">
        <v>147</v>
      </c>
      <c r="B9631" t="s">
        <v>23</v>
      </c>
      <c r="C9631">
        <v>1960</v>
      </c>
      <c r="D9631" t="s">
        <v>28</v>
      </c>
      <c r="E9631">
        <v>249</v>
      </c>
    </row>
    <row r="9632" spans="1:5" x14ac:dyDescent="0.8">
      <c r="A9632" t="s">
        <v>147</v>
      </c>
      <c r="B9632" t="s">
        <v>23</v>
      </c>
      <c r="C9632">
        <v>1961</v>
      </c>
      <c r="D9632" t="s">
        <v>27</v>
      </c>
      <c r="E9632">
        <v>211</v>
      </c>
    </row>
    <row r="9633" spans="1:5" x14ac:dyDescent="0.8">
      <c r="A9633" t="s">
        <v>147</v>
      </c>
      <c r="B9633" t="s">
        <v>23</v>
      </c>
      <c r="C9633">
        <v>1962</v>
      </c>
      <c r="D9633" t="s">
        <v>28</v>
      </c>
      <c r="E9633">
        <v>210</v>
      </c>
    </row>
    <row r="9634" spans="1:5" x14ac:dyDescent="0.8">
      <c r="A9634" t="s">
        <v>147</v>
      </c>
      <c r="B9634" t="s">
        <v>23</v>
      </c>
      <c r="C9634">
        <v>1963</v>
      </c>
      <c r="D9634" t="s">
        <v>27</v>
      </c>
      <c r="E9634">
        <v>191</v>
      </c>
    </row>
    <row r="9635" spans="1:5" x14ac:dyDescent="0.8">
      <c r="A9635" t="s">
        <v>147</v>
      </c>
      <c r="B9635" t="s">
        <v>23</v>
      </c>
      <c r="C9635">
        <v>1964</v>
      </c>
      <c r="D9635" t="s">
        <v>28</v>
      </c>
      <c r="E9635">
        <v>207</v>
      </c>
    </row>
    <row r="9636" spans="1:5" x14ac:dyDescent="0.8">
      <c r="A9636" t="s">
        <v>147</v>
      </c>
      <c r="B9636" t="s">
        <v>23</v>
      </c>
      <c r="C9636">
        <v>1965</v>
      </c>
      <c r="D9636" t="s">
        <v>28</v>
      </c>
      <c r="E9636">
        <v>205</v>
      </c>
    </row>
    <row r="9637" spans="1:5" x14ac:dyDescent="0.8">
      <c r="A9637" t="s">
        <v>147</v>
      </c>
      <c r="B9637" t="s">
        <v>23</v>
      </c>
      <c r="C9637">
        <v>1966</v>
      </c>
      <c r="D9637" t="s">
        <v>28</v>
      </c>
      <c r="E9637">
        <v>181</v>
      </c>
    </row>
    <row r="9638" spans="1:5" x14ac:dyDescent="0.8">
      <c r="A9638" t="s">
        <v>147</v>
      </c>
      <c r="B9638" t="s">
        <v>23</v>
      </c>
      <c r="C9638">
        <v>1967</v>
      </c>
      <c r="D9638" t="s">
        <v>28</v>
      </c>
      <c r="E9638">
        <v>172</v>
      </c>
    </row>
    <row r="9639" spans="1:5" x14ac:dyDescent="0.8">
      <c r="A9639" t="s">
        <v>147</v>
      </c>
      <c r="B9639" t="s">
        <v>23</v>
      </c>
      <c r="C9639">
        <v>1968</v>
      </c>
      <c r="D9639" t="s">
        <v>28</v>
      </c>
      <c r="E9639">
        <v>193</v>
      </c>
    </row>
    <row r="9640" spans="1:5" x14ac:dyDescent="0.8">
      <c r="A9640" t="s">
        <v>147</v>
      </c>
      <c r="B9640" t="s">
        <v>23</v>
      </c>
      <c r="C9640">
        <v>1969</v>
      </c>
      <c r="D9640" t="s">
        <v>28</v>
      </c>
      <c r="E9640">
        <v>170</v>
      </c>
    </row>
    <row r="9641" spans="1:5" x14ac:dyDescent="0.8">
      <c r="A9641" t="s">
        <v>147</v>
      </c>
      <c r="B9641" t="s">
        <v>23</v>
      </c>
      <c r="C9641">
        <v>1970</v>
      </c>
      <c r="D9641" t="s">
        <v>28</v>
      </c>
      <c r="E9641">
        <v>179</v>
      </c>
    </row>
    <row r="9642" spans="1:5" x14ac:dyDescent="0.8">
      <c r="A9642" t="s">
        <v>147</v>
      </c>
      <c r="B9642" t="s">
        <v>23</v>
      </c>
      <c r="C9642">
        <v>1971</v>
      </c>
      <c r="D9642" t="s">
        <v>28</v>
      </c>
      <c r="E9642">
        <v>150</v>
      </c>
    </row>
    <row r="9643" spans="1:5" x14ac:dyDescent="0.8">
      <c r="A9643" t="s">
        <v>147</v>
      </c>
      <c r="B9643" t="s">
        <v>23</v>
      </c>
      <c r="C9643">
        <v>1972</v>
      </c>
      <c r="D9643" t="s">
        <v>29</v>
      </c>
      <c r="E9643">
        <v>132</v>
      </c>
    </row>
    <row r="9644" spans="1:5" x14ac:dyDescent="0.8">
      <c r="A9644" t="s">
        <v>147</v>
      </c>
      <c r="B9644" t="s">
        <v>23</v>
      </c>
      <c r="C9644">
        <v>1973</v>
      </c>
      <c r="D9644" t="s">
        <v>29</v>
      </c>
      <c r="E9644">
        <v>139</v>
      </c>
    </row>
    <row r="9645" spans="1:5" x14ac:dyDescent="0.8">
      <c r="A9645" t="s">
        <v>147</v>
      </c>
      <c r="B9645" t="s">
        <v>23</v>
      </c>
      <c r="C9645">
        <v>1974</v>
      </c>
      <c r="D9645" t="s">
        <v>29</v>
      </c>
      <c r="E9645">
        <v>161</v>
      </c>
    </row>
    <row r="9646" spans="1:5" x14ac:dyDescent="0.8">
      <c r="A9646" t="s">
        <v>147</v>
      </c>
      <c r="B9646" t="s">
        <v>23</v>
      </c>
      <c r="C9646">
        <v>1975</v>
      </c>
      <c r="D9646" t="s">
        <v>29</v>
      </c>
      <c r="E9646">
        <v>155</v>
      </c>
    </row>
    <row r="9647" spans="1:5" x14ac:dyDescent="0.8">
      <c r="A9647" t="s">
        <v>147</v>
      </c>
      <c r="B9647" t="s">
        <v>23</v>
      </c>
      <c r="C9647">
        <v>1976</v>
      </c>
      <c r="D9647" t="s">
        <v>29</v>
      </c>
      <c r="E9647">
        <v>164</v>
      </c>
    </row>
    <row r="9648" spans="1:5" x14ac:dyDescent="0.8">
      <c r="A9648" t="s">
        <v>147</v>
      </c>
      <c r="B9648" t="s">
        <v>23</v>
      </c>
      <c r="C9648">
        <v>1977</v>
      </c>
      <c r="D9648" t="s">
        <v>29</v>
      </c>
      <c r="E9648">
        <v>140</v>
      </c>
    </row>
    <row r="9649" spans="1:5" x14ac:dyDescent="0.8">
      <c r="A9649" t="s">
        <v>147</v>
      </c>
      <c r="B9649" t="s">
        <v>23</v>
      </c>
      <c r="C9649">
        <v>1978</v>
      </c>
      <c r="D9649" t="s">
        <v>30</v>
      </c>
      <c r="E9649">
        <v>118</v>
      </c>
    </row>
    <row r="9650" spans="1:5" x14ac:dyDescent="0.8">
      <c r="A9650" t="s">
        <v>147</v>
      </c>
      <c r="B9650" t="s">
        <v>23</v>
      </c>
      <c r="C9650">
        <v>1979</v>
      </c>
      <c r="D9650" t="s">
        <v>30</v>
      </c>
      <c r="E9650">
        <v>128</v>
      </c>
    </row>
    <row r="9651" spans="1:5" x14ac:dyDescent="0.8">
      <c r="A9651" t="s">
        <v>147</v>
      </c>
      <c r="B9651" t="s">
        <v>23</v>
      </c>
      <c r="C9651">
        <v>1980</v>
      </c>
      <c r="D9651" t="s">
        <v>28</v>
      </c>
      <c r="E9651">
        <v>133</v>
      </c>
    </row>
    <row r="9652" spans="1:5" x14ac:dyDescent="0.8">
      <c r="A9652" t="s">
        <v>147</v>
      </c>
      <c r="B9652" t="s">
        <v>23</v>
      </c>
      <c r="C9652">
        <v>1981</v>
      </c>
      <c r="D9652" t="s">
        <v>28</v>
      </c>
      <c r="E9652">
        <v>142</v>
      </c>
    </row>
    <row r="9653" spans="1:5" x14ac:dyDescent="0.8">
      <c r="A9653" t="s">
        <v>147</v>
      </c>
      <c r="B9653" t="s">
        <v>23</v>
      </c>
      <c r="C9653">
        <v>1982</v>
      </c>
      <c r="D9653" t="s">
        <v>30</v>
      </c>
      <c r="E9653">
        <v>159</v>
      </c>
    </row>
    <row r="9654" spans="1:5" x14ac:dyDescent="0.8">
      <c r="A9654" t="s">
        <v>147</v>
      </c>
      <c r="B9654" t="s">
        <v>23</v>
      </c>
      <c r="C9654">
        <v>1983</v>
      </c>
      <c r="D9654" t="s">
        <v>30</v>
      </c>
      <c r="E9654">
        <v>173</v>
      </c>
    </row>
    <row r="9655" spans="1:5" x14ac:dyDescent="0.8">
      <c r="A9655" t="s">
        <v>147</v>
      </c>
      <c r="B9655" t="s">
        <v>23</v>
      </c>
      <c r="C9655">
        <v>1984</v>
      </c>
      <c r="D9655" t="s">
        <v>30</v>
      </c>
      <c r="E9655">
        <v>144</v>
      </c>
    </row>
    <row r="9656" spans="1:5" x14ac:dyDescent="0.8">
      <c r="A9656" t="s">
        <v>147</v>
      </c>
      <c r="B9656" t="s">
        <v>23</v>
      </c>
      <c r="C9656">
        <v>1985</v>
      </c>
      <c r="D9656" t="s">
        <v>60</v>
      </c>
      <c r="E9656">
        <v>131</v>
      </c>
    </row>
    <row r="9657" spans="1:5" x14ac:dyDescent="0.8">
      <c r="A9657" t="s">
        <v>147</v>
      </c>
      <c r="B9657" t="s">
        <v>23</v>
      </c>
      <c r="C9657">
        <v>1986</v>
      </c>
      <c r="D9657" t="s">
        <v>60</v>
      </c>
      <c r="E9657">
        <v>138</v>
      </c>
    </row>
    <row r="9658" spans="1:5" x14ac:dyDescent="0.8">
      <c r="A9658" t="s">
        <v>147</v>
      </c>
      <c r="B9658" t="s">
        <v>23</v>
      </c>
      <c r="C9658">
        <v>1987</v>
      </c>
      <c r="D9658" t="s">
        <v>30</v>
      </c>
      <c r="E9658">
        <v>135</v>
      </c>
    </row>
    <row r="9659" spans="1:5" x14ac:dyDescent="0.8">
      <c r="A9659" t="s">
        <v>147</v>
      </c>
      <c r="B9659" t="s">
        <v>23</v>
      </c>
      <c r="C9659">
        <v>1988</v>
      </c>
      <c r="D9659" t="s">
        <v>28</v>
      </c>
      <c r="E9659">
        <v>139</v>
      </c>
    </row>
    <row r="9660" spans="1:5" x14ac:dyDescent="0.8">
      <c r="A9660" t="s">
        <v>147</v>
      </c>
      <c r="B9660" t="s">
        <v>23</v>
      </c>
      <c r="C9660">
        <v>1989</v>
      </c>
      <c r="D9660" t="s">
        <v>28</v>
      </c>
      <c r="E9660">
        <v>137</v>
      </c>
    </row>
    <row r="9661" spans="1:5" x14ac:dyDescent="0.8">
      <c r="A9661" t="s">
        <v>147</v>
      </c>
      <c r="B9661" t="s">
        <v>23</v>
      </c>
      <c r="C9661">
        <v>1990</v>
      </c>
      <c r="D9661" t="s">
        <v>28</v>
      </c>
      <c r="E9661">
        <v>115</v>
      </c>
    </row>
    <row r="9662" spans="1:5" x14ac:dyDescent="0.8">
      <c r="A9662" t="s">
        <v>147</v>
      </c>
      <c r="B9662" t="s">
        <v>23</v>
      </c>
      <c r="C9662">
        <v>1991</v>
      </c>
      <c r="D9662" t="s">
        <v>42</v>
      </c>
      <c r="E9662">
        <v>122</v>
      </c>
    </row>
    <row r="9663" spans="1:5" x14ac:dyDescent="0.8">
      <c r="A9663" t="s">
        <v>147</v>
      </c>
      <c r="B9663" t="s">
        <v>23</v>
      </c>
      <c r="C9663">
        <v>1992</v>
      </c>
      <c r="D9663" t="s">
        <v>28</v>
      </c>
      <c r="E9663">
        <v>106</v>
      </c>
    </row>
    <row r="9664" spans="1:5" x14ac:dyDescent="0.8">
      <c r="A9664" t="s">
        <v>147</v>
      </c>
      <c r="B9664" t="s">
        <v>23</v>
      </c>
      <c r="C9664">
        <v>1993</v>
      </c>
      <c r="D9664" t="s">
        <v>43</v>
      </c>
      <c r="E9664">
        <v>86</v>
      </c>
    </row>
    <row r="9665" spans="1:5" x14ac:dyDescent="0.8">
      <c r="A9665" t="s">
        <v>147</v>
      </c>
      <c r="B9665" t="s">
        <v>23</v>
      </c>
      <c r="C9665">
        <v>1994</v>
      </c>
      <c r="D9665" t="s">
        <v>31</v>
      </c>
      <c r="E9665">
        <v>81</v>
      </c>
    </row>
    <row r="9666" spans="1:5" x14ac:dyDescent="0.8">
      <c r="A9666" t="s">
        <v>147</v>
      </c>
      <c r="B9666" t="s">
        <v>23</v>
      </c>
      <c r="C9666">
        <v>1995</v>
      </c>
      <c r="D9666" t="s">
        <v>31</v>
      </c>
      <c r="E9666">
        <v>86</v>
      </c>
    </row>
    <row r="9667" spans="1:5" x14ac:dyDescent="0.8">
      <c r="A9667" t="s">
        <v>147</v>
      </c>
      <c r="B9667" t="s">
        <v>23</v>
      </c>
      <c r="C9667">
        <v>1996</v>
      </c>
      <c r="D9667" t="s">
        <v>109</v>
      </c>
      <c r="E9667">
        <v>79</v>
      </c>
    </row>
    <row r="9668" spans="1:5" x14ac:dyDescent="0.8">
      <c r="A9668" t="s">
        <v>147</v>
      </c>
      <c r="B9668" t="s">
        <v>23</v>
      </c>
      <c r="C9668">
        <v>1997</v>
      </c>
      <c r="D9668" t="s">
        <v>31</v>
      </c>
      <c r="E9668">
        <v>81</v>
      </c>
    </row>
    <row r="9669" spans="1:5" x14ac:dyDescent="0.8">
      <c r="A9669" t="s">
        <v>147</v>
      </c>
      <c r="B9669" t="s">
        <v>23</v>
      </c>
      <c r="C9669">
        <v>1998</v>
      </c>
      <c r="D9669" t="s">
        <v>31</v>
      </c>
      <c r="E9669">
        <v>88</v>
      </c>
    </row>
    <row r="9670" spans="1:5" x14ac:dyDescent="0.8">
      <c r="A9670" t="s">
        <v>147</v>
      </c>
      <c r="B9670" t="s">
        <v>23</v>
      </c>
      <c r="C9670">
        <v>1999</v>
      </c>
      <c r="D9670" t="s">
        <v>31</v>
      </c>
      <c r="E9670">
        <v>74</v>
      </c>
    </row>
    <row r="9671" spans="1:5" x14ac:dyDescent="0.8">
      <c r="A9671" t="s">
        <v>147</v>
      </c>
      <c r="B9671" t="s">
        <v>23</v>
      </c>
      <c r="C9671">
        <v>2000</v>
      </c>
      <c r="D9671" t="s">
        <v>31</v>
      </c>
      <c r="E9671">
        <v>79</v>
      </c>
    </row>
    <row r="9672" spans="1:5" x14ac:dyDescent="0.8">
      <c r="A9672" t="s">
        <v>147</v>
      </c>
      <c r="B9672" t="s">
        <v>23</v>
      </c>
      <c r="C9672">
        <v>2001</v>
      </c>
      <c r="D9672" t="s">
        <v>31</v>
      </c>
      <c r="E9672">
        <v>77</v>
      </c>
    </row>
    <row r="9673" spans="1:5" x14ac:dyDescent="0.8">
      <c r="A9673" t="s">
        <v>147</v>
      </c>
      <c r="B9673" t="s">
        <v>23</v>
      </c>
      <c r="C9673">
        <v>2002</v>
      </c>
      <c r="D9673" t="s">
        <v>32</v>
      </c>
      <c r="E9673">
        <v>71</v>
      </c>
    </row>
    <row r="9674" spans="1:5" x14ac:dyDescent="0.8">
      <c r="A9674" t="s">
        <v>147</v>
      </c>
      <c r="B9674" t="s">
        <v>23</v>
      </c>
      <c r="C9674">
        <v>2003</v>
      </c>
      <c r="D9674" t="s">
        <v>32</v>
      </c>
      <c r="E9674">
        <v>60</v>
      </c>
    </row>
    <row r="9675" spans="1:5" x14ac:dyDescent="0.8">
      <c r="A9675" t="s">
        <v>147</v>
      </c>
      <c r="B9675" t="s">
        <v>23</v>
      </c>
      <c r="C9675">
        <v>2004</v>
      </c>
      <c r="D9675" t="s">
        <v>31</v>
      </c>
      <c r="E9675">
        <v>65</v>
      </c>
    </row>
    <row r="9676" spans="1:5" x14ac:dyDescent="0.8">
      <c r="A9676" t="s">
        <v>147</v>
      </c>
      <c r="B9676" t="s">
        <v>23</v>
      </c>
      <c r="C9676">
        <v>2005</v>
      </c>
      <c r="D9676" t="s">
        <v>31</v>
      </c>
      <c r="E9676">
        <v>63</v>
      </c>
    </row>
    <row r="9677" spans="1:5" x14ac:dyDescent="0.8">
      <c r="A9677" t="s">
        <v>147</v>
      </c>
      <c r="B9677" t="s">
        <v>23</v>
      </c>
      <c r="C9677">
        <v>2006</v>
      </c>
      <c r="D9677" t="s">
        <v>31</v>
      </c>
      <c r="E9677">
        <v>56</v>
      </c>
    </row>
    <row r="9678" spans="1:5" x14ac:dyDescent="0.8">
      <c r="A9678" t="s">
        <v>147</v>
      </c>
      <c r="B9678" t="s">
        <v>23</v>
      </c>
      <c r="C9678">
        <v>2007</v>
      </c>
      <c r="D9678" t="s">
        <v>91</v>
      </c>
      <c r="E9678">
        <v>50</v>
      </c>
    </row>
    <row r="9679" spans="1:5" x14ac:dyDescent="0.8">
      <c r="A9679" t="s">
        <v>147</v>
      </c>
      <c r="B9679" t="s">
        <v>23</v>
      </c>
      <c r="C9679">
        <v>2008</v>
      </c>
      <c r="D9679" t="s">
        <v>31</v>
      </c>
      <c r="E9679">
        <v>45</v>
      </c>
    </row>
    <row r="9680" spans="1:5" x14ac:dyDescent="0.8">
      <c r="A9680" t="s">
        <v>147</v>
      </c>
      <c r="B9680" t="s">
        <v>23</v>
      </c>
      <c r="C9680">
        <v>2009</v>
      </c>
      <c r="D9680" t="s">
        <v>83</v>
      </c>
      <c r="E9680">
        <v>46</v>
      </c>
    </row>
    <row r="9681" spans="1:5" x14ac:dyDescent="0.8">
      <c r="A9681" t="s">
        <v>147</v>
      </c>
      <c r="B9681" t="s">
        <v>23</v>
      </c>
      <c r="C9681">
        <v>2010</v>
      </c>
      <c r="D9681" t="s">
        <v>91</v>
      </c>
      <c r="E9681">
        <v>43</v>
      </c>
    </row>
    <row r="9682" spans="1:5" x14ac:dyDescent="0.8">
      <c r="A9682" t="s">
        <v>147</v>
      </c>
      <c r="B9682" t="s">
        <v>23</v>
      </c>
      <c r="C9682">
        <v>2011</v>
      </c>
      <c r="D9682" t="s">
        <v>57</v>
      </c>
      <c r="E9682">
        <v>41</v>
      </c>
    </row>
    <row r="9683" spans="1:5" x14ac:dyDescent="0.8">
      <c r="A9683" t="s">
        <v>147</v>
      </c>
      <c r="B9683" t="s">
        <v>23</v>
      </c>
      <c r="C9683">
        <v>2012</v>
      </c>
      <c r="D9683" t="s">
        <v>35</v>
      </c>
      <c r="E9683">
        <v>43</v>
      </c>
    </row>
    <row r="9684" spans="1:5" x14ac:dyDescent="0.8">
      <c r="A9684" t="s">
        <v>148</v>
      </c>
      <c r="B9684" t="s">
        <v>6</v>
      </c>
      <c r="C9684">
        <v>1910</v>
      </c>
      <c r="D9684" t="s">
        <v>77</v>
      </c>
      <c r="E9684">
        <v>156</v>
      </c>
    </row>
    <row r="9685" spans="1:5" x14ac:dyDescent="0.8">
      <c r="A9685" t="s">
        <v>148</v>
      </c>
      <c r="B9685" t="s">
        <v>6</v>
      </c>
      <c r="C9685">
        <v>1911</v>
      </c>
      <c r="D9685" t="s">
        <v>77</v>
      </c>
      <c r="E9685">
        <v>131</v>
      </c>
    </row>
    <row r="9686" spans="1:5" x14ac:dyDescent="0.8">
      <c r="A9686" t="s">
        <v>148</v>
      </c>
      <c r="B9686" t="s">
        <v>6</v>
      </c>
      <c r="C9686">
        <v>1912</v>
      </c>
      <c r="D9686" t="s">
        <v>7</v>
      </c>
      <c r="E9686">
        <v>207</v>
      </c>
    </row>
    <row r="9687" spans="1:5" x14ac:dyDescent="0.8">
      <c r="A9687" t="s">
        <v>148</v>
      </c>
      <c r="B9687" t="s">
        <v>6</v>
      </c>
      <c r="C9687">
        <v>1913</v>
      </c>
      <c r="D9687" t="s">
        <v>7</v>
      </c>
      <c r="E9687">
        <v>235</v>
      </c>
    </row>
    <row r="9688" spans="1:5" x14ac:dyDescent="0.8">
      <c r="A9688" t="s">
        <v>148</v>
      </c>
      <c r="B9688" t="s">
        <v>6</v>
      </c>
      <c r="C9688">
        <v>1914</v>
      </c>
      <c r="D9688" t="s">
        <v>7</v>
      </c>
      <c r="E9688">
        <v>281</v>
      </c>
    </row>
    <row r="9689" spans="1:5" x14ac:dyDescent="0.8">
      <c r="A9689" t="s">
        <v>148</v>
      </c>
      <c r="B9689" t="s">
        <v>6</v>
      </c>
      <c r="C9689">
        <v>1915</v>
      </c>
      <c r="D9689" t="s">
        <v>7</v>
      </c>
      <c r="E9689">
        <v>368</v>
      </c>
    </row>
    <row r="9690" spans="1:5" x14ac:dyDescent="0.8">
      <c r="A9690" t="s">
        <v>148</v>
      </c>
      <c r="B9690" t="s">
        <v>6</v>
      </c>
      <c r="C9690">
        <v>1916</v>
      </c>
      <c r="D9690" t="s">
        <v>7</v>
      </c>
      <c r="E9690">
        <v>364</v>
      </c>
    </row>
    <row r="9691" spans="1:5" x14ac:dyDescent="0.8">
      <c r="A9691" t="s">
        <v>148</v>
      </c>
      <c r="B9691" t="s">
        <v>6</v>
      </c>
      <c r="C9691">
        <v>1917</v>
      </c>
      <c r="D9691" t="s">
        <v>7</v>
      </c>
      <c r="E9691">
        <v>408</v>
      </c>
    </row>
    <row r="9692" spans="1:5" x14ac:dyDescent="0.8">
      <c r="A9692" t="s">
        <v>148</v>
      </c>
      <c r="B9692" t="s">
        <v>6</v>
      </c>
      <c r="C9692">
        <v>1918</v>
      </c>
      <c r="D9692" t="s">
        <v>7</v>
      </c>
      <c r="E9692">
        <v>479</v>
      </c>
    </row>
    <row r="9693" spans="1:5" x14ac:dyDescent="0.8">
      <c r="A9693" t="s">
        <v>148</v>
      </c>
      <c r="B9693" t="s">
        <v>6</v>
      </c>
      <c r="C9693">
        <v>1919</v>
      </c>
      <c r="D9693" t="s">
        <v>7</v>
      </c>
      <c r="E9693">
        <v>419</v>
      </c>
    </row>
    <row r="9694" spans="1:5" x14ac:dyDescent="0.8">
      <c r="A9694" t="s">
        <v>148</v>
      </c>
      <c r="B9694" t="s">
        <v>6</v>
      </c>
      <c r="C9694">
        <v>1920</v>
      </c>
      <c r="D9694" t="s">
        <v>7</v>
      </c>
      <c r="E9694">
        <v>544</v>
      </c>
    </row>
    <row r="9695" spans="1:5" x14ac:dyDescent="0.8">
      <c r="A9695" t="s">
        <v>148</v>
      </c>
      <c r="B9695" t="s">
        <v>6</v>
      </c>
      <c r="C9695">
        <v>1921</v>
      </c>
      <c r="D9695" t="s">
        <v>7</v>
      </c>
      <c r="E9695">
        <v>531</v>
      </c>
    </row>
    <row r="9696" spans="1:5" x14ac:dyDescent="0.8">
      <c r="A9696" t="s">
        <v>148</v>
      </c>
      <c r="B9696" t="s">
        <v>6</v>
      </c>
      <c r="C9696">
        <v>1922</v>
      </c>
      <c r="D9696" t="s">
        <v>7</v>
      </c>
      <c r="E9696">
        <v>531</v>
      </c>
    </row>
    <row r="9697" spans="1:5" x14ac:dyDescent="0.8">
      <c r="A9697" t="s">
        <v>148</v>
      </c>
      <c r="B9697" t="s">
        <v>6</v>
      </c>
      <c r="C9697">
        <v>1923</v>
      </c>
      <c r="D9697" t="s">
        <v>85</v>
      </c>
      <c r="E9697">
        <v>516</v>
      </c>
    </row>
    <row r="9698" spans="1:5" x14ac:dyDescent="0.8">
      <c r="A9698" t="s">
        <v>148</v>
      </c>
      <c r="B9698" t="s">
        <v>6</v>
      </c>
      <c r="C9698">
        <v>1924</v>
      </c>
      <c r="D9698" t="s">
        <v>85</v>
      </c>
      <c r="E9698">
        <v>527</v>
      </c>
    </row>
    <row r="9699" spans="1:5" x14ac:dyDescent="0.8">
      <c r="A9699" t="s">
        <v>148</v>
      </c>
      <c r="B9699" t="s">
        <v>6</v>
      </c>
      <c r="C9699">
        <v>1925</v>
      </c>
      <c r="D9699" t="s">
        <v>85</v>
      </c>
      <c r="E9699">
        <v>511</v>
      </c>
    </row>
    <row r="9700" spans="1:5" x14ac:dyDescent="0.8">
      <c r="A9700" t="s">
        <v>148</v>
      </c>
      <c r="B9700" t="s">
        <v>6</v>
      </c>
      <c r="C9700">
        <v>1926</v>
      </c>
      <c r="D9700" t="s">
        <v>85</v>
      </c>
      <c r="E9700">
        <v>478</v>
      </c>
    </row>
    <row r="9701" spans="1:5" x14ac:dyDescent="0.8">
      <c r="A9701" t="s">
        <v>148</v>
      </c>
      <c r="B9701" t="s">
        <v>6</v>
      </c>
      <c r="C9701">
        <v>1927</v>
      </c>
      <c r="D9701" t="s">
        <v>85</v>
      </c>
      <c r="E9701">
        <v>484</v>
      </c>
    </row>
    <row r="9702" spans="1:5" x14ac:dyDescent="0.8">
      <c r="A9702" t="s">
        <v>148</v>
      </c>
      <c r="B9702" t="s">
        <v>6</v>
      </c>
      <c r="C9702">
        <v>1928</v>
      </c>
      <c r="D9702" t="s">
        <v>85</v>
      </c>
      <c r="E9702">
        <v>446</v>
      </c>
    </row>
    <row r="9703" spans="1:5" x14ac:dyDescent="0.8">
      <c r="A9703" t="s">
        <v>148</v>
      </c>
      <c r="B9703" t="s">
        <v>6</v>
      </c>
      <c r="C9703">
        <v>1929</v>
      </c>
      <c r="D9703" t="s">
        <v>7</v>
      </c>
      <c r="E9703">
        <v>432</v>
      </c>
    </row>
    <row r="9704" spans="1:5" x14ac:dyDescent="0.8">
      <c r="A9704" t="s">
        <v>148</v>
      </c>
      <c r="B9704" t="s">
        <v>6</v>
      </c>
      <c r="C9704">
        <v>1930</v>
      </c>
      <c r="D9704" t="s">
        <v>85</v>
      </c>
      <c r="E9704">
        <v>407</v>
      </c>
    </row>
    <row r="9705" spans="1:5" x14ac:dyDescent="0.8">
      <c r="A9705" t="s">
        <v>148</v>
      </c>
      <c r="B9705" t="s">
        <v>6</v>
      </c>
      <c r="C9705">
        <v>1931</v>
      </c>
      <c r="D9705" t="s">
        <v>7</v>
      </c>
      <c r="E9705">
        <v>377</v>
      </c>
    </row>
    <row r="9706" spans="1:5" x14ac:dyDescent="0.8">
      <c r="A9706" t="s">
        <v>148</v>
      </c>
      <c r="B9706" t="s">
        <v>6</v>
      </c>
      <c r="C9706">
        <v>1932</v>
      </c>
      <c r="D9706" t="s">
        <v>51</v>
      </c>
      <c r="E9706">
        <v>404</v>
      </c>
    </row>
    <row r="9707" spans="1:5" x14ac:dyDescent="0.8">
      <c r="A9707" t="s">
        <v>148</v>
      </c>
      <c r="B9707" t="s">
        <v>6</v>
      </c>
      <c r="C9707">
        <v>1933</v>
      </c>
      <c r="D9707" t="s">
        <v>7</v>
      </c>
      <c r="E9707">
        <v>388</v>
      </c>
    </row>
    <row r="9708" spans="1:5" x14ac:dyDescent="0.8">
      <c r="A9708" t="s">
        <v>148</v>
      </c>
      <c r="B9708" t="s">
        <v>6</v>
      </c>
      <c r="C9708">
        <v>1934</v>
      </c>
      <c r="D9708" t="s">
        <v>51</v>
      </c>
      <c r="E9708">
        <v>403</v>
      </c>
    </row>
    <row r="9709" spans="1:5" x14ac:dyDescent="0.8">
      <c r="A9709" t="s">
        <v>148</v>
      </c>
      <c r="B9709" t="s">
        <v>6</v>
      </c>
      <c r="C9709">
        <v>1935</v>
      </c>
      <c r="D9709" t="s">
        <v>78</v>
      </c>
      <c r="E9709">
        <v>451</v>
      </c>
    </row>
    <row r="9710" spans="1:5" x14ac:dyDescent="0.8">
      <c r="A9710" t="s">
        <v>148</v>
      </c>
      <c r="B9710" t="s">
        <v>6</v>
      </c>
      <c r="C9710">
        <v>1936</v>
      </c>
      <c r="D9710" t="s">
        <v>7</v>
      </c>
      <c r="E9710">
        <v>351</v>
      </c>
    </row>
    <row r="9711" spans="1:5" x14ac:dyDescent="0.8">
      <c r="A9711" t="s">
        <v>148</v>
      </c>
      <c r="B9711" t="s">
        <v>6</v>
      </c>
      <c r="C9711">
        <v>1937</v>
      </c>
      <c r="D9711" t="s">
        <v>51</v>
      </c>
      <c r="E9711">
        <v>388</v>
      </c>
    </row>
    <row r="9712" spans="1:5" x14ac:dyDescent="0.8">
      <c r="A9712" t="s">
        <v>148</v>
      </c>
      <c r="B9712" t="s">
        <v>6</v>
      </c>
      <c r="C9712">
        <v>1938</v>
      </c>
      <c r="D9712" t="s">
        <v>7</v>
      </c>
      <c r="E9712">
        <v>382</v>
      </c>
    </row>
    <row r="9713" spans="1:5" x14ac:dyDescent="0.8">
      <c r="A9713" t="s">
        <v>148</v>
      </c>
      <c r="B9713" t="s">
        <v>6</v>
      </c>
      <c r="C9713">
        <v>1939</v>
      </c>
      <c r="D9713" t="s">
        <v>51</v>
      </c>
      <c r="E9713">
        <v>370</v>
      </c>
    </row>
    <row r="9714" spans="1:5" x14ac:dyDescent="0.8">
      <c r="A9714" t="s">
        <v>148</v>
      </c>
      <c r="B9714" t="s">
        <v>6</v>
      </c>
      <c r="C9714">
        <v>1940</v>
      </c>
      <c r="D9714" t="s">
        <v>89</v>
      </c>
      <c r="E9714">
        <v>438</v>
      </c>
    </row>
    <row r="9715" spans="1:5" x14ac:dyDescent="0.8">
      <c r="A9715" t="s">
        <v>148</v>
      </c>
      <c r="B9715" t="s">
        <v>6</v>
      </c>
      <c r="C9715">
        <v>1941</v>
      </c>
      <c r="D9715" t="s">
        <v>89</v>
      </c>
      <c r="E9715">
        <v>519</v>
      </c>
    </row>
    <row r="9716" spans="1:5" x14ac:dyDescent="0.8">
      <c r="A9716" t="s">
        <v>148</v>
      </c>
      <c r="B9716" t="s">
        <v>6</v>
      </c>
      <c r="C9716">
        <v>1942</v>
      </c>
      <c r="D9716" t="s">
        <v>89</v>
      </c>
      <c r="E9716">
        <v>721</v>
      </c>
    </row>
    <row r="9717" spans="1:5" x14ac:dyDescent="0.8">
      <c r="A9717" t="s">
        <v>148</v>
      </c>
      <c r="B9717" t="s">
        <v>6</v>
      </c>
      <c r="C9717">
        <v>1943</v>
      </c>
      <c r="D9717" t="s">
        <v>8</v>
      </c>
      <c r="E9717">
        <v>775</v>
      </c>
    </row>
    <row r="9718" spans="1:5" x14ac:dyDescent="0.8">
      <c r="A9718" t="s">
        <v>148</v>
      </c>
      <c r="B9718" t="s">
        <v>6</v>
      </c>
      <c r="C9718">
        <v>1944</v>
      </c>
      <c r="D9718" t="s">
        <v>8</v>
      </c>
      <c r="E9718">
        <v>812</v>
      </c>
    </row>
    <row r="9719" spans="1:5" x14ac:dyDescent="0.8">
      <c r="A9719" t="s">
        <v>148</v>
      </c>
      <c r="B9719" t="s">
        <v>6</v>
      </c>
      <c r="C9719">
        <v>1945</v>
      </c>
      <c r="D9719" t="s">
        <v>8</v>
      </c>
      <c r="E9719">
        <v>818</v>
      </c>
    </row>
    <row r="9720" spans="1:5" x14ac:dyDescent="0.8">
      <c r="A9720" t="s">
        <v>148</v>
      </c>
      <c r="B9720" t="s">
        <v>6</v>
      </c>
      <c r="C9720">
        <v>1946</v>
      </c>
      <c r="D9720" t="s">
        <v>8</v>
      </c>
      <c r="E9720">
        <v>915</v>
      </c>
    </row>
    <row r="9721" spans="1:5" x14ac:dyDescent="0.8">
      <c r="A9721" t="s">
        <v>148</v>
      </c>
      <c r="B9721" t="s">
        <v>6</v>
      </c>
      <c r="C9721">
        <v>1947</v>
      </c>
      <c r="D9721" t="s">
        <v>8</v>
      </c>
      <c r="E9721">
        <v>1698</v>
      </c>
    </row>
    <row r="9722" spans="1:5" x14ac:dyDescent="0.8">
      <c r="A9722" t="s">
        <v>148</v>
      </c>
      <c r="B9722" t="s">
        <v>6</v>
      </c>
      <c r="C9722">
        <v>1948</v>
      </c>
      <c r="D9722" t="s">
        <v>8</v>
      </c>
      <c r="E9722">
        <v>1748</v>
      </c>
    </row>
    <row r="9723" spans="1:5" x14ac:dyDescent="0.8">
      <c r="A9723" t="s">
        <v>148</v>
      </c>
      <c r="B9723" t="s">
        <v>6</v>
      </c>
      <c r="C9723">
        <v>1949</v>
      </c>
      <c r="D9723" t="s">
        <v>8</v>
      </c>
      <c r="E9723">
        <v>1539</v>
      </c>
    </row>
    <row r="9724" spans="1:5" x14ac:dyDescent="0.8">
      <c r="A9724" t="s">
        <v>148</v>
      </c>
      <c r="B9724" t="s">
        <v>6</v>
      </c>
      <c r="C9724">
        <v>1950</v>
      </c>
      <c r="D9724" t="s">
        <v>8</v>
      </c>
      <c r="E9724">
        <v>1331</v>
      </c>
    </row>
    <row r="9725" spans="1:5" x14ac:dyDescent="0.8">
      <c r="A9725" t="s">
        <v>148</v>
      </c>
      <c r="B9725" t="s">
        <v>6</v>
      </c>
      <c r="C9725">
        <v>1951</v>
      </c>
      <c r="D9725" t="s">
        <v>8</v>
      </c>
      <c r="E9725">
        <v>1103</v>
      </c>
    </row>
    <row r="9726" spans="1:5" x14ac:dyDescent="0.8">
      <c r="A9726" t="s">
        <v>148</v>
      </c>
      <c r="B9726" t="s">
        <v>6</v>
      </c>
      <c r="C9726">
        <v>1952</v>
      </c>
      <c r="D9726" t="s">
        <v>8</v>
      </c>
      <c r="E9726">
        <v>1021</v>
      </c>
    </row>
    <row r="9727" spans="1:5" x14ac:dyDescent="0.8">
      <c r="A9727" t="s">
        <v>148</v>
      </c>
      <c r="B9727" t="s">
        <v>6</v>
      </c>
      <c r="C9727">
        <v>1953</v>
      </c>
      <c r="D9727" t="s">
        <v>8</v>
      </c>
      <c r="E9727">
        <v>895</v>
      </c>
    </row>
    <row r="9728" spans="1:5" x14ac:dyDescent="0.8">
      <c r="A9728" t="s">
        <v>148</v>
      </c>
      <c r="B9728" t="s">
        <v>6</v>
      </c>
      <c r="C9728">
        <v>1954</v>
      </c>
      <c r="D9728" t="s">
        <v>52</v>
      </c>
      <c r="E9728">
        <v>909</v>
      </c>
    </row>
    <row r="9729" spans="1:5" x14ac:dyDescent="0.8">
      <c r="A9729" t="s">
        <v>148</v>
      </c>
      <c r="B9729" t="s">
        <v>6</v>
      </c>
      <c r="C9729">
        <v>1955</v>
      </c>
      <c r="D9729" t="s">
        <v>52</v>
      </c>
      <c r="E9729">
        <v>945</v>
      </c>
    </row>
    <row r="9730" spans="1:5" x14ac:dyDescent="0.8">
      <c r="A9730" t="s">
        <v>148</v>
      </c>
      <c r="B9730" t="s">
        <v>6</v>
      </c>
      <c r="C9730">
        <v>1956</v>
      </c>
      <c r="D9730" t="s">
        <v>52</v>
      </c>
      <c r="E9730">
        <v>812</v>
      </c>
    </row>
    <row r="9731" spans="1:5" x14ac:dyDescent="0.8">
      <c r="A9731" t="s">
        <v>148</v>
      </c>
      <c r="B9731" t="s">
        <v>6</v>
      </c>
      <c r="C9731">
        <v>1957</v>
      </c>
      <c r="D9731" t="s">
        <v>52</v>
      </c>
      <c r="E9731">
        <v>700</v>
      </c>
    </row>
    <row r="9732" spans="1:5" x14ac:dyDescent="0.8">
      <c r="A9732" t="s">
        <v>148</v>
      </c>
      <c r="B9732" t="s">
        <v>6</v>
      </c>
      <c r="C9732">
        <v>1958</v>
      </c>
      <c r="D9732" t="s">
        <v>52</v>
      </c>
      <c r="E9732">
        <v>705</v>
      </c>
    </row>
    <row r="9733" spans="1:5" x14ac:dyDescent="0.8">
      <c r="A9733" t="s">
        <v>148</v>
      </c>
      <c r="B9733" t="s">
        <v>6</v>
      </c>
      <c r="C9733">
        <v>1959</v>
      </c>
      <c r="D9733" t="s">
        <v>7</v>
      </c>
      <c r="E9733">
        <v>683</v>
      </c>
    </row>
    <row r="9734" spans="1:5" x14ac:dyDescent="0.8">
      <c r="A9734" t="s">
        <v>148</v>
      </c>
      <c r="B9734" t="s">
        <v>6</v>
      </c>
      <c r="C9734">
        <v>1960</v>
      </c>
      <c r="D9734" t="s">
        <v>52</v>
      </c>
      <c r="E9734">
        <v>642</v>
      </c>
    </row>
    <row r="9735" spans="1:5" x14ac:dyDescent="0.8">
      <c r="A9735" t="s">
        <v>148</v>
      </c>
      <c r="B9735" t="s">
        <v>6</v>
      </c>
      <c r="C9735">
        <v>1961</v>
      </c>
      <c r="D9735" t="s">
        <v>10</v>
      </c>
      <c r="E9735">
        <v>648</v>
      </c>
    </row>
    <row r="9736" spans="1:5" x14ac:dyDescent="0.8">
      <c r="A9736" t="s">
        <v>148</v>
      </c>
      <c r="B9736" t="s">
        <v>6</v>
      </c>
      <c r="C9736">
        <v>1962</v>
      </c>
      <c r="D9736" t="s">
        <v>10</v>
      </c>
      <c r="E9736">
        <v>716</v>
      </c>
    </row>
    <row r="9737" spans="1:5" x14ac:dyDescent="0.8">
      <c r="A9737" t="s">
        <v>148</v>
      </c>
      <c r="B9737" t="s">
        <v>6</v>
      </c>
      <c r="C9737">
        <v>1963</v>
      </c>
      <c r="D9737" t="s">
        <v>10</v>
      </c>
      <c r="E9737">
        <v>786</v>
      </c>
    </row>
    <row r="9738" spans="1:5" x14ac:dyDescent="0.8">
      <c r="A9738" t="s">
        <v>148</v>
      </c>
      <c r="B9738" t="s">
        <v>6</v>
      </c>
      <c r="C9738">
        <v>1964</v>
      </c>
      <c r="D9738" t="s">
        <v>10</v>
      </c>
      <c r="E9738">
        <v>746</v>
      </c>
    </row>
    <row r="9739" spans="1:5" x14ac:dyDescent="0.8">
      <c r="A9739" t="s">
        <v>148</v>
      </c>
      <c r="B9739" t="s">
        <v>6</v>
      </c>
      <c r="C9739">
        <v>1965</v>
      </c>
      <c r="D9739" t="s">
        <v>10</v>
      </c>
      <c r="E9739">
        <v>697</v>
      </c>
    </row>
    <row r="9740" spans="1:5" x14ac:dyDescent="0.8">
      <c r="A9740" t="s">
        <v>148</v>
      </c>
      <c r="B9740" t="s">
        <v>6</v>
      </c>
      <c r="C9740">
        <v>1966</v>
      </c>
      <c r="D9740" t="s">
        <v>10</v>
      </c>
      <c r="E9740">
        <v>723</v>
      </c>
    </row>
    <row r="9741" spans="1:5" x14ac:dyDescent="0.8">
      <c r="A9741" t="s">
        <v>148</v>
      </c>
      <c r="B9741" t="s">
        <v>6</v>
      </c>
      <c r="C9741">
        <v>1967</v>
      </c>
      <c r="D9741" t="s">
        <v>10</v>
      </c>
      <c r="E9741">
        <v>771</v>
      </c>
    </row>
    <row r="9742" spans="1:5" x14ac:dyDescent="0.8">
      <c r="A9742" t="s">
        <v>148</v>
      </c>
      <c r="B9742" t="s">
        <v>6</v>
      </c>
      <c r="C9742">
        <v>1968</v>
      </c>
      <c r="D9742" t="s">
        <v>10</v>
      </c>
      <c r="E9742">
        <v>794</v>
      </c>
    </row>
    <row r="9743" spans="1:5" x14ac:dyDescent="0.8">
      <c r="A9743" t="s">
        <v>148</v>
      </c>
      <c r="B9743" t="s">
        <v>6</v>
      </c>
      <c r="C9743">
        <v>1969</v>
      </c>
      <c r="D9743" t="s">
        <v>11</v>
      </c>
      <c r="E9743">
        <v>712</v>
      </c>
    </row>
    <row r="9744" spans="1:5" x14ac:dyDescent="0.8">
      <c r="A9744" t="s">
        <v>148</v>
      </c>
      <c r="B9744" t="s">
        <v>6</v>
      </c>
      <c r="C9744">
        <v>1970</v>
      </c>
      <c r="D9744" t="s">
        <v>12</v>
      </c>
      <c r="E9744">
        <v>837</v>
      </c>
    </row>
    <row r="9745" spans="1:5" x14ac:dyDescent="0.8">
      <c r="A9745" t="s">
        <v>148</v>
      </c>
      <c r="B9745" t="s">
        <v>6</v>
      </c>
      <c r="C9745">
        <v>1971</v>
      </c>
      <c r="D9745" t="s">
        <v>12</v>
      </c>
      <c r="E9745">
        <v>1025</v>
      </c>
    </row>
    <row r="9746" spans="1:5" x14ac:dyDescent="0.8">
      <c r="A9746" t="s">
        <v>148</v>
      </c>
      <c r="B9746" t="s">
        <v>6</v>
      </c>
      <c r="C9746">
        <v>1972</v>
      </c>
      <c r="D9746" t="s">
        <v>12</v>
      </c>
      <c r="E9746">
        <v>1123</v>
      </c>
    </row>
    <row r="9747" spans="1:5" x14ac:dyDescent="0.8">
      <c r="A9747" t="s">
        <v>148</v>
      </c>
      <c r="B9747" t="s">
        <v>6</v>
      </c>
      <c r="C9747">
        <v>1973</v>
      </c>
      <c r="D9747" t="s">
        <v>12</v>
      </c>
      <c r="E9747">
        <v>1033</v>
      </c>
    </row>
    <row r="9748" spans="1:5" x14ac:dyDescent="0.8">
      <c r="A9748" t="s">
        <v>148</v>
      </c>
      <c r="B9748" t="s">
        <v>6</v>
      </c>
      <c r="C9748">
        <v>1974</v>
      </c>
      <c r="D9748" t="s">
        <v>12</v>
      </c>
      <c r="E9748">
        <v>1090</v>
      </c>
    </row>
    <row r="9749" spans="1:5" x14ac:dyDescent="0.8">
      <c r="A9749" t="s">
        <v>148</v>
      </c>
      <c r="B9749" t="s">
        <v>6</v>
      </c>
      <c r="C9749">
        <v>1975</v>
      </c>
      <c r="D9749" t="s">
        <v>12</v>
      </c>
      <c r="E9749">
        <v>1037</v>
      </c>
    </row>
    <row r="9750" spans="1:5" x14ac:dyDescent="0.8">
      <c r="A9750" t="s">
        <v>148</v>
      </c>
      <c r="B9750" t="s">
        <v>6</v>
      </c>
      <c r="C9750">
        <v>1976</v>
      </c>
      <c r="D9750" t="s">
        <v>12</v>
      </c>
      <c r="E9750">
        <v>1065</v>
      </c>
    </row>
    <row r="9751" spans="1:5" x14ac:dyDescent="0.8">
      <c r="A9751" t="s">
        <v>148</v>
      </c>
      <c r="B9751" t="s">
        <v>6</v>
      </c>
      <c r="C9751">
        <v>1977</v>
      </c>
      <c r="D9751" t="s">
        <v>12</v>
      </c>
      <c r="E9751">
        <v>1088</v>
      </c>
    </row>
    <row r="9752" spans="1:5" x14ac:dyDescent="0.8">
      <c r="A9752" t="s">
        <v>148</v>
      </c>
      <c r="B9752" t="s">
        <v>6</v>
      </c>
      <c r="C9752">
        <v>1978</v>
      </c>
      <c r="D9752" t="s">
        <v>12</v>
      </c>
      <c r="E9752">
        <v>1058</v>
      </c>
    </row>
    <row r="9753" spans="1:5" x14ac:dyDescent="0.8">
      <c r="A9753" t="s">
        <v>148</v>
      </c>
      <c r="B9753" t="s">
        <v>6</v>
      </c>
      <c r="C9753">
        <v>1979</v>
      </c>
      <c r="D9753" t="s">
        <v>12</v>
      </c>
      <c r="E9753">
        <v>1082</v>
      </c>
    </row>
    <row r="9754" spans="1:5" x14ac:dyDescent="0.8">
      <c r="A9754" t="s">
        <v>148</v>
      </c>
      <c r="B9754" t="s">
        <v>6</v>
      </c>
      <c r="C9754">
        <v>1980</v>
      </c>
      <c r="D9754" t="s">
        <v>12</v>
      </c>
      <c r="E9754">
        <v>1061</v>
      </c>
    </row>
    <row r="9755" spans="1:5" x14ac:dyDescent="0.8">
      <c r="A9755" t="s">
        <v>148</v>
      </c>
      <c r="B9755" t="s">
        <v>6</v>
      </c>
      <c r="C9755">
        <v>1981</v>
      </c>
      <c r="D9755" t="s">
        <v>12</v>
      </c>
      <c r="E9755">
        <v>1085</v>
      </c>
    </row>
    <row r="9756" spans="1:5" x14ac:dyDescent="0.8">
      <c r="A9756" t="s">
        <v>148</v>
      </c>
      <c r="B9756" t="s">
        <v>6</v>
      </c>
      <c r="C9756">
        <v>1982</v>
      </c>
      <c r="D9756" t="s">
        <v>12</v>
      </c>
      <c r="E9756">
        <v>977</v>
      </c>
    </row>
    <row r="9757" spans="1:5" x14ac:dyDescent="0.8">
      <c r="A9757" t="s">
        <v>148</v>
      </c>
      <c r="B9757" t="s">
        <v>6</v>
      </c>
      <c r="C9757">
        <v>1983</v>
      </c>
      <c r="D9757" t="s">
        <v>12</v>
      </c>
      <c r="E9757">
        <v>1041</v>
      </c>
    </row>
    <row r="9758" spans="1:5" x14ac:dyDescent="0.8">
      <c r="A9758" t="s">
        <v>148</v>
      </c>
      <c r="B9758" t="s">
        <v>6</v>
      </c>
      <c r="C9758">
        <v>1984</v>
      </c>
      <c r="D9758" t="s">
        <v>12</v>
      </c>
      <c r="E9758">
        <v>877</v>
      </c>
    </row>
    <row r="9759" spans="1:5" x14ac:dyDescent="0.8">
      <c r="A9759" t="s">
        <v>148</v>
      </c>
      <c r="B9759" t="s">
        <v>6</v>
      </c>
      <c r="C9759">
        <v>1985</v>
      </c>
      <c r="D9759" t="s">
        <v>13</v>
      </c>
      <c r="E9759">
        <v>843</v>
      </c>
    </row>
    <row r="9760" spans="1:5" x14ac:dyDescent="0.8">
      <c r="A9760" t="s">
        <v>148</v>
      </c>
      <c r="B9760" t="s">
        <v>6</v>
      </c>
      <c r="C9760">
        <v>1986</v>
      </c>
      <c r="D9760" t="s">
        <v>13</v>
      </c>
      <c r="E9760">
        <v>894</v>
      </c>
    </row>
    <row r="9761" spans="1:5" x14ac:dyDescent="0.8">
      <c r="A9761" t="s">
        <v>148</v>
      </c>
      <c r="B9761" t="s">
        <v>6</v>
      </c>
      <c r="C9761">
        <v>1987</v>
      </c>
      <c r="D9761" t="s">
        <v>13</v>
      </c>
      <c r="E9761">
        <v>885</v>
      </c>
    </row>
    <row r="9762" spans="1:5" x14ac:dyDescent="0.8">
      <c r="A9762" t="s">
        <v>148</v>
      </c>
      <c r="B9762" t="s">
        <v>6</v>
      </c>
      <c r="C9762">
        <v>1988</v>
      </c>
      <c r="D9762" t="s">
        <v>13</v>
      </c>
      <c r="E9762">
        <v>929</v>
      </c>
    </row>
    <row r="9763" spans="1:5" x14ac:dyDescent="0.8">
      <c r="A9763" t="s">
        <v>148</v>
      </c>
      <c r="B9763" t="s">
        <v>6</v>
      </c>
      <c r="C9763">
        <v>1989</v>
      </c>
      <c r="D9763" t="s">
        <v>13</v>
      </c>
      <c r="E9763">
        <v>863</v>
      </c>
    </row>
    <row r="9764" spans="1:5" x14ac:dyDescent="0.8">
      <c r="A9764" t="s">
        <v>148</v>
      </c>
      <c r="B9764" t="s">
        <v>6</v>
      </c>
      <c r="C9764">
        <v>1990</v>
      </c>
      <c r="D9764" t="s">
        <v>13</v>
      </c>
      <c r="E9764">
        <v>844</v>
      </c>
    </row>
    <row r="9765" spans="1:5" x14ac:dyDescent="0.8">
      <c r="A9765" t="s">
        <v>148</v>
      </c>
      <c r="B9765" t="s">
        <v>6</v>
      </c>
      <c r="C9765">
        <v>1991</v>
      </c>
      <c r="D9765" t="s">
        <v>13</v>
      </c>
      <c r="E9765">
        <v>847</v>
      </c>
    </row>
    <row r="9766" spans="1:5" x14ac:dyDescent="0.8">
      <c r="A9766" t="s">
        <v>148</v>
      </c>
      <c r="B9766" t="s">
        <v>6</v>
      </c>
      <c r="C9766">
        <v>1992</v>
      </c>
      <c r="D9766" t="s">
        <v>13</v>
      </c>
      <c r="E9766">
        <v>747</v>
      </c>
    </row>
    <row r="9767" spans="1:5" x14ac:dyDescent="0.8">
      <c r="A9767" t="s">
        <v>148</v>
      </c>
      <c r="B9767" t="s">
        <v>6</v>
      </c>
      <c r="C9767">
        <v>1993</v>
      </c>
      <c r="D9767" t="s">
        <v>13</v>
      </c>
      <c r="E9767">
        <v>698</v>
      </c>
    </row>
    <row r="9768" spans="1:5" x14ac:dyDescent="0.8">
      <c r="A9768" t="s">
        <v>148</v>
      </c>
      <c r="B9768" t="s">
        <v>6</v>
      </c>
      <c r="C9768">
        <v>1994</v>
      </c>
      <c r="D9768" t="s">
        <v>13</v>
      </c>
      <c r="E9768">
        <v>674</v>
      </c>
    </row>
    <row r="9769" spans="1:5" x14ac:dyDescent="0.8">
      <c r="A9769" t="s">
        <v>148</v>
      </c>
      <c r="B9769" t="s">
        <v>6</v>
      </c>
      <c r="C9769">
        <v>1995</v>
      </c>
      <c r="D9769" t="s">
        <v>13</v>
      </c>
      <c r="E9769">
        <v>527</v>
      </c>
    </row>
    <row r="9770" spans="1:5" x14ac:dyDescent="0.8">
      <c r="A9770" t="s">
        <v>148</v>
      </c>
      <c r="B9770" t="s">
        <v>6</v>
      </c>
      <c r="C9770">
        <v>1996</v>
      </c>
      <c r="D9770" t="s">
        <v>17</v>
      </c>
      <c r="E9770">
        <v>523</v>
      </c>
    </row>
    <row r="9771" spans="1:5" x14ac:dyDescent="0.8">
      <c r="A9771" t="s">
        <v>148</v>
      </c>
      <c r="B9771" t="s">
        <v>6</v>
      </c>
      <c r="C9771">
        <v>1997</v>
      </c>
      <c r="D9771" t="s">
        <v>17</v>
      </c>
      <c r="E9771">
        <v>638</v>
      </c>
    </row>
    <row r="9772" spans="1:5" x14ac:dyDescent="0.8">
      <c r="A9772" t="s">
        <v>148</v>
      </c>
      <c r="B9772" t="s">
        <v>6</v>
      </c>
      <c r="C9772">
        <v>1998</v>
      </c>
      <c r="D9772" t="s">
        <v>17</v>
      </c>
      <c r="E9772">
        <v>566</v>
      </c>
    </row>
    <row r="9773" spans="1:5" x14ac:dyDescent="0.8">
      <c r="A9773" t="s">
        <v>148</v>
      </c>
      <c r="B9773" t="s">
        <v>6</v>
      </c>
      <c r="C9773">
        <v>1999</v>
      </c>
      <c r="D9773" t="s">
        <v>17</v>
      </c>
      <c r="E9773">
        <v>553</v>
      </c>
    </row>
    <row r="9774" spans="1:5" x14ac:dyDescent="0.8">
      <c r="A9774" t="s">
        <v>148</v>
      </c>
      <c r="B9774" t="s">
        <v>6</v>
      </c>
      <c r="C9774">
        <v>2000</v>
      </c>
      <c r="D9774" t="s">
        <v>17</v>
      </c>
      <c r="E9774">
        <v>558</v>
      </c>
    </row>
    <row r="9775" spans="1:5" x14ac:dyDescent="0.8">
      <c r="A9775" t="s">
        <v>148</v>
      </c>
      <c r="B9775" t="s">
        <v>6</v>
      </c>
      <c r="C9775">
        <v>2001</v>
      </c>
      <c r="D9775" t="s">
        <v>17</v>
      </c>
      <c r="E9775">
        <v>507</v>
      </c>
    </row>
    <row r="9776" spans="1:5" x14ac:dyDescent="0.8">
      <c r="A9776" t="s">
        <v>148</v>
      </c>
      <c r="B9776" t="s">
        <v>6</v>
      </c>
      <c r="C9776">
        <v>2002</v>
      </c>
      <c r="D9776" t="s">
        <v>17</v>
      </c>
      <c r="E9776">
        <v>495</v>
      </c>
    </row>
    <row r="9777" spans="1:5" x14ac:dyDescent="0.8">
      <c r="A9777" t="s">
        <v>148</v>
      </c>
      <c r="B9777" t="s">
        <v>6</v>
      </c>
      <c r="C9777">
        <v>2003</v>
      </c>
      <c r="D9777" t="s">
        <v>19</v>
      </c>
      <c r="E9777">
        <v>555</v>
      </c>
    </row>
    <row r="9778" spans="1:5" x14ac:dyDescent="0.8">
      <c r="A9778" t="s">
        <v>148</v>
      </c>
      <c r="B9778" t="s">
        <v>6</v>
      </c>
      <c r="C9778">
        <v>2004</v>
      </c>
      <c r="D9778" t="s">
        <v>19</v>
      </c>
      <c r="E9778">
        <v>487</v>
      </c>
    </row>
    <row r="9779" spans="1:5" x14ac:dyDescent="0.8">
      <c r="A9779" t="s">
        <v>148</v>
      </c>
      <c r="B9779" t="s">
        <v>6</v>
      </c>
      <c r="C9779">
        <v>2005</v>
      </c>
      <c r="D9779" t="s">
        <v>19</v>
      </c>
      <c r="E9779">
        <v>424</v>
      </c>
    </row>
    <row r="9780" spans="1:5" x14ac:dyDescent="0.8">
      <c r="A9780" t="s">
        <v>148</v>
      </c>
      <c r="B9780" t="s">
        <v>6</v>
      </c>
      <c r="C9780">
        <v>2006</v>
      </c>
      <c r="D9780" t="s">
        <v>19</v>
      </c>
      <c r="E9780">
        <v>422</v>
      </c>
    </row>
    <row r="9781" spans="1:5" x14ac:dyDescent="0.8">
      <c r="A9781" t="s">
        <v>148</v>
      </c>
      <c r="B9781" t="s">
        <v>6</v>
      </c>
      <c r="C9781">
        <v>2007</v>
      </c>
      <c r="D9781" t="s">
        <v>22</v>
      </c>
      <c r="E9781">
        <v>432</v>
      </c>
    </row>
    <row r="9782" spans="1:5" x14ac:dyDescent="0.8">
      <c r="A9782" t="s">
        <v>148</v>
      </c>
      <c r="B9782" t="s">
        <v>6</v>
      </c>
      <c r="C9782">
        <v>2008</v>
      </c>
      <c r="D9782" t="s">
        <v>22</v>
      </c>
      <c r="E9782">
        <v>430</v>
      </c>
    </row>
    <row r="9783" spans="1:5" x14ac:dyDescent="0.8">
      <c r="A9783" t="s">
        <v>148</v>
      </c>
      <c r="B9783" t="s">
        <v>6</v>
      </c>
      <c r="C9783">
        <v>2009</v>
      </c>
      <c r="D9783" t="s">
        <v>20</v>
      </c>
      <c r="E9783">
        <v>451</v>
      </c>
    </row>
    <row r="9784" spans="1:5" x14ac:dyDescent="0.8">
      <c r="A9784" t="s">
        <v>148</v>
      </c>
      <c r="B9784" t="s">
        <v>6</v>
      </c>
      <c r="C9784">
        <v>2010</v>
      </c>
      <c r="D9784" t="s">
        <v>21</v>
      </c>
      <c r="E9784">
        <v>463</v>
      </c>
    </row>
    <row r="9785" spans="1:5" x14ac:dyDescent="0.8">
      <c r="A9785" t="s">
        <v>148</v>
      </c>
      <c r="B9785" t="s">
        <v>6</v>
      </c>
      <c r="C9785">
        <v>2011</v>
      </c>
      <c r="D9785" t="s">
        <v>21</v>
      </c>
      <c r="E9785">
        <v>443</v>
      </c>
    </row>
    <row r="9786" spans="1:5" x14ac:dyDescent="0.8">
      <c r="A9786" t="s">
        <v>148</v>
      </c>
      <c r="B9786" t="s">
        <v>6</v>
      </c>
      <c r="C9786">
        <v>2012</v>
      </c>
      <c r="D9786" t="s">
        <v>21</v>
      </c>
      <c r="E9786">
        <v>473</v>
      </c>
    </row>
    <row r="9787" spans="1:5" x14ac:dyDescent="0.8">
      <c r="A9787" t="s">
        <v>148</v>
      </c>
      <c r="B9787" t="s">
        <v>23</v>
      </c>
      <c r="C9787">
        <v>1910</v>
      </c>
      <c r="D9787" t="s">
        <v>26</v>
      </c>
      <c r="E9787">
        <v>75</v>
      </c>
    </row>
    <row r="9788" spans="1:5" x14ac:dyDescent="0.8">
      <c r="A9788" t="s">
        <v>148</v>
      </c>
      <c r="B9788" t="s">
        <v>23</v>
      </c>
      <c r="C9788">
        <v>1911</v>
      </c>
      <c r="D9788" t="s">
        <v>24</v>
      </c>
      <c r="E9788">
        <v>113</v>
      </c>
    </row>
    <row r="9789" spans="1:5" x14ac:dyDescent="0.8">
      <c r="A9789" t="s">
        <v>148</v>
      </c>
      <c r="B9789" t="s">
        <v>23</v>
      </c>
      <c r="C9789">
        <v>1912</v>
      </c>
      <c r="D9789" t="s">
        <v>24</v>
      </c>
      <c r="E9789">
        <v>229</v>
      </c>
    </row>
    <row r="9790" spans="1:5" x14ac:dyDescent="0.8">
      <c r="A9790" t="s">
        <v>148</v>
      </c>
      <c r="B9790" t="s">
        <v>23</v>
      </c>
      <c r="C9790">
        <v>1913</v>
      </c>
      <c r="D9790" t="s">
        <v>24</v>
      </c>
      <c r="E9790">
        <v>235</v>
      </c>
    </row>
    <row r="9791" spans="1:5" x14ac:dyDescent="0.8">
      <c r="A9791" t="s">
        <v>148</v>
      </c>
      <c r="B9791" t="s">
        <v>23</v>
      </c>
      <c r="C9791">
        <v>1914</v>
      </c>
      <c r="D9791" t="s">
        <v>24</v>
      </c>
      <c r="E9791">
        <v>323</v>
      </c>
    </row>
    <row r="9792" spans="1:5" x14ac:dyDescent="0.8">
      <c r="A9792" t="s">
        <v>148</v>
      </c>
      <c r="B9792" t="s">
        <v>23</v>
      </c>
      <c r="C9792">
        <v>1915</v>
      </c>
      <c r="D9792" t="s">
        <v>25</v>
      </c>
      <c r="E9792">
        <v>436</v>
      </c>
    </row>
    <row r="9793" spans="1:5" x14ac:dyDescent="0.8">
      <c r="A9793" t="s">
        <v>148</v>
      </c>
      <c r="B9793" t="s">
        <v>23</v>
      </c>
      <c r="C9793">
        <v>1916</v>
      </c>
      <c r="D9793" t="s">
        <v>25</v>
      </c>
      <c r="E9793">
        <v>461</v>
      </c>
    </row>
    <row r="9794" spans="1:5" x14ac:dyDescent="0.8">
      <c r="A9794" t="s">
        <v>148</v>
      </c>
      <c r="B9794" t="s">
        <v>23</v>
      </c>
      <c r="C9794">
        <v>1917</v>
      </c>
      <c r="D9794" t="s">
        <v>25</v>
      </c>
      <c r="E9794">
        <v>503</v>
      </c>
    </row>
    <row r="9795" spans="1:5" x14ac:dyDescent="0.8">
      <c r="A9795" t="s">
        <v>148</v>
      </c>
      <c r="B9795" t="s">
        <v>23</v>
      </c>
      <c r="C9795">
        <v>1918</v>
      </c>
      <c r="D9795" t="s">
        <v>25</v>
      </c>
      <c r="E9795">
        <v>646</v>
      </c>
    </row>
    <row r="9796" spans="1:5" x14ac:dyDescent="0.8">
      <c r="A9796" t="s">
        <v>148</v>
      </c>
      <c r="B9796" t="s">
        <v>23</v>
      </c>
      <c r="C9796">
        <v>1919</v>
      </c>
      <c r="D9796" t="s">
        <v>25</v>
      </c>
      <c r="E9796">
        <v>702</v>
      </c>
    </row>
    <row r="9797" spans="1:5" x14ac:dyDescent="0.8">
      <c r="A9797" t="s">
        <v>148</v>
      </c>
      <c r="B9797" t="s">
        <v>23</v>
      </c>
      <c r="C9797">
        <v>1920</v>
      </c>
      <c r="D9797" t="s">
        <v>25</v>
      </c>
      <c r="E9797">
        <v>802</v>
      </c>
    </row>
    <row r="9798" spans="1:5" x14ac:dyDescent="0.8">
      <c r="A9798" t="s">
        <v>148</v>
      </c>
      <c r="B9798" t="s">
        <v>23</v>
      </c>
      <c r="C9798">
        <v>1921</v>
      </c>
      <c r="D9798" t="s">
        <v>25</v>
      </c>
      <c r="E9798">
        <v>858</v>
      </c>
    </row>
    <row r="9799" spans="1:5" x14ac:dyDescent="0.8">
      <c r="A9799" t="s">
        <v>148</v>
      </c>
      <c r="B9799" t="s">
        <v>23</v>
      </c>
      <c r="C9799">
        <v>1922</v>
      </c>
      <c r="D9799" t="s">
        <v>25</v>
      </c>
      <c r="E9799">
        <v>802</v>
      </c>
    </row>
    <row r="9800" spans="1:5" x14ac:dyDescent="0.8">
      <c r="A9800" t="s">
        <v>148</v>
      </c>
      <c r="B9800" t="s">
        <v>23</v>
      </c>
      <c r="C9800">
        <v>1923</v>
      </c>
      <c r="D9800" t="s">
        <v>25</v>
      </c>
      <c r="E9800">
        <v>785</v>
      </c>
    </row>
    <row r="9801" spans="1:5" x14ac:dyDescent="0.8">
      <c r="A9801" t="s">
        <v>148</v>
      </c>
      <c r="B9801" t="s">
        <v>23</v>
      </c>
      <c r="C9801">
        <v>1924</v>
      </c>
      <c r="D9801" t="s">
        <v>25</v>
      </c>
      <c r="E9801">
        <v>859</v>
      </c>
    </row>
    <row r="9802" spans="1:5" x14ac:dyDescent="0.8">
      <c r="A9802" t="s">
        <v>148</v>
      </c>
      <c r="B9802" t="s">
        <v>23</v>
      </c>
      <c r="C9802">
        <v>1925</v>
      </c>
      <c r="D9802" t="s">
        <v>25</v>
      </c>
      <c r="E9802">
        <v>836</v>
      </c>
    </row>
    <row r="9803" spans="1:5" x14ac:dyDescent="0.8">
      <c r="A9803" t="s">
        <v>148</v>
      </c>
      <c r="B9803" t="s">
        <v>23</v>
      </c>
      <c r="C9803">
        <v>1926</v>
      </c>
      <c r="D9803" t="s">
        <v>25</v>
      </c>
      <c r="E9803">
        <v>714</v>
      </c>
    </row>
    <row r="9804" spans="1:5" x14ac:dyDescent="0.8">
      <c r="A9804" t="s">
        <v>148</v>
      </c>
      <c r="B9804" t="s">
        <v>23</v>
      </c>
      <c r="C9804">
        <v>1927</v>
      </c>
      <c r="D9804" t="s">
        <v>25</v>
      </c>
      <c r="E9804">
        <v>690</v>
      </c>
    </row>
    <row r="9805" spans="1:5" x14ac:dyDescent="0.8">
      <c r="A9805" t="s">
        <v>148</v>
      </c>
      <c r="B9805" t="s">
        <v>23</v>
      </c>
      <c r="C9805">
        <v>1928</v>
      </c>
      <c r="D9805" t="s">
        <v>25</v>
      </c>
      <c r="E9805">
        <v>679</v>
      </c>
    </row>
    <row r="9806" spans="1:5" x14ac:dyDescent="0.8">
      <c r="A9806" t="s">
        <v>148</v>
      </c>
      <c r="B9806" t="s">
        <v>23</v>
      </c>
      <c r="C9806">
        <v>1929</v>
      </c>
      <c r="D9806" t="s">
        <v>25</v>
      </c>
      <c r="E9806">
        <v>713</v>
      </c>
    </row>
    <row r="9807" spans="1:5" x14ac:dyDescent="0.8">
      <c r="A9807" t="s">
        <v>148</v>
      </c>
      <c r="B9807" t="s">
        <v>23</v>
      </c>
      <c r="C9807">
        <v>1930</v>
      </c>
      <c r="D9807" t="s">
        <v>25</v>
      </c>
      <c r="E9807">
        <v>674</v>
      </c>
    </row>
    <row r="9808" spans="1:5" x14ac:dyDescent="0.8">
      <c r="A9808" t="s">
        <v>148</v>
      </c>
      <c r="B9808" t="s">
        <v>23</v>
      </c>
      <c r="C9808">
        <v>1931</v>
      </c>
      <c r="D9808" t="s">
        <v>25</v>
      </c>
      <c r="E9808">
        <v>655</v>
      </c>
    </row>
    <row r="9809" spans="1:5" x14ac:dyDescent="0.8">
      <c r="A9809" t="s">
        <v>148</v>
      </c>
      <c r="B9809" t="s">
        <v>23</v>
      </c>
      <c r="C9809">
        <v>1932</v>
      </c>
      <c r="D9809" t="s">
        <v>25</v>
      </c>
      <c r="E9809">
        <v>607</v>
      </c>
    </row>
    <row r="9810" spans="1:5" x14ac:dyDescent="0.8">
      <c r="A9810" t="s">
        <v>148</v>
      </c>
      <c r="B9810" t="s">
        <v>23</v>
      </c>
      <c r="C9810">
        <v>1933</v>
      </c>
      <c r="D9810" t="s">
        <v>25</v>
      </c>
      <c r="E9810">
        <v>576</v>
      </c>
    </row>
    <row r="9811" spans="1:5" x14ac:dyDescent="0.8">
      <c r="A9811" t="s">
        <v>148</v>
      </c>
      <c r="B9811" t="s">
        <v>23</v>
      </c>
      <c r="C9811">
        <v>1934</v>
      </c>
      <c r="D9811" t="s">
        <v>25</v>
      </c>
      <c r="E9811">
        <v>576</v>
      </c>
    </row>
    <row r="9812" spans="1:5" x14ac:dyDescent="0.8">
      <c r="A9812" t="s">
        <v>148</v>
      </c>
      <c r="B9812" t="s">
        <v>23</v>
      </c>
      <c r="C9812">
        <v>1935</v>
      </c>
      <c r="D9812" t="s">
        <v>25</v>
      </c>
      <c r="E9812">
        <v>590</v>
      </c>
    </row>
    <row r="9813" spans="1:5" x14ac:dyDescent="0.8">
      <c r="A9813" t="s">
        <v>148</v>
      </c>
      <c r="B9813" t="s">
        <v>23</v>
      </c>
      <c r="C9813">
        <v>1936</v>
      </c>
      <c r="D9813" t="s">
        <v>25</v>
      </c>
      <c r="E9813">
        <v>633</v>
      </c>
    </row>
    <row r="9814" spans="1:5" x14ac:dyDescent="0.8">
      <c r="A9814" t="s">
        <v>148</v>
      </c>
      <c r="B9814" t="s">
        <v>23</v>
      </c>
      <c r="C9814">
        <v>1937</v>
      </c>
      <c r="D9814" t="s">
        <v>25</v>
      </c>
      <c r="E9814">
        <v>660</v>
      </c>
    </row>
    <row r="9815" spans="1:5" x14ac:dyDescent="0.8">
      <c r="A9815" t="s">
        <v>148</v>
      </c>
      <c r="B9815" t="s">
        <v>23</v>
      </c>
      <c r="C9815">
        <v>1938</v>
      </c>
      <c r="D9815" t="s">
        <v>25</v>
      </c>
      <c r="E9815">
        <v>677</v>
      </c>
    </row>
    <row r="9816" spans="1:5" x14ac:dyDescent="0.8">
      <c r="A9816" t="s">
        <v>148</v>
      </c>
      <c r="B9816" t="s">
        <v>23</v>
      </c>
      <c r="C9816">
        <v>1939</v>
      </c>
      <c r="D9816" t="s">
        <v>25</v>
      </c>
      <c r="E9816">
        <v>682</v>
      </c>
    </row>
    <row r="9817" spans="1:5" x14ac:dyDescent="0.8">
      <c r="A9817" t="s">
        <v>148</v>
      </c>
      <c r="B9817" t="s">
        <v>23</v>
      </c>
      <c r="C9817">
        <v>1940</v>
      </c>
      <c r="D9817" t="s">
        <v>25</v>
      </c>
      <c r="E9817">
        <v>679</v>
      </c>
    </row>
    <row r="9818" spans="1:5" x14ac:dyDescent="0.8">
      <c r="A9818" t="s">
        <v>148</v>
      </c>
      <c r="B9818" t="s">
        <v>23</v>
      </c>
      <c r="C9818">
        <v>1941</v>
      </c>
      <c r="D9818" t="s">
        <v>26</v>
      </c>
      <c r="E9818">
        <v>696</v>
      </c>
    </row>
    <row r="9819" spans="1:5" x14ac:dyDescent="0.8">
      <c r="A9819" t="s">
        <v>148</v>
      </c>
      <c r="B9819" t="s">
        <v>23</v>
      </c>
      <c r="C9819">
        <v>1942</v>
      </c>
      <c r="D9819" t="s">
        <v>25</v>
      </c>
      <c r="E9819">
        <v>883</v>
      </c>
    </row>
    <row r="9820" spans="1:5" x14ac:dyDescent="0.8">
      <c r="A9820" t="s">
        <v>148</v>
      </c>
      <c r="B9820" t="s">
        <v>23</v>
      </c>
      <c r="C9820">
        <v>1943</v>
      </c>
      <c r="D9820" t="s">
        <v>25</v>
      </c>
      <c r="E9820">
        <v>1010</v>
      </c>
    </row>
    <row r="9821" spans="1:5" x14ac:dyDescent="0.8">
      <c r="A9821" t="s">
        <v>148</v>
      </c>
      <c r="B9821" t="s">
        <v>23</v>
      </c>
      <c r="C9821">
        <v>1944</v>
      </c>
      <c r="D9821" t="s">
        <v>25</v>
      </c>
      <c r="E9821">
        <v>1021</v>
      </c>
    </row>
    <row r="9822" spans="1:5" x14ac:dyDescent="0.8">
      <c r="A9822" t="s">
        <v>148</v>
      </c>
      <c r="B9822" t="s">
        <v>23</v>
      </c>
      <c r="C9822">
        <v>1945</v>
      </c>
      <c r="D9822" t="s">
        <v>25</v>
      </c>
      <c r="E9822">
        <v>1073</v>
      </c>
    </row>
    <row r="9823" spans="1:5" x14ac:dyDescent="0.8">
      <c r="A9823" t="s">
        <v>148</v>
      </c>
      <c r="B9823" t="s">
        <v>23</v>
      </c>
      <c r="C9823">
        <v>1946</v>
      </c>
      <c r="D9823" t="s">
        <v>25</v>
      </c>
      <c r="E9823">
        <v>1248</v>
      </c>
    </row>
    <row r="9824" spans="1:5" x14ac:dyDescent="0.8">
      <c r="A9824" t="s">
        <v>148</v>
      </c>
      <c r="B9824" t="s">
        <v>23</v>
      </c>
      <c r="C9824">
        <v>1947</v>
      </c>
      <c r="D9824" t="s">
        <v>25</v>
      </c>
      <c r="E9824">
        <v>1354</v>
      </c>
    </row>
    <row r="9825" spans="1:5" x14ac:dyDescent="0.8">
      <c r="A9825" t="s">
        <v>148</v>
      </c>
      <c r="B9825" t="s">
        <v>23</v>
      </c>
      <c r="C9825">
        <v>1948</v>
      </c>
      <c r="D9825" t="s">
        <v>25</v>
      </c>
      <c r="E9825">
        <v>1274</v>
      </c>
    </row>
    <row r="9826" spans="1:5" x14ac:dyDescent="0.8">
      <c r="A9826" t="s">
        <v>148</v>
      </c>
      <c r="B9826" t="s">
        <v>23</v>
      </c>
      <c r="C9826">
        <v>1949</v>
      </c>
      <c r="D9826" t="s">
        <v>25</v>
      </c>
      <c r="E9826">
        <v>1298</v>
      </c>
    </row>
    <row r="9827" spans="1:5" x14ac:dyDescent="0.8">
      <c r="A9827" t="s">
        <v>148</v>
      </c>
      <c r="B9827" t="s">
        <v>23</v>
      </c>
      <c r="C9827">
        <v>1950</v>
      </c>
      <c r="D9827" t="s">
        <v>28</v>
      </c>
      <c r="E9827">
        <v>1393</v>
      </c>
    </row>
    <row r="9828" spans="1:5" x14ac:dyDescent="0.8">
      <c r="A9828" t="s">
        <v>148</v>
      </c>
      <c r="B9828" t="s">
        <v>23</v>
      </c>
      <c r="C9828">
        <v>1951</v>
      </c>
      <c r="D9828" t="s">
        <v>28</v>
      </c>
      <c r="E9828">
        <v>1429</v>
      </c>
    </row>
    <row r="9829" spans="1:5" x14ac:dyDescent="0.8">
      <c r="A9829" t="s">
        <v>148</v>
      </c>
      <c r="B9829" t="s">
        <v>23</v>
      </c>
      <c r="C9829">
        <v>1952</v>
      </c>
      <c r="D9829" t="s">
        <v>28</v>
      </c>
      <c r="E9829">
        <v>1462</v>
      </c>
    </row>
    <row r="9830" spans="1:5" x14ac:dyDescent="0.8">
      <c r="A9830" t="s">
        <v>148</v>
      </c>
      <c r="B9830" t="s">
        <v>23</v>
      </c>
      <c r="C9830">
        <v>1953</v>
      </c>
      <c r="D9830" t="s">
        <v>28</v>
      </c>
      <c r="E9830">
        <v>1610</v>
      </c>
    </row>
    <row r="9831" spans="1:5" x14ac:dyDescent="0.8">
      <c r="A9831" t="s">
        <v>148</v>
      </c>
      <c r="B9831" t="s">
        <v>23</v>
      </c>
      <c r="C9831">
        <v>1954</v>
      </c>
      <c r="D9831" t="s">
        <v>28</v>
      </c>
      <c r="E9831">
        <v>1619</v>
      </c>
    </row>
    <row r="9832" spans="1:5" x14ac:dyDescent="0.8">
      <c r="A9832" t="s">
        <v>148</v>
      </c>
      <c r="B9832" t="s">
        <v>23</v>
      </c>
      <c r="C9832">
        <v>1955</v>
      </c>
      <c r="D9832" t="s">
        <v>27</v>
      </c>
      <c r="E9832">
        <v>1542</v>
      </c>
    </row>
    <row r="9833" spans="1:5" x14ac:dyDescent="0.8">
      <c r="A9833" t="s">
        <v>148</v>
      </c>
      <c r="B9833" t="s">
        <v>23</v>
      </c>
      <c r="C9833">
        <v>1956</v>
      </c>
      <c r="D9833" t="s">
        <v>28</v>
      </c>
      <c r="E9833">
        <v>1456</v>
      </c>
    </row>
    <row r="9834" spans="1:5" x14ac:dyDescent="0.8">
      <c r="A9834" t="s">
        <v>148</v>
      </c>
      <c r="B9834" t="s">
        <v>23</v>
      </c>
      <c r="C9834">
        <v>1957</v>
      </c>
      <c r="D9834" t="s">
        <v>28</v>
      </c>
      <c r="E9834">
        <v>1526</v>
      </c>
    </row>
    <row r="9835" spans="1:5" x14ac:dyDescent="0.8">
      <c r="A9835" t="s">
        <v>148</v>
      </c>
      <c r="B9835" t="s">
        <v>23</v>
      </c>
      <c r="C9835">
        <v>1958</v>
      </c>
      <c r="D9835" t="s">
        <v>27</v>
      </c>
      <c r="E9835">
        <v>1350</v>
      </c>
    </row>
    <row r="9836" spans="1:5" x14ac:dyDescent="0.8">
      <c r="A9836" t="s">
        <v>148</v>
      </c>
      <c r="B9836" t="s">
        <v>23</v>
      </c>
      <c r="C9836">
        <v>1959</v>
      </c>
      <c r="D9836" t="s">
        <v>27</v>
      </c>
      <c r="E9836">
        <v>1325</v>
      </c>
    </row>
    <row r="9837" spans="1:5" x14ac:dyDescent="0.8">
      <c r="A9837" t="s">
        <v>148</v>
      </c>
      <c r="B9837" t="s">
        <v>23</v>
      </c>
      <c r="C9837">
        <v>1960</v>
      </c>
      <c r="D9837" t="s">
        <v>27</v>
      </c>
      <c r="E9837">
        <v>1377</v>
      </c>
    </row>
    <row r="9838" spans="1:5" x14ac:dyDescent="0.8">
      <c r="A9838" t="s">
        <v>148</v>
      </c>
      <c r="B9838" t="s">
        <v>23</v>
      </c>
      <c r="C9838">
        <v>1961</v>
      </c>
      <c r="D9838" t="s">
        <v>27</v>
      </c>
      <c r="E9838">
        <v>1306</v>
      </c>
    </row>
    <row r="9839" spans="1:5" x14ac:dyDescent="0.8">
      <c r="A9839" t="s">
        <v>148</v>
      </c>
      <c r="B9839" t="s">
        <v>23</v>
      </c>
      <c r="C9839">
        <v>1962</v>
      </c>
      <c r="D9839" t="s">
        <v>28</v>
      </c>
      <c r="E9839">
        <v>1259</v>
      </c>
    </row>
    <row r="9840" spans="1:5" x14ac:dyDescent="0.8">
      <c r="A9840" t="s">
        <v>148</v>
      </c>
      <c r="B9840" t="s">
        <v>23</v>
      </c>
      <c r="C9840">
        <v>1963</v>
      </c>
      <c r="D9840" t="s">
        <v>28</v>
      </c>
      <c r="E9840">
        <v>1179</v>
      </c>
    </row>
    <row r="9841" spans="1:5" x14ac:dyDescent="0.8">
      <c r="A9841" t="s">
        <v>148</v>
      </c>
      <c r="B9841" t="s">
        <v>23</v>
      </c>
      <c r="C9841">
        <v>1964</v>
      </c>
      <c r="D9841" t="s">
        <v>27</v>
      </c>
      <c r="E9841">
        <v>1165</v>
      </c>
    </row>
    <row r="9842" spans="1:5" x14ac:dyDescent="0.8">
      <c r="A9842" t="s">
        <v>148</v>
      </c>
      <c r="B9842" t="s">
        <v>23</v>
      </c>
      <c r="C9842">
        <v>1965</v>
      </c>
      <c r="D9842" t="s">
        <v>28</v>
      </c>
      <c r="E9842">
        <v>1121</v>
      </c>
    </row>
    <row r="9843" spans="1:5" x14ac:dyDescent="0.8">
      <c r="A9843" t="s">
        <v>148</v>
      </c>
      <c r="B9843" t="s">
        <v>23</v>
      </c>
      <c r="C9843">
        <v>1966</v>
      </c>
      <c r="D9843" t="s">
        <v>28</v>
      </c>
      <c r="E9843">
        <v>1215</v>
      </c>
    </row>
    <row r="9844" spans="1:5" x14ac:dyDescent="0.8">
      <c r="A9844" t="s">
        <v>148</v>
      </c>
      <c r="B9844" t="s">
        <v>23</v>
      </c>
      <c r="C9844">
        <v>1967</v>
      </c>
      <c r="D9844" t="s">
        <v>28</v>
      </c>
      <c r="E9844">
        <v>1262</v>
      </c>
    </row>
    <row r="9845" spans="1:5" x14ac:dyDescent="0.8">
      <c r="A9845" t="s">
        <v>148</v>
      </c>
      <c r="B9845" t="s">
        <v>23</v>
      </c>
      <c r="C9845">
        <v>1968</v>
      </c>
      <c r="D9845" t="s">
        <v>28</v>
      </c>
      <c r="E9845">
        <v>1270</v>
      </c>
    </row>
    <row r="9846" spans="1:5" x14ac:dyDescent="0.8">
      <c r="A9846" t="s">
        <v>148</v>
      </c>
      <c r="B9846" t="s">
        <v>23</v>
      </c>
      <c r="C9846">
        <v>1969</v>
      </c>
      <c r="D9846" t="s">
        <v>28</v>
      </c>
      <c r="E9846">
        <v>1327</v>
      </c>
    </row>
    <row r="9847" spans="1:5" x14ac:dyDescent="0.8">
      <c r="A9847" t="s">
        <v>148</v>
      </c>
      <c r="B9847" t="s">
        <v>23</v>
      </c>
      <c r="C9847">
        <v>1970</v>
      </c>
      <c r="D9847" t="s">
        <v>28</v>
      </c>
      <c r="E9847">
        <v>1266</v>
      </c>
    </row>
    <row r="9848" spans="1:5" x14ac:dyDescent="0.8">
      <c r="A9848" t="s">
        <v>148</v>
      </c>
      <c r="B9848" t="s">
        <v>23</v>
      </c>
      <c r="C9848">
        <v>1971</v>
      </c>
      <c r="D9848" t="s">
        <v>28</v>
      </c>
      <c r="E9848">
        <v>1067</v>
      </c>
    </row>
    <row r="9849" spans="1:5" x14ac:dyDescent="0.8">
      <c r="A9849" t="s">
        <v>148</v>
      </c>
      <c r="B9849" t="s">
        <v>23</v>
      </c>
      <c r="C9849">
        <v>1972</v>
      </c>
      <c r="D9849" t="s">
        <v>28</v>
      </c>
      <c r="E9849">
        <v>937</v>
      </c>
    </row>
    <row r="9850" spans="1:5" x14ac:dyDescent="0.8">
      <c r="A9850" t="s">
        <v>148</v>
      </c>
      <c r="B9850" t="s">
        <v>23</v>
      </c>
      <c r="C9850">
        <v>1973</v>
      </c>
      <c r="D9850" t="s">
        <v>29</v>
      </c>
      <c r="E9850">
        <v>1024</v>
      </c>
    </row>
    <row r="9851" spans="1:5" x14ac:dyDescent="0.8">
      <c r="A9851" t="s">
        <v>148</v>
      </c>
      <c r="B9851" t="s">
        <v>23</v>
      </c>
      <c r="C9851">
        <v>1974</v>
      </c>
      <c r="D9851" t="s">
        <v>29</v>
      </c>
      <c r="E9851">
        <v>1092</v>
      </c>
    </row>
    <row r="9852" spans="1:5" x14ac:dyDescent="0.8">
      <c r="A9852" t="s">
        <v>148</v>
      </c>
      <c r="B9852" t="s">
        <v>23</v>
      </c>
      <c r="C9852">
        <v>1975</v>
      </c>
      <c r="D9852" t="s">
        <v>29</v>
      </c>
      <c r="E9852">
        <v>1043</v>
      </c>
    </row>
    <row r="9853" spans="1:5" x14ac:dyDescent="0.8">
      <c r="A9853" t="s">
        <v>148</v>
      </c>
      <c r="B9853" t="s">
        <v>23</v>
      </c>
      <c r="C9853">
        <v>1976</v>
      </c>
      <c r="D9853" t="s">
        <v>29</v>
      </c>
      <c r="E9853">
        <v>985</v>
      </c>
    </row>
    <row r="9854" spans="1:5" x14ac:dyDescent="0.8">
      <c r="A9854" t="s">
        <v>148</v>
      </c>
      <c r="B9854" t="s">
        <v>23</v>
      </c>
      <c r="C9854">
        <v>1977</v>
      </c>
      <c r="D9854" t="s">
        <v>29</v>
      </c>
      <c r="E9854">
        <v>1003</v>
      </c>
    </row>
    <row r="9855" spans="1:5" x14ac:dyDescent="0.8">
      <c r="A9855" t="s">
        <v>148</v>
      </c>
      <c r="B9855" t="s">
        <v>23</v>
      </c>
      <c r="C9855">
        <v>1978</v>
      </c>
      <c r="D9855" t="s">
        <v>28</v>
      </c>
      <c r="E9855">
        <v>1049</v>
      </c>
    </row>
    <row r="9856" spans="1:5" x14ac:dyDescent="0.8">
      <c r="A9856" t="s">
        <v>148</v>
      </c>
      <c r="B9856" t="s">
        <v>23</v>
      </c>
      <c r="C9856">
        <v>1979</v>
      </c>
      <c r="D9856" t="s">
        <v>28</v>
      </c>
      <c r="E9856">
        <v>1058</v>
      </c>
    </row>
    <row r="9857" spans="1:5" x14ac:dyDescent="0.8">
      <c r="A9857" t="s">
        <v>148</v>
      </c>
      <c r="B9857" t="s">
        <v>23</v>
      </c>
      <c r="C9857">
        <v>1980</v>
      </c>
      <c r="D9857" t="s">
        <v>28</v>
      </c>
      <c r="E9857">
        <v>1123</v>
      </c>
    </row>
    <row r="9858" spans="1:5" x14ac:dyDescent="0.8">
      <c r="A9858" t="s">
        <v>148</v>
      </c>
      <c r="B9858" t="s">
        <v>23</v>
      </c>
      <c r="C9858">
        <v>1981</v>
      </c>
      <c r="D9858" t="s">
        <v>28</v>
      </c>
      <c r="E9858">
        <v>1179</v>
      </c>
    </row>
    <row r="9859" spans="1:5" x14ac:dyDescent="0.8">
      <c r="A9859" t="s">
        <v>148</v>
      </c>
      <c r="B9859" t="s">
        <v>23</v>
      </c>
      <c r="C9859">
        <v>1982</v>
      </c>
      <c r="D9859" t="s">
        <v>28</v>
      </c>
      <c r="E9859">
        <v>1135</v>
      </c>
    </row>
    <row r="9860" spans="1:5" x14ac:dyDescent="0.8">
      <c r="A9860" t="s">
        <v>148</v>
      </c>
      <c r="B9860" t="s">
        <v>23</v>
      </c>
      <c r="C9860">
        <v>1983</v>
      </c>
      <c r="D9860" t="s">
        <v>28</v>
      </c>
      <c r="E9860">
        <v>1121</v>
      </c>
    </row>
    <row r="9861" spans="1:5" x14ac:dyDescent="0.8">
      <c r="A9861" t="s">
        <v>148</v>
      </c>
      <c r="B9861" t="s">
        <v>23</v>
      </c>
      <c r="C9861">
        <v>1984</v>
      </c>
      <c r="D9861" t="s">
        <v>28</v>
      </c>
      <c r="E9861">
        <v>1102</v>
      </c>
    </row>
    <row r="9862" spans="1:5" x14ac:dyDescent="0.8">
      <c r="A9862" t="s">
        <v>148</v>
      </c>
      <c r="B9862" t="s">
        <v>23</v>
      </c>
      <c r="C9862">
        <v>1985</v>
      </c>
      <c r="D9862" t="s">
        <v>30</v>
      </c>
      <c r="E9862">
        <v>1041</v>
      </c>
    </row>
    <row r="9863" spans="1:5" x14ac:dyDescent="0.8">
      <c r="A9863" t="s">
        <v>148</v>
      </c>
      <c r="B9863" t="s">
        <v>23</v>
      </c>
      <c r="C9863">
        <v>1986</v>
      </c>
      <c r="D9863" t="s">
        <v>28</v>
      </c>
      <c r="E9863">
        <v>984</v>
      </c>
    </row>
    <row r="9864" spans="1:5" x14ac:dyDescent="0.8">
      <c r="A9864" t="s">
        <v>148</v>
      </c>
      <c r="B9864" t="s">
        <v>23</v>
      </c>
      <c r="C9864">
        <v>1987</v>
      </c>
      <c r="D9864" t="s">
        <v>28</v>
      </c>
      <c r="E9864">
        <v>1077</v>
      </c>
    </row>
    <row r="9865" spans="1:5" x14ac:dyDescent="0.8">
      <c r="A9865" t="s">
        <v>148</v>
      </c>
      <c r="B9865" t="s">
        <v>23</v>
      </c>
      <c r="C9865">
        <v>1988</v>
      </c>
      <c r="D9865" t="s">
        <v>28</v>
      </c>
      <c r="E9865">
        <v>1084</v>
      </c>
    </row>
    <row r="9866" spans="1:5" x14ac:dyDescent="0.8">
      <c r="A9866" t="s">
        <v>148</v>
      </c>
      <c r="B9866" t="s">
        <v>23</v>
      </c>
      <c r="C9866">
        <v>1989</v>
      </c>
      <c r="D9866" t="s">
        <v>28</v>
      </c>
      <c r="E9866">
        <v>1030</v>
      </c>
    </row>
    <row r="9867" spans="1:5" x14ac:dyDescent="0.8">
      <c r="A9867" t="s">
        <v>148</v>
      </c>
      <c r="B9867" t="s">
        <v>23</v>
      </c>
      <c r="C9867">
        <v>1990</v>
      </c>
      <c r="D9867" t="s">
        <v>28</v>
      </c>
      <c r="E9867">
        <v>1063</v>
      </c>
    </row>
    <row r="9868" spans="1:5" x14ac:dyDescent="0.8">
      <c r="A9868" t="s">
        <v>148</v>
      </c>
      <c r="B9868" t="s">
        <v>23</v>
      </c>
      <c r="C9868">
        <v>1991</v>
      </c>
      <c r="D9868" t="s">
        <v>28</v>
      </c>
      <c r="E9868">
        <v>1021</v>
      </c>
    </row>
    <row r="9869" spans="1:5" x14ac:dyDescent="0.8">
      <c r="A9869" t="s">
        <v>148</v>
      </c>
      <c r="B9869" t="s">
        <v>23</v>
      </c>
      <c r="C9869">
        <v>1992</v>
      </c>
      <c r="D9869" t="s">
        <v>28</v>
      </c>
      <c r="E9869">
        <v>902</v>
      </c>
    </row>
    <row r="9870" spans="1:5" x14ac:dyDescent="0.8">
      <c r="A9870" t="s">
        <v>148</v>
      </c>
      <c r="B9870" t="s">
        <v>23</v>
      </c>
      <c r="C9870">
        <v>1993</v>
      </c>
      <c r="D9870" t="s">
        <v>28</v>
      </c>
      <c r="E9870">
        <v>795</v>
      </c>
    </row>
    <row r="9871" spans="1:5" x14ac:dyDescent="0.8">
      <c r="A9871" t="s">
        <v>148</v>
      </c>
      <c r="B9871" t="s">
        <v>23</v>
      </c>
      <c r="C9871">
        <v>1994</v>
      </c>
      <c r="D9871" t="s">
        <v>31</v>
      </c>
      <c r="E9871">
        <v>771</v>
      </c>
    </row>
    <row r="9872" spans="1:5" x14ac:dyDescent="0.8">
      <c r="A9872" t="s">
        <v>148</v>
      </c>
      <c r="B9872" t="s">
        <v>23</v>
      </c>
      <c r="C9872">
        <v>1995</v>
      </c>
      <c r="D9872" t="s">
        <v>31</v>
      </c>
      <c r="E9872">
        <v>763</v>
      </c>
    </row>
    <row r="9873" spans="1:5" x14ac:dyDescent="0.8">
      <c r="A9873" t="s">
        <v>148</v>
      </c>
      <c r="B9873" t="s">
        <v>23</v>
      </c>
      <c r="C9873">
        <v>1996</v>
      </c>
      <c r="D9873" t="s">
        <v>31</v>
      </c>
      <c r="E9873">
        <v>772</v>
      </c>
    </row>
    <row r="9874" spans="1:5" x14ac:dyDescent="0.8">
      <c r="A9874" t="s">
        <v>148</v>
      </c>
      <c r="B9874" t="s">
        <v>23</v>
      </c>
      <c r="C9874">
        <v>1997</v>
      </c>
      <c r="D9874" t="s">
        <v>31</v>
      </c>
      <c r="E9874">
        <v>714</v>
      </c>
    </row>
    <row r="9875" spans="1:5" x14ac:dyDescent="0.8">
      <c r="A9875" t="s">
        <v>148</v>
      </c>
      <c r="B9875" t="s">
        <v>23</v>
      </c>
      <c r="C9875">
        <v>1998</v>
      </c>
      <c r="D9875" t="s">
        <v>31</v>
      </c>
      <c r="E9875">
        <v>761</v>
      </c>
    </row>
    <row r="9876" spans="1:5" x14ac:dyDescent="0.8">
      <c r="A9876" t="s">
        <v>148</v>
      </c>
      <c r="B9876" t="s">
        <v>23</v>
      </c>
      <c r="C9876">
        <v>1999</v>
      </c>
      <c r="D9876" t="s">
        <v>31</v>
      </c>
      <c r="E9876">
        <v>733</v>
      </c>
    </row>
    <row r="9877" spans="1:5" x14ac:dyDescent="0.8">
      <c r="A9877" t="s">
        <v>148</v>
      </c>
      <c r="B9877" t="s">
        <v>23</v>
      </c>
      <c r="C9877">
        <v>2000</v>
      </c>
      <c r="D9877" t="s">
        <v>31</v>
      </c>
      <c r="E9877">
        <v>654</v>
      </c>
    </row>
    <row r="9878" spans="1:5" x14ac:dyDescent="0.8">
      <c r="A9878" t="s">
        <v>148</v>
      </c>
      <c r="B9878" t="s">
        <v>23</v>
      </c>
      <c r="C9878">
        <v>2001</v>
      </c>
      <c r="D9878" t="s">
        <v>31</v>
      </c>
      <c r="E9878">
        <v>644</v>
      </c>
    </row>
    <row r="9879" spans="1:5" x14ac:dyDescent="0.8">
      <c r="A9879" t="s">
        <v>148</v>
      </c>
      <c r="B9879" t="s">
        <v>23</v>
      </c>
      <c r="C9879">
        <v>2002</v>
      </c>
      <c r="D9879" t="s">
        <v>32</v>
      </c>
      <c r="E9879">
        <v>562</v>
      </c>
    </row>
    <row r="9880" spans="1:5" x14ac:dyDescent="0.8">
      <c r="A9880" t="s">
        <v>148</v>
      </c>
      <c r="B9880" t="s">
        <v>23</v>
      </c>
      <c r="C9880">
        <v>2003</v>
      </c>
      <c r="D9880" t="s">
        <v>31</v>
      </c>
      <c r="E9880">
        <v>538</v>
      </c>
    </row>
    <row r="9881" spans="1:5" x14ac:dyDescent="0.8">
      <c r="A9881" t="s">
        <v>148</v>
      </c>
      <c r="B9881" t="s">
        <v>23</v>
      </c>
      <c r="C9881">
        <v>2004</v>
      </c>
      <c r="D9881" t="s">
        <v>31</v>
      </c>
      <c r="E9881">
        <v>516</v>
      </c>
    </row>
    <row r="9882" spans="1:5" x14ac:dyDescent="0.8">
      <c r="A9882" t="s">
        <v>148</v>
      </c>
      <c r="B9882" t="s">
        <v>23</v>
      </c>
      <c r="C9882">
        <v>2005</v>
      </c>
      <c r="D9882" t="s">
        <v>31</v>
      </c>
      <c r="E9882">
        <v>483</v>
      </c>
    </row>
    <row r="9883" spans="1:5" x14ac:dyDescent="0.8">
      <c r="A9883" t="s">
        <v>148</v>
      </c>
      <c r="B9883" t="s">
        <v>23</v>
      </c>
      <c r="C9883">
        <v>2006</v>
      </c>
      <c r="D9883" t="s">
        <v>31</v>
      </c>
      <c r="E9883">
        <v>494</v>
      </c>
    </row>
    <row r="9884" spans="1:5" x14ac:dyDescent="0.8">
      <c r="A9884" t="s">
        <v>148</v>
      </c>
      <c r="B9884" t="s">
        <v>23</v>
      </c>
      <c r="C9884">
        <v>2007</v>
      </c>
      <c r="D9884" t="s">
        <v>31</v>
      </c>
      <c r="E9884">
        <v>507</v>
      </c>
    </row>
    <row r="9885" spans="1:5" x14ac:dyDescent="0.8">
      <c r="A9885" t="s">
        <v>148</v>
      </c>
      <c r="B9885" t="s">
        <v>23</v>
      </c>
      <c r="C9885">
        <v>2008</v>
      </c>
      <c r="D9885" t="s">
        <v>32</v>
      </c>
      <c r="E9885">
        <v>464</v>
      </c>
    </row>
    <row r="9886" spans="1:5" x14ac:dyDescent="0.8">
      <c r="A9886" t="s">
        <v>148</v>
      </c>
      <c r="B9886" t="s">
        <v>23</v>
      </c>
      <c r="C9886">
        <v>2009</v>
      </c>
      <c r="D9886" t="s">
        <v>56</v>
      </c>
      <c r="E9886">
        <v>446</v>
      </c>
    </row>
    <row r="9887" spans="1:5" x14ac:dyDescent="0.8">
      <c r="A9887" t="s">
        <v>148</v>
      </c>
      <c r="B9887" t="s">
        <v>23</v>
      </c>
      <c r="C9887">
        <v>2010</v>
      </c>
      <c r="D9887" t="s">
        <v>31</v>
      </c>
      <c r="E9887">
        <v>414</v>
      </c>
    </row>
    <row r="9888" spans="1:5" x14ac:dyDescent="0.8">
      <c r="A9888" t="s">
        <v>148</v>
      </c>
      <c r="B9888" t="s">
        <v>23</v>
      </c>
      <c r="C9888">
        <v>2011</v>
      </c>
      <c r="D9888" t="s">
        <v>35</v>
      </c>
      <c r="E9888">
        <v>446</v>
      </c>
    </row>
    <row r="9889" spans="1:5" x14ac:dyDescent="0.8">
      <c r="A9889" t="s">
        <v>148</v>
      </c>
      <c r="B9889" t="s">
        <v>23</v>
      </c>
      <c r="C9889">
        <v>2012</v>
      </c>
      <c r="D9889" t="s">
        <v>35</v>
      </c>
      <c r="E9889">
        <v>410</v>
      </c>
    </row>
    <row r="9890" spans="1:5" x14ac:dyDescent="0.8">
      <c r="A9890" t="s">
        <v>149</v>
      </c>
      <c r="B9890" t="s">
        <v>6</v>
      </c>
      <c r="C9890">
        <v>1910</v>
      </c>
      <c r="D9890" t="s">
        <v>7</v>
      </c>
      <c r="E9890">
        <v>260</v>
      </c>
    </row>
    <row r="9891" spans="1:5" x14ac:dyDescent="0.8">
      <c r="A9891" t="s">
        <v>149</v>
      </c>
      <c r="B9891" t="s">
        <v>6</v>
      </c>
      <c r="C9891">
        <v>1911</v>
      </c>
      <c r="D9891" t="s">
        <v>7</v>
      </c>
      <c r="E9891">
        <v>278</v>
      </c>
    </row>
    <row r="9892" spans="1:5" x14ac:dyDescent="0.8">
      <c r="A9892" t="s">
        <v>149</v>
      </c>
      <c r="B9892" t="s">
        <v>6</v>
      </c>
      <c r="C9892">
        <v>1912</v>
      </c>
      <c r="D9892" t="s">
        <v>7</v>
      </c>
      <c r="E9892">
        <v>394</v>
      </c>
    </row>
    <row r="9893" spans="1:5" x14ac:dyDescent="0.8">
      <c r="A9893" t="s">
        <v>149</v>
      </c>
      <c r="B9893" t="s">
        <v>6</v>
      </c>
      <c r="C9893">
        <v>1913</v>
      </c>
      <c r="D9893" t="s">
        <v>7</v>
      </c>
      <c r="E9893">
        <v>458</v>
      </c>
    </row>
    <row r="9894" spans="1:5" x14ac:dyDescent="0.8">
      <c r="A9894" t="s">
        <v>149</v>
      </c>
      <c r="B9894" t="s">
        <v>6</v>
      </c>
      <c r="C9894">
        <v>1914</v>
      </c>
      <c r="D9894" t="s">
        <v>77</v>
      </c>
      <c r="E9894">
        <v>552</v>
      </c>
    </row>
    <row r="9895" spans="1:5" x14ac:dyDescent="0.8">
      <c r="A9895" t="s">
        <v>149</v>
      </c>
      <c r="B9895" t="s">
        <v>6</v>
      </c>
      <c r="C9895">
        <v>1915</v>
      </c>
      <c r="D9895" t="s">
        <v>107</v>
      </c>
      <c r="E9895">
        <v>844</v>
      </c>
    </row>
    <row r="9896" spans="1:5" x14ac:dyDescent="0.8">
      <c r="A9896" t="s">
        <v>149</v>
      </c>
      <c r="B9896" t="s">
        <v>6</v>
      </c>
      <c r="C9896">
        <v>1916</v>
      </c>
      <c r="D9896" t="s">
        <v>107</v>
      </c>
      <c r="E9896">
        <v>903</v>
      </c>
    </row>
    <row r="9897" spans="1:5" x14ac:dyDescent="0.8">
      <c r="A9897" t="s">
        <v>149</v>
      </c>
      <c r="B9897" t="s">
        <v>6</v>
      </c>
      <c r="C9897">
        <v>1917</v>
      </c>
      <c r="D9897" t="s">
        <v>107</v>
      </c>
      <c r="E9897">
        <v>891</v>
      </c>
    </row>
    <row r="9898" spans="1:5" x14ac:dyDescent="0.8">
      <c r="A9898" t="s">
        <v>149</v>
      </c>
      <c r="B9898" t="s">
        <v>6</v>
      </c>
      <c r="C9898">
        <v>1918</v>
      </c>
      <c r="D9898" t="s">
        <v>107</v>
      </c>
      <c r="E9898">
        <v>967</v>
      </c>
    </row>
    <row r="9899" spans="1:5" x14ac:dyDescent="0.8">
      <c r="A9899" t="s">
        <v>149</v>
      </c>
      <c r="B9899" t="s">
        <v>6</v>
      </c>
      <c r="C9899">
        <v>1919</v>
      </c>
      <c r="D9899" t="s">
        <v>107</v>
      </c>
      <c r="E9899">
        <v>1015</v>
      </c>
    </row>
    <row r="9900" spans="1:5" x14ac:dyDescent="0.8">
      <c r="A9900" t="s">
        <v>149</v>
      </c>
      <c r="B9900" t="s">
        <v>6</v>
      </c>
      <c r="C9900">
        <v>1920</v>
      </c>
      <c r="D9900" t="s">
        <v>107</v>
      </c>
      <c r="E9900">
        <v>1119</v>
      </c>
    </row>
    <row r="9901" spans="1:5" x14ac:dyDescent="0.8">
      <c r="A9901" t="s">
        <v>149</v>
      </c>
      <c r="B9901" t="s">
        <v>6</v>
      </c>
      <c r="C9901">
        <v>1921</v>
      </c>
      <c r="D9901" t="s">
        <v>107</v>
      </c>
      <c r="E9901">
        <v>1199</v>
      </c>
    </row>
    <row r="9902" spans="1:5" x14ac:dyDescent="0.8">
      <c r="A9902" t="s">
        <v>149</v>
      </c>
      <c r="B9902" t="s">
        <v>6</v>
      </c>
      <c r="C9902">
        <v>1922</v>
      </c>
      <c r="D9902" t="s">
        <v>107</v>
      </c>
      <c r="E9902">
        <v>1049</v>
      </c>
    </row>
    <row r="9903" spans="1:5" x14ac:dyDescent="0.8">
      <c r="A9903" t="s">
        <v>149</v>
      </c>
      <c r="B9903" t="s">
        <v>6</v>
      </c>
      <c r="C9903">
        <v>1923</v>
      </c>
      <c r="D9903" t="s">
        <v>107</v>
      </c>
      <c r="E9903">
        <v>1112</v>
      </c>
    </row>
    <row r="9904" spans="1:5" x14ac:dyDescent="0.8">
      <c r="A9904" t="s">
        <v>149</v>
      </c>
      <c r="B9904" t="s">
        <v>6</v>
      </c>
      <c r="C9904">
        <v>1924</v>
      </c>
      <c r="D9904" t="s">
        <v>107</v>
      </c>
      <c r="E9904">
        <v>1088</v>
      </c>
    </row>
    <row r="9905" spans="1:5" x14ac:dyDescent="0.8">
      <c r="A9905" t="s">
        <v>149</v>
      </c>
      <c r="B9905" t="s">
        <v>6</v>
      </c>
      <c r="C9905">
        <v>1925</v>
      </c>
      <c r="D9905" t="s">
        <v>7</v>
      </c>
      <c r="E9905">
        <v>1010</v>
      </c>
    </row>
    <row r="9906" spans="1:5" x14ac:dyDescent="0.8">
      <c r="A9906" t="s">
        <v>149</v>
      </c>
      <c r="B9906" t="s">
        <v>6</v>
      </c>
      <c r="C9906">
        <v>1926</v>
      </c>
      <c r="D9906" t="s">
        <v>7</v>
      </c>
      <c r="E9906">
        <v>960</v>
      </c>
    </row>
    <row r="9907" spans="1:5" x14ac:dyDescent="0.8">
      <c r="A9907" t="s">
        <v>149</v>
      </c>
      <c r="B9907" t="s">
        <v>6</v>
      </c>
      <c r="C9907">
        <v>1927</v>
      </c>
      <c r="D9907" t="s">
        <v>7</v>
      </c>
      <c r="E9907">
        <v>1119</v>
      </c>
    </row>
    <row r="9908" spans="1:5" x14ac:dyDescent="0.8">
      <c r="A9908" t="s">
        <v>149</v>
      </c>
      <c r="B9908" t="s">
        <v>6</v>
      </c>
      <c r="C9908">
        <v>1928</v>
      </c>
      <c r="D9908" t="s">
        <v>7</v>
      </c>
      <c r="E9908">
        <v>1132</v>
      </c>
    </row>
    <row r="9909" spans="1:5" x14ac:dyDescent="0.8">
      <c r="A9909" t="s">
        <v>149</v>
      </c>
      <c r="B9909" t="s">
        <v>6</v>
      </c>
      <c r="C9909">
        <v>1929</v>
      </c>
      <c r="D9909" t="s">
        <v>7</v>
      </c>
      <c r="E9909">
        <v>1129</v>
      </c>
    </row>
    <row r="9910" spans="1:5" x14ac:dyDescent="0.8">
      <c r="A9910" t="s">
        <v>149</v>
      </c>
      <c r="B9910" t="s">
        <v>6</v>
      </c>
      <c r="C9910">
        <v>1930</v>
      </c>
      <c r="D9910" t="s">
        <v>7</v>
      </c>
      <c r="E9910">
        <v>1128</v>
      </c>
    </row>
    <row r="9911" spans="1:5" x14ac:dyDescent="0.8">
      <c r="A9911" t="s">
        <v>149</v>
      </c>
      <c r="B9911" t="s">
        <v>6</v>
      </c>
      <c r="C9911">
        <v>1931</v>
      </c>
      <c r="D9911" t="s">
        <v>7</v>
      </c>
      <c r="E9911">
        <v>1089</v>
      </c>
    </row>
    <row r="9912" spans="1:5" x14ac:dyDescent="0.8">
      <c r="A9912" t="s">
        <v>149</v>
      </c>
      <c r="B9912" t="s">
        <v>6</v>
      </c>
      <c r="C9912">
        <v>1932</v>
      </c>
      <c r="D9912" t="s">
        <v>7</v>
      </c>
      <c r="E9912">
        <v>1118</v>
      </c>
    </row>
    <row r="9913" spans="1:5" x14ac:dyDescent="0.8">
      <c r="A9913" t="s">
        <v>149</v>
      </c>
      <c r="B9913" t="s">
        <v>6</v>
      </c>
      <c r="C9913">
        <v>1933</v>
      </c>
      <c r="D9913" t="s">
        <v>7</v>
      </c>
      <c r="E9913">
        <v>1042</v>
      </c>
    </row>
    <row r="9914" spans="1:5" x14ac:dyDescent="0.8">
      <c r="A9914" t="s">
        <v>149</v>
      </c>
      <c r="B9914" t="s">
        <v>6</v>
      </c>
      <c r="C9914">
        <v>1934</v>
      </c>
      <c r="D9914" t="s">
        <v>7</v>
      </c>
      <c r="E9914">
        <v>1178</v>
      </c>
    </row>
    <row r="9915" spans="1:5" x14ac:dyDescent="0.8">
      <c r="A9915" t="s">
        <v>149</v>
      </c>
      <c r="B9915" t="s">
        <v>6</v>
      </c>
      <c r="C9915">
        <v>1935</v>
      </c>
      <c r="D9915" t="s">
        <v>7</v>
      </c>
      <c r="E9915">
        <v>1115</v>
      </c>
    </row>
    <row r="9916" spans="1:5" x14ac:dyDescent="0.8">
      <c r="A9916" t="s">
        <v>149</v>
      </c>
      <c r="B9916" t="s">
        <v>6</v>
      </c>
      <c r="C9916">
        <v>1936</v>
      </c>
      <c r="D9916" t="s">
        <v>7</v>
      </c>
      <c r="E9916">
        <v>1189</v>
      </c>
    </row>
    <row r="9917" spans="1:5" x14ac:dyDescent="0.8">
      <c r="A9917" t="s">
        <v>149</v>
      </c>
      <c r="B9917" t="s">
        <v>6</v>
      </c>
      <c r="C9917">
        <v>1937</v>
      </c>
      <c r="D9917" t="s">
        <v>7</v>
      </c>
      <c r="E9917">
        <v>1274</v>
      </c>
    </row>
    <row r="9918" spans="1:5" x14ac:dyDescent="0.8">
      <c r="A9918" t="s">
        <v>149</v>
      </c>
      <c r="B9918" t="s">
        <v>6</v>
      </c>
      <c r="C9918">
        <v>1938</v>
      </c>
      <c r="D9918" t="s">
        <v>7</v>
      </c>
      <c r="E9918">
        <v>1308</v>
      </c>
    </row>
    <row r="9919" spans="1:5" x14ac:dyDescent="0.8">
      <c r="A9919" t="s">
        <v>149</v>
      </c>
      <c r="B9919" t="s">
        <v>6</v>
      </c>
      <c r="C9919">
        <v>1939</v>
      </c>
      <c r="D9919" t="s">
        <v>7</v>
      </c>
      <c r="E9919">
        <v>1288</v>
      </c>
    </row>
    <row r="9920" spans="1:5" x14ac:dyDescent="0.8">
      <c r="A9920" t="s">
        <v>149</v>
      </c>
      <c r="B9920" t="s">
        <v>6</v>
      </c>
      <c r="C9920">
        <v>1940</v>
      </c>
      <c r="D9920" t="s">
        <v>7</v>
      </c>
      <c r="E9920">
        <v>1461</v>
      </c>
    </row>
    <row r="9921" spans="1:5" x14ac:dyDescent="0.8">
      <c r="A9921" t="s">
        <v>149</v>
      </c>
      <c r="B9921" t="s">
        <v>6</v>
      </c>
      <c r="C9921">
        <v>1941</v>
      </c>
      <c r="D9921" t="s">
        <v>7</v>
      </c>
      <c r="E9921">
        <v>1313</v>
      </c>
    </row>
    <row r="9922" spans="1:5" x14ac:dyDescent="0.8">
      <c r="A9922" t="s">
        <v>149</v>
      </c>
      <c r="B9922" t="s">
        <v>6</v>
      </c>
      <c r="C9922">
        <v>1942</v>
      </c>
      <c r="D9922" t="s">
        <v>7</v>
      </c>
      <c r="E9922">
        <v>1583</v>
      </c>
    </row>
    <row r="9923" spans="1:5" x14ac:dyDescent="0.8">
      <c r="A9923" t="s">
        <v>149</v>
      </c>
      <c r="B9923" t="s">
        <v>6</v>
      </c>
      <c r="C9923">
        <v>1943</v>
      </c>
      <c r="D9923" t="s">
        <v>7</v>
      </c>
      <c r="E9923">
        <v>1723</v>
      </c>
    </row>
    <row r="9924" spans="1:5" x14ac:dyDescent="0.8">
      <c r="A9924" t="s">
        <v>149</v>
      </c>
      <c r="B9924" t="s">
        <v>6</v>
      </c>
      <c r="C9924">
        <v>1944</v>
      </c>
      <c r="D9924" t="s">
        <v>7</v>
      </c>
      <c r="E9924">
        <v>1699</v>
      </c>
    </row>
    <row r="9925" spans="1:5" x14ac:dyDescent="0.8">
      <c r="A9925" t="s">
        <v>149</v>
      </c>
      <c r="B9925" t="s">
        <v>6</v>
      </c>
      <c r="C9925">
        <v>1945</v>
      </c>
      <c r="D9925" t="s">
        <v>7</v>
      </c>
      <c r="E9925">
        <v>1780</v>
      </c>
    </row>
    <row r="9926" spans="1:5" x14ac:dyDescent="0.8">
      <c r="A9926" t="s">
        <v>149</v>
      </c>
      <c r="B9926" t="s">
        <v>6</v>
      </c>
      <c r="C9926">
        <v>1946</v>
      </c>
      <c r="D9926" t="s">
        <v>7</v>
      </c>
      <c r="E9926">
        <v>1972</v>
      </c>
    </row>
    <row r="9927" spans="1:5" x14ac:dyDescent="0.8">
      <c r="A9927" t="s">
        <v>149</v>
      </c>
      <c r="B9927" t="s">
        <v>6</v>
      </c>
      <c r="C9927">
        <v>1947</v>
      </c>
      <c r="D9927" t="s">
        <v>7</v>
      </c>
      <c r="E9927">
        <v>2255</v>
      </c>
    </row>
    <row r="9928" spans="1:5" x14ac:dyDescent="0.8">
      <c r="A9928" t="s">
        <v>149</v>
      </c>
      <c r="B9928" t="s">
        <v>6</v>
      </c>
      <c r="C9928">
        <v>1948</v>
      </c>
      <c r="D9928" t="s">
        <v>7</v>
      </c>
      <c r="E9928">
        <v>2170</v>
      </c>
    </row>
    <row r="9929" spans="1:5" x14ac:dyDescent="0.8">
      <c r="A9929" t="s">
        <v>149</v>
      </c>
      <c r="B9929" t="s">
        <v>6</v>
      </c>
      <c r="C9929">
        <v>1949</v>
      </c>
      <c r="D9929" t="s">
        <v>8</v>
      </c>
      <c r="E9929">
        <v>2114</v>
      </c>
    </row>
    <row r="9930" spans="1:5" x14ac:dyDescent="0.8">
      <c r="A9930" t="s">
        <v>149</v>
      </c>
      <c r="B9930" t="s">
        <v>6</v>
      </c>
      <c r="C9930">
        <v>1950</v>
      </c>
      <c r="D9930" t="s">
        <v>7</v>
      </c>
      <c r="E9930">
        <v>2061</v>
      </c>
    </row>
    <row r="9931" spans="1:5" x14ac:dyDescent="0.8">
      <c r="A9931" t="s">
        <v>149</v>
      </c>
      <c r="B9931" t="s">
        <v>6</v>
      </c>
      <c r="C9931">
        <v>1951</v>
      </c>
      <c r="D9931" t="s">
        <v>7</v>
      </c>
      <c r="E9931">
        <v>2247</v>
      </c>
    </row>
    <row r="9932" spans="1:5" x14ac:dyDescent="0.8">
      <c r="A9932" t="s">
        <v>149</v>
      </c>
      <c r="B9932" t="s">
        <v>6</v>
      </c>
      <c r="C9932">
        <v>1952</v>
      </c>
      <c r="D9932" t="s">
        <v>7</v>
      </c>
      <c r="E9932">
        <v>2246</v>
      </c>
    </row>
    <row r="9933" spans="1:5" x14ac:dyDescent="0.8">
      <c r="A9933" t="s">
        <v>149</v>
      </c>
      <c r="B9933" t="s">
        <v>6</v>
      </c>
      <c r="C9933">
        <v>1953</v>
      </c>
      <c r="D9933" t="s">
        <v>7</v>
      </c>
      <c r="E9933">
        <v>2126</v>
      </c>
    </row>
    <row r="9934" spans="1:5" x14ac:dyDescent="0.8">
      <c r="A9934" t="s">
        <v>149</v>
      </c>
      <c r="B9934" t="s">
        <v>6</v>
      </c>
      <c r="C9934">
        <v>1954</v>
      </c>
      <c r="D9934" t="s">
        <v>7</v>
      </c>
      <c r="E9934">
        <v>2399</v>
      </c>
    </row>
    <row r="9935" spans="1:5" x14ac:dyDescent="0.8">
      <c r="A9935" t="s">
        <v>149</v>
      </c>
      <c r="B9935" t="s">
        <v>6</v>
      </c>
      <c r="C9935">
        <v>1955</v>
      </c>
      <c r="D9935" t="s">
        <v>7</v>
      </c>
      <c r="E9935">
        <v>2198</v>
      </c>
    </row>
    <row r="9936" spans="1:5" x14ac:dyDescent="0.8">
      <c r="A9936" t="s">
        <v>149</v>
      </c>
      <c r="B9936" t="s">
        <v>6</v>
      </c>
      <c r="C9936">
        <v>1956</v>
      </c>
      <c r="D9936" t="s">
        <v>7</v>
      </c>
      <c r="E9936">
        <v>2013</v>
      </c>
    </row>
    <row r="9937" spans="1:5" x14ac:dyDescent="0.8">
      <c r="A9937" t="s">
        <v>149</v>
      </c>
      <c r="B9937" t="s">
        <v>6</v>
      </c>
      <c r="C9937">
        <v>1957</v>
      </c>
      <c r="D9937" t="s">
        <v>7</v>
      </c>
      <c r="E9937">
        <v>2127</v>
      </c>
    </row>
    <row r="9938" spans="1:5" x14ac:dyDescent="0.8">
      <c r="A9938" t="s">
        <v>149</v>
      </c>
      <c r="B9938" t="s">
        <v>6</v>
      </c>
      <c r="C9938">
        <v>1958</v>
      </c>
      <c r="D9938" t="s">
        <v>7</v>
      </c>
      <c r="E9938">
        <v>1864</v>
      </c>
    </row>
    <row r="9939" spans="1:5" x14ac:dyDescent="0.8">
      <c r="A9939" t="s">
        <v>149</v>
      </c>
      <c r="B9939" t="s">
        <v>6</v>
      </c>
      <c r="C9939">
        <v>1959</v>
      </c>
      <c r="D9939" t="s">
        <v>7</v>
      </c>
      <c r="E9939">
        <v>1775</v>
      </c>
    </row>
    <row r="9940" spans="1:5" x14ac:dyDescent="0.8">
      <c r="A9940" t="s">
        <v>149</v>
      </c>
      <c r="B9940" t="s">
        <v>6</v>
      </c>
      <c r="C9940">
        <v>1960</v>
      </c>
      <c r="D9940" t="s">
        <v>7</v>
      </c>
      <c r="E9940">
        <v>1791</v>
      </c>
    </row>
    <row r="9941" spans="1:5" x14ac:dyDescent="0.8">
      <c r="A9941" t="s">
        <v>149</v>
      </c>
      <c r="B9941" t="s">
        <v>6</v>
      </c>
      <c r="C9941">
        <v>1961</v>
      </c>
      <c r="D9941" t="s">
        <v>7</v>
      </c>
      <c r="E9941">
        <v>1669</v>
      </c>
    </row>
    <row r="9942" spans="1:5" x14ac:dyDescent="0.8">
      <c r="A9942" t="s">
        <v>149</v>
      </c>
      <c r="B9942" t="s">
        <v>6</v>
      </c>
      <c r="C9942">
        <v>1962</v>
      </c>
      <c r="D9942" t="s">
        <v>7</v>
      </c>
      <c r="E9942">
        <v>1464</v>
      </c>
    </row>
    <row r="9943" spans="1:5" x14ac:dyDescent="0.8">
      <c r="A9943" t="s">
        <v>149</v>
      </c>
      <c r="B9943" t="s">
        <v>6</v>
      </c>
      <c r="C9943">
        <v>1963</v>
      </c>
      <c r="D9943" t="s">
        <v>7</v>
      </c>
      <c r="E9943">
        <v>1362</v>
      </c>
    </row>
    <row r="9944" spans="1:5" x14ac:dyDescent="0.8">
      <c r="A9944" t="s">
        <v>149</v>
      </c>
      <c r="B9944" t="s">
        <v>6</v>
      </c>
      <c r="C9944">
        <v>1964</v>
      </c>
      <c r="D9944" t="s">
        <v>10</v>
      </c>
      <c r="E9944">
        <v>1326</v>
      </c>
    </row>
    <row r="9945" spans="1:5" x14ac:dyDescent="0.8">
      <c r="A9945" t="s">
        <v>149</v>
      </c>
      <c r="B9945" t="s">
        <v>6</v>
      </c>
      <c r="C9945">
        <v>1965</v>
      </c>
      <c r="D9945" t="s">
        <v>10</v>
      </c>
      <c r="E9945">
        <v>1442</v>
      </c>
    </row>
    <row r="9946" spans="1:5" x14ac:dyDescent="0.8">
      <c r="A9946" t="s">
        <v>149</v>
      </c>
      <c r="B9946" t="s">
        <v>6</v>
      </c>
      <c r="C9946">
        <v>1966</v>
      </c>
      <c r="D9946" t="s">
        <v>10</v>
      </c>
      <c r="E9946">
        <v>1405</v>
      </c>
    </row>
    <row r="9947" spans="1:5" x14ac:dyDescent="0.8">
      <c r="A9947" t="s">
        <v>149</v>
      </c>
      <c r="B9947" t="s">
        <v>6</v>
      </c>
      <c r="C9947">
        <v>1967</v>
      </c>
      <c r="D9947" t="s">
        <v>10</v>
      </c>
      <c r="E9947">
        <v>1319</v>
      </c>
    </row>
    <row r="9948" spans="1:5" x14ac:dyDescent="0.8">
      <c r="A9948" t="s">
        <v>149</v>
      </c>
      <c r="B9948" t="s">
        <v>6</v>
      </c>
      <c r="C9948">
        <v>1968</v>
      </c>
      <c r="D9948" t="s">
        <v>10</v>
      </c>
      <c r="E9948">
        <v>1299</v>
      </c>
    </row>
    <row r="9949" spans="1:5" x14ac:dyDescent="0.8">
      <c r="A9949" t="s">
        <v>149</v>
      </c>
      <c r="B9949" t="s">
        <v>6</v>
      </c>
      <c r="C9949">
        <v>1969</v>
      </c>
      <c r="D9949" t="s">
        <v>10</v>
      </c>
      <c r="E9949">
        <v>1179</v>
      </c>
    </row>
    <row r="9950" spans="1:5" x14ac:dyDescent="0.8">
      <c r="A9950" t="s">
        <v>149</v>
      </c>
      <c r="B9950" t="s">
        <v>6</v>
      </c>
      <c r="C9950">
        <v>1970</v>
      </c>
      <c r="D9950" t="s">
        <v>12</v>
      </c>
      <c r="E9950">
        <v>1254</v>
      </c>
    </row>
    <row r="9951" spans="1:5" x14ac:dyDescent="0.8">
      <c r="A9951" t="s">
        <v>149</v>
      </c>
      <c r="B9951" t="s">
        <v>6</v>
      </c>
      <c r="C9951">
        <v>1971</v>
      </c>
      <c r="D9951" t="s">
        <v>12</v>
      </c>
      <c r="E9951">
        <v>1607</v>
      </c>
    </row>
    <row r="9952" spans="1:5" x14ac:dyDescent="0.8">
      <c r="A9952" t="s">
        <v>149</v>
      </c>
      <c r="B9952" t="s">
        <v>6</v>
      </c>
      <c r="C9952">
        <v>1972</v>
      </c>
      <c r="D9952" t="s">
        <v>12</v>
      </c>
      <c r="E9952">
        <v>1690</v>
      </c>
    </row>
    <row r="9953" spans="1:5" x14ac:dyDescent="0.8">
      <c r="A9953" t="s">
        <v>149</v>
      </c>
      <c r="B9953" t="s">
        <v>6</v>
      </c>
      <c r="C9953">
        <v>1973</v>
      </c>
      <c r="D9953" t="s">
        <v>12</v>
      </c>
      <c r="E9953">
        <v>1648</v>
      </c>
    </row>
    <row r="9954" spans="1:5" x14ac:dyDescent="0.8">
      <c r="A9954" t="s">
        <v>149</v>
      </c>
      <c r="B9954" t="s">
        <v>6</v>
      </c>
      <c r="C9954">
        <v>1974</v>
      </c>
      <c r="D9954" t="s">
        <v>12</v>
      </c>
      <c r="E9954">
        <v>1700</v>
      </c>
    </row>
    <row r="9955" spans="1:5" x14ac:dyDescent="0.8">
      <c r="A9955" t="s">
        <v>149</v>
      </c>
      <c r="B9955" t="s">
        <v>6</v>
      </c>
      <c r="C9955">
        <v>1975</v>
      </c>
      <c r="D9955" t="s">
        <v>12</v>
      </c>
      <c r="E9955">
        <v>1576</v>
      </c>
    </row>
    <row r="9956" spans="1:5" x14ac:dyDescent="0.8">
      <c r="A9956" t="s">
        <v>149</v>
      </c>
      <c r="B9956" t="s">
        <v>6</v>
      </c>
      <c r="C9956">
        <v>1976</v>
      </c>
      <c r="D9956" t="s">
        <v>12</v>
      </c>
      <c r="E9956">
        <v>1642</v>
      </c>
    </row>
    <row r="9957" spans="1:5" x14ac:dyDescent="0.8">
      <c r="A9957" t="s">
        <v>149</v>
      </c>
      <c r="B9957" t="s">
        <v>6</v>
      </c>
      <c r="C9957">
        <v>1977</v>
      </c>
      <c r="D9957" t="s">
        <v>12</v>
      </c>
      <c r="E9957">
        <v>1571</v>
      </c>
    </row>
    <row r="9958" spans="1:5" x14ac:dyDescent="0.8">
      <c r="A9958" t="s">
        <v>149</v>
      </c>
      <c r="B9958" t="s">
        <v>6</v>
      </c>
      <c r="C9958">
        <v>1978</v>
      </c>
      <c r="D9958" t="s">
        <v>12</v>
      </c>
      <c r="E9958">
        <v>1436</v>
      </c>
    </row>
    <row r="9959" spans="1:5" x14ac:dyDescent="0.8">
      <c r="A9959" t="s">
        <v>149</v>
      </c>
      <c r="B9959" t="s">
        <v>6</v>
      </c>
      <c r="C9959">
        <v>1979</v>
      </c>
      <c r="D9959" t="s">
        <v>12</v>
      </c>
      <c r="E9959">
        <v>1487</v>
      </c>
    </row>
    <row r="9960" spans="1:5" x14ac:dyDescent="0.8">
      <c r="A9960" t="s">
        <v>149</v>
      </c>
      <c r="B9960" t="s">
        <v>6</v>
      </c>
      <c r="C9960">
        <v>1980</v>
      </c>
      <c r="D9960" t="s">
        <v>12</v>
      </c>
      <c r="E9960">
        <v>1512</v>
      </c>
    </row>
    <row r="9961" spans="1:5" x14ac:dyDescent="0.8">
      <c r="A9961" t="s">
        <v>149</v>
      </c>
      <c r="B9961" t="s">
        <v>6</v>
      </c>
      <c r="C9961">
        <v>1981</v>
      </c>
      <c r="D9961" t="s">
        <v>12</v>
      </c>
      <c r="E9961">
        <v>1410</v>
      </c>
    </row>
    <row r="9962" spans="1:5" x14ac:dyDescent="0.8">
      <c r="A9962" t="s">
        <v>149</v>
      </c>
      <c r="B9962" t="s">
        <v>6</v>
      </c>
      <c r="C9962">
        <v>1982</v>
      </c>
      <c r="D9962" t="s">
        <v>12</v>
      </c>
      <c r="E9962">
        <v>1297</v>
      </c>
    </row>
    <row r="9963" spans="1:5" x14ac:dyDescent="0.8">
      <c r="A9963" t="s">
        <v>149</v>
      </c>
      <c r="B9963" t="s">
        <v>6</v>
      </c>
      <c r="C9963">
        <v>1983</v>
      </c>
      <c r="D9963" t="s">
        <v>12</v>
      </c>
      <c r="E9963">
        <v>1174</v>
      </c>
    </row>
    <row r="9964" spans="1:5" x14ac:dyDescent="0.8">
      <c r="A9964" t="s">
        <v>149</v>
      </c>
      <c r="B9964" t="s">
        <v>6</v>
      </c>
      <c r="C9964">
        <v>1984</v>
      </c>
      <c r="D9964" t="s">
        <v>12</v>
      </c>
      <c r="E9964">
        <v>1100</v>
      </c>
    </row>
    <row r="9965" spans="1:5" x14ac:dyDescent="0.8">
      <c r="A9965" t="s">
        <v>149</v>
      </c>
      <c r="B9965" t="s">
        <v>6</v>
      </c>
      <c r="C9965">
        <v>1985</v>
      </c>
      <c r="D9965" t="s">
        <v>41</v>
      </c>
      <c r="E9965">
        <v>1082</v>
      </c>
    </row>
    <row r="9966" spans="1:5" x14ac:dyDescent="0.8">
      <c r="A9966" t="s">
        <v>149</v>
      </c>
      <c r="B9966" t="s">
        <v>6</v>
      </c>
      <c r="C9966">
        <v>1986</v>
      </c>
      <c r="D9966" t="s">
        <v>41</v>
      </c>
      <c r="E9966">
        <v>1084</v>
      </c>
    </row>
    <row r="9967" spans="1:5" x14ac:dyDescent="0.8">
      <c r="A9967" t="s">
        <v>149</v>
      </c>
      <c r="B9967" t="s">
        <v>6</v>
      </c>
      <c r="C9967">
        <v>1987</v>
      </c>
      <c r="D9967" t="s">
        <v>15</v>
      </c>
      <c r="E9967">
        <v>1176</v>
      </c>
    </row>
    <row r="9968" spans="1:5" x14ac:dyDescent="0.8">
      <c r="A9968" t="s">
        <v>149</v>
      </c>
      <c r="B9968" t="s">
        <v>6</v>
      </c>
      <c r="C9968">
        <v>1988</v>
      </c>
      <c r="D9968" t="s">
        <v>15</v>
      </c>
      <c r="E9968">
        <v>1061</v>
      </c>
    </row>
    <row r="9969" spans="1:5" x14ac:dyDescent="0.8">
      <c r="A9969" t="s">
        <v>149</v>
      </c>
      <c r="B9969" t="s">
        <v>6</v>
      </c>
      <c r="C9969">
        <v>1989</v>
      </c>
      <c r="D9969" t="s">
        <v>15</v>
      </c>
      <c r="E9969">
        <v>900</v>
      </c>
    </row>
    <row r="9970" spans="1:5" x14ac:dyDescent="0.8">
      <c r="A9970" t="s">
        <v>149</v>
      </c>
      <c r="B9970" t="s">
        <v>6</v>
      </c>
      <c r="C9970">
        <v>1990</v>
      </c>
      <c r="D9970" t="s">
        <v>15</v>
      </c>
      <c r="E9970">
        <v>900</v>
      </c>
    </row>
    <row r="9971" spans="1:5" x14ac:dyDescent="0.8">
      <c r="A9971" t="s">
        <v>149</v>
      </c>
      <c r="B9971" t="s">
        <v>6</v>
      </c>
      <c r="C9971">
        <v>1991</v>
      </c>
      <c r="D9971" t="s">
        <v>15</v>
      </c>
      <c r="E9971">
        <v>827</v>
      </c>
    </row>
    <row r="9972" spans="1:5" x14ac:dyDescent="0.8">
      <c r="A9972" t="s">
        <v>149</v>
      </c>
      <c r="B9972" t="s">
        <v>6</v>
      </c>
      <c r="C9972">
        <v>1992</v>
      </c>
      <c r="D9972" t="s">
        <v>15</v>
      </c>
      <c r="E9972">
        <v>737</v>
      </c>
    </row>
    <row r="9973" spans="1:5" x14ac:dyDescent="0.8">
      <c r="A9973" t="s">
        <v>149</v>
      </c>
      <c r="B9973" t="s">
        <v>6</v>
      </c>
      <c r="C9973">
        <v>1993</v>
      </c>
      <c r="D9973" t="s">
        <v>15</v>
      </c>
      <c r="E9973">
        <v>647</v>
      </c>
    </row>
    <row r="9974" spans="1:5" x14ac:dyDescent="0.8">
      <c r="A9974" t="s">
        <v>149</v>
      </c>
      <c r="B9974" t="s">
        <v>6</v>
      </c>
      <c r="C9974">
        <v>1994</v>
      </c>
      <c r="D9974" t="s">
        <v>14</v>
      </c>
      <c r="E9974">
        <v>603</v>
      </c>
    </row>
    <row r="9975" spans="1:5" x14ac:dyDescent="0.8">
      <c r="A9975" t="s">
        <v>149</v>
      </c>
      <c r="B9975" t="s">
        <v>6</v>
      </c>
      <c r="C9975">
        <v>1995</v>
      </c>
      <c r="D9975" t="s">
        <v>17</v>
      </c>
      <c r="E9975">
        <v>610</v>
      </c>
    </row>
    <row r="9976" spans="1:5" x14ac:dyDescent="0.8">
      <c r="A9976" t="s">
        <v>149</v>
      </c>
      <c r="B9976" t="s">
        <v>6</v>
      </c>
      <c r="C9976">
        <v>1996</v>
      </c>
      <c r="D9976" t="s">
        <v>17</v>
      </c>
      <c r="E9976">
        <v>568</v>
      </c>
    </row>
    <row r="9977" spans="1:5" x14ac:dyDescent="0.8">
      <c r="A9977" t="s">
        <v>149</v>
      </c>
      <c r="B9977" t="s">
        <v>6</v>
      </c>
      <c r="C9977">
        <v>1997</v>
      </c>
      <c r="D9977" t="s">
        <v>17</v>
      </c>
      <c r="E9977">
        <v>604</v>
      </c>
    </row>
    <row r="9978" spans="1:5" x14ac:dyDescent="0.8">
      <c r="A9978" t="s">
        <v>149</v>
      </c>
      <c r="B9978" t="s">
        <v>6</v>
      </c>
      <c r="C9978">
        <v>1998</v>
      </c>
      <c r="D9978" t="s">
        <v>17</v>
      </c>
      <c r="E9978">
        <v>563</v>
      </c>
    </row>
    <row r="9979" spans="1:5" x14ac:dyDescent="0.8">
      <c r="A9979" t="s">
        <v>149</v>
      </c>
      <c r="B9979" t="s">
        <v>6</v>
      </c>
      <c r="C9979">
        <v>1999</v>
      </c>
      <c r="D9979" t="s">
        <v>17</v>
      </c>
      <c r="E9979">
        <v>547</v>
      </c>
    </row>
    <row r="9980" spans="1:5" x14ac:dyDescent="0.8">
      <c r="A9980" t="s">
        <v>149</v>
      </c>
      <c r="B9980" t="s">
        <v>6</v>
      </c>
      <c r="C9980">
        <v>2000</v>
      </c>
      <c r="D9980" t="s">
        <v>17</v>
      </c>
      <c r="E9980">
        <v>560</v>
      </c>
    </row>
    <row r="9981" spans="1:5" x14ac:dyDescent="0.8">
      <c r="A9981" t="s">
        <v>149</v>
      </c>
      <c r="B9981" t="s">
        <v>6</v>
      </c>
      <c r="C9981">
        <v>2001</v>
      </c>
      <c r="D9981" t="s">
        <v>17</v>
      </c>
      <c r="E9981">
        <v>542</v>
      </c>
    </row>
    <row r="9982" spans="1:5" x14ac:dyDescent="0.8">
      <c r="A9982" t="s">
        <v>149</v>
      </c>
      <c r="B9982" t="s">
        <v>6</v>
      </c>
      <c r="C9982">
        <v>2002</v>
      </c>
      <c r="D9982" t="s">
        <v>17</v>
      </c>
      <c r="E9982">
        <v>499</v>
      </c>
    </row>
    <row r="9983" spans="1:5" x14ac:dyDescent="0.8">
      <c r="A9983" t="s">
        <v>149</v>
      </c>
      <c r="B9983" t="s">
        <v>6</v>
      </c>
      <c r="C9983">
        <v>2003</v>
      </c>
      <c r="D9983" t="s">
        <v>19</v>
      </c>
      <c r="E9983">
        <v>561</v>
      </c>
    </row>
    <row r="9984" spans="1:5" x14ac:dyDescent="0.8">
      <c r="A9984" t="s">
        <v>149</v>
      </c>
      <c r="B9984" t="s">
        <v>6</v>
      </c>
      <c r="C9984">
        <v>2004</v>
      </c>
      <c r="D9984" t="s">
        <v>19</v>
      </c>
      <c r="E9984">
        <v>474</v>
      </c>
    </row>
    <row r="9985" spans="1:5" x14ac:dyDescent="0.8">
      <c r="A9985" t="s">
        <v>149</v>
      </c>
      <c r="B9985" t="s">
        <v>6</v>
      </c>
      <c r="C9985">
        <v>2005</v>
      </c>
      <c r="D9985" t="s">
        <v>19</v>
      </c>
      <c r="E9985">
        <v>452</v>
      </c>
    </row>
    <row r="9986" spans="1:5" x14ac:dyDescent="0.8">
      <c r="A9986" t="s">
        <v>149</v>
      </c>
      <c r="B9986" t="s">
        <v>6</v>
      </c>
      <c r="C9986">
        <v>2006</v>
      </c>
      <c r="D9986" t="s">
        <v>70</v>
      </c>
      <c r="E9986">
        <v>434</v>
      </c>
    </row>
    <row r="9987" spans="1:5" x14ac:dyDescent="0.8">
      <c r="A9987" t="s">
        <v>149</v>
      </c>
      <c r="B9987" t="s">
        <v>6</v>
      </c>
      <c r="C9987">
        <v>2007</v>
      </c>
      <c r="D9987" t="s">
        <v>70</v>
      </c>
      <c r="E9987">
        <v>451</v>
      </c>
    </row>
    <row r="9988" spans="1:5" x14ac:dyDescent="0.8">
      <c r="A9988" t="s">
        <v>149</v>
      </c>
      <c r="B9988" t="s">
        <v>6</v>
      </c>
      <c r="C9988">
        <v>2008</v>
      </c>
      <c r="D9988" t="s">
        <v>70</v>
      </c>
      <c r="E9988">
        <v>412</v>
      </c>
    </row>
    <row r="9989" spans="1:5" x14ac:dyDescent="0.8">
      <c r="A9989" t="s">
        <v>149</v>
      </c>
      <c r="B9989" t="s">
        <v>6</v>
      </c>
      <c r="C9989">
        <v>2009</v>
      </c>
      <c r="D9989" t="s">
        <v>22</v>
      </c>
      <c r="E9989">
        <v>364</v>
      </c>
    </row>
    <row r="9990" spans="1:5" x14ac:dyDescent="0.8">
      <c r="A9990" t="s">
        <v>149</v>
      </c>
      <c r="B9990" t="s">
        <v>6</v>
      </c>
      <c r="C9990">
        <v>2010</v>
      </c>
      <c r="D9990" t="s">
        <v>21</v>
      </c>
      <c r="E9990">
        <v>397</v>
      </c>
    </row>
    <row r="9991" spans="1:5" x14ac:dyDescent="0.8">
      <c r="A9991" t="s">
        <v>149</v>
      </c>
      <c r="B9991" t="s">
        <v>6</v>
      </c>
      <c r="C9991">
        <v>2011</v>
      </c>
      <c r="D9991" t="s">
        <v>21</v>
      </c>
      <c r="E9991">
        <v>362</v>
      </c>
    </row>
    <row r="9992" spans="1:5" x14ac:dyDescent="0.8">
      <c r="A9992" t="s">
        <v>149</v>
      </c>
      <c r="B9992" t="s">
        <v>6</v>
      </c>
      <c r="C9992">
        <v>2012</v>
      </c>
      <c r="D9992" t="s">
        <v>19</v>
      </c>
      <c r="E9992">
        <v>363</v>
      </c>
    </row>
    <row r="9993" spans="1:5" x14ac:dyDescent="0.8">
      <c r="A9993" t="s">
        <v>149</v>
      </c>
      <c r="B9993" t="s">
        <v>23</v>
      </c>
      <c r="C9993">
        <v>1910</v>
      </c>
      <c r="D9993" t="s">
        <v>24</v>
      </c>
      <c r="E9993">
        <v>130</v>
      </c>
    </row>
    <row r="9994" spans="1:5" x14ac:dyDescent="0.8">
      <c r="A9994" t="s">
        <v>149</v>
      </c>
      <c r="B9994" t="s">
        <v>23</v>
      </c>
      <c r="C9994">
        <v>1911</v>
      </c>
      <c r="D9994" t="s">
        <v>24</v>
      </c>
      <c r="E9994">
        <v>163</v>
      </c>
    </row>
    <row r="9995" spans="1:5" x14ac:dyDescent="0.8">
      <c r="A9995" t="s">
        <v>149</v>
      </c>
      <c r="B9995" t="s">
        <v>23</v>
      </c>
      <c r="C9995">
        <v>1912</v>
      </c>
      <c r="D9995" t="s">
        <v>24</v>
      </c>
      <c r="E9995">
        <v>367</v>
      </c>
    </row>
    <row r="9996" spans="1:5" x14ac:dyDescent="0.8">
      <c r="A9996" t="s">
        <v>149</v>
      </c>
      <c r="B9996" t="s">
        <v>23</v>
      </c>
      <c r="C9996">
        <v>1913</v>
      </c>
      <c r="D9996" t="s">
        <v>24</v>
      </c>
      <c r="E9996">
        <v>524</v>
      </c>
    </row>
    <row r="9997" spans="1:5" x14ac:dyDescent="0.8">
      <c r="A9997" t="s">
        <v>149</v>
      </c>
      <c r="B9997" t="s">
        <v>23</v>
      </c>
      <c r="C9997">
        <v>1914</v>
      </c>
      <c r="D9997" t="s">
        <v>24</v>
      </c>
      <c r="E9997">
        <v>662</v>
      </c>
    </row>
    <row r="9998" spans="1:5" x14ac:dyDescent="0.8">
      <c r="A9998" t="s">
        <v>149</v>
      </c>
      <c r="B9998" t="s">
        <v>23</v>
      </c>
      <c r="C9998">
        <v>1915</v>
      </c>
      <c r="D9998" t="s">
        <v>24</v>
      </c>
      <c r="E9998">
        <v>864</v>
      </c>
    </row>
    <row r="9999" spans="1:5" x14ac:dyDescent="0.8">
      <c r="A9999" t="s">
        <v>149</v>
      </c>
      <c r="B9999" t="s">
        <v>23</v>
      </c>
      <c r="C9999">
        <v>1916</v>
      </c>
      <c r="D9999" t="s">
        <v>24</v>
      </c>
      <c r="E9999">
        <v>932</v>
      </c>
    </row>
    <row r="10000" spans="1:5" x14ac:dyDescent="0.8">
      <c r="A10000" t="s">
        <v>149</v>
      </c>
      <c r="B10000" t="s">
        <v>23</v>
      </c>
      <c r="C10000">
        <v>1917</v>
      </c>
      <c r="D10000" t="s">
        <v>25</v>
      </c>
      <c r="E10000">
        <v>965</v>
      </c>
    </row>
    <row r="10001" spans="1:5" x14ac:dyDescent="0.8">
      <c r="A10001" t="s">
        <v>149</v>
      </c>
      <c r="B10001" t="s">
        <v>23</v>
      </c>
      <c r="C10001">
        <v>1918</v>
      </c>
      <c r="D10001" t="s">
        <v>25</v>
      </c>
      <c r="E10001">
        <v>1117</v>
      </c>
    </row>
    <row r="10002" spans="1:5" x14ac:dyDescent="0.8">
      <c r="A10002" t="s">
        <v>149</v>
      </c>
      <c r="B10002" t="s">
        <v>23</v>
      </c>
      <c r="C10002">
        <v>1919</v>
      </c>
      <c r="D10002" t="s">
        <v>25</v>
      </c>
      <c r="E10002">
        <v>1152</v>
      </c>
    </row>
    <row r="10003" spans="1:5" x14ac:dyDescent="0.8">
      <c r="A10003" t="s">
        <v>149</v>
      </c>
      <c r="B10003" t="s">
        <v>23</v>
      </c>
      <c r="C10003">
        <v>1920</v>
      </c>
      <c r="D10003" t="s">
        <v>25</v>
      </c>
      <c r="E10003">
        <v>1451</v>
      </c>
    </row>
    <row r="10004" spans="1:5" x14ac:dyDescent="0.8">
      <c r="A10004" t="s">
        <v>149</v>
      </c>
      <c r="B10004" t="s">
        <v>23</v>
      </c>
      <c r="C10004">
        <v>1921</v>
      </c>
      <c r="D10004" t="s">
        <v>25</v>
      </c>
      <c r="E10004">
        <v>1636</v>
      </c>
    </row>
    <row r="10005" spans="1:5" x14ac:dyDescent="0.8">
      <c r="A10005" t="s">
        <v>149</v>
      </c>
      <c r="B10005" t="s">
        <v>23</v>
      </c>
      <c r="C10005">
        <v>1922</v>
      </c>
      <c r="D10005" t="s">
        <v>25</v>
      </c>
      <c r="E10005">
        <v>1636</v>
      </c>
    </row>
    <row r="10006" spans="1:5" x14ac:dyDescent="0.8">
      <c r="A10006" t="s">
        <v>149</v>
      </c>
      <c r="B10006" t="s">
        <v>23</v>
      </c>
      <c r="C10006">
        <v>1923</v>
      </c>
      <c r="D10006" t="s">
        <v>25</v>
      </c>
      <c r="E10006">
        <v>1783</v>
      </c>
    </row>
    <row r="10007" spans="1:5" x14ac:dyDescent="0.8">
      <c r="A10007" t="s">
        <v>149</v>
      </c>
      <c r="B10007" t="s">
        <v>23</v>
      </c>
      <c r="C10007">
        <v>1924</v>
      </c>
      <c r="D10007" t="s">
        <v>25</v>
      </c>
      <c r="E10007">
        <v>1939</v>
      </c>
    </row>
    <row r="10008" spans="1:5" x14ac:dyDescent="0.8">
      <c r="A10008" t="s">
        <v>149</v>
      </c>
      <c r="B10008" t="s">
        <v>23</v>
      </c>
      <c r="C10008">
        <v>1925</v>
      </c>
      <c r="D10008" t="s">
        <v>25</v>
      </c>
      <c r="E10008">
        <v>1817</v>
      </c>
    </row>
    <row r="10009" spans="1:5" x14ac:dyDescent="0.8">
      <c r="A10009" t="s">
        <v>149</v>
      </c>
      <c r="B10009" t="s">
        <v>23</v>
      </c>
      <c r="C10009">
        <v>1926</v>
      </c>
      <c r="D10009" t="s">
        <v>25</v>
      </c>
      <c r="E10009">
        <v>1870</v>
      </c>
    </row>
    <row r="10010" spans="1:5" x14ac:dyDescent="0.8">
      <c r="A10010" t="s">
        <v>149</v>
      </c>
      <c r="B10010" t="s">
        <v>23</v>
      </c>
      <c r="C10010">
        <v>1927</v>
      </c>
      <c r="D10010" t="s">
        <v>25</v>
      </c>
      <c r="E10010">
        <v>1908</v>
      </c>
    </row>
    <row r="10011" spans="1:5" x14ac:dyDescent="0.8">
      <c r="A10011" t="s">
        <v>149</v>
      </c>
      <c r="B10011" t="s">
        <v>23</v>
      </c>
      <c r="C10011">
        <v>1928</v>
      </c>
      <c r="D10011" t="s">
        <v>25</v>
      </c>
      <c r="E10011">
        <v>1871</v>
      </c>
    </row>
    <row r="10012" spans="1:5" x14ac:dyDescent="0.8">
      <c r="A10012" t="s">
        <v>149</v>
      </c>
      <c r="B10012" t="s">
        <v>23</v>
      </c>
      <c r="C10012">
        <v>1929</v>
      </c>
      <c r="D10012" t="s">
        <v>25</v>
      </c>
      <c r="E10012">
        <v>1762</v>
      </c>
    </row>
    <row r="10013" spans="1:5" x14ac:dyDescent="0.8">
      <c r="A10013" t="s">
        <v>149</v>
      </c>
      <c r="B10013" t="s">
        <v>23</v>
      </c>
      <c r="C10013">
        <v>1930</v>
      </c>
      <c r="D10013" t="s">
        <v>25</v>
      </c>
      <c r="E10013">
        <v>1796</v>
      </c>
    </row>
    <row r="10014" spans="1:5" x14ac:dyDescent="0.8">
      <c r="A10014" t="s">
        <v>149</v>
      </c>
      <c r="B10014" t="s">
        <v>23</v>
      </c>
      <c r="C10014">
        <v>1931</v>
      </c>
      <c r="D10014" t="s">
        <v>25</v>
      </c>
      <c r="E10014">
        <v>1746</v>
      </c>
    </row>
    <row r="10015" spans="1:5" x14ac:dyDescent="0.8">
      <c r="A10015" t="s">
        <v>149</v>
      </c>
      <c r="B10015" t="s">
        <v>23</v>
      </c>
      <c r="C10015">
        <v>1932</v>
      </c>
      <c r="D10015" t="s">
        <v>25</v>
      </c>
      <c r="E10015">
        <v>1610</v>
      </c>
    </row>
    <row r="10016" spans="1:5" x14ac:dyDescent="0.8">
      <c r="A10016" t="s">
        <v>149</v>
      </c>
      <c r="B10016" t="s">
        <v>23</v>
      </c>
      <c r="C10016">
        <v>1933</v>
      </c>
      <c r="D10016" t="s">
        <v>25</v>
      </c>
      <c r="E10016">
        <v>1446</v>
      </c>
    </row>
    <row r="10017" spans="1:5" x14ac:dyDescent="0.8">
      <c r="A10017" t="s">
        <v>149</v>
      </c>
      <c r="B10017" t="s">
        <v>23</v>
      </c>
      <c r="C10017">
        <v>1934</v>
      </c>
      <c r="D10017" t="s">
        <v>25</v>
      </c>
      <c r="E10017">
        <v>1513</v>
      </c>
    </row>
    <row r="10018" spans="1:5" x14ac:dyDescent="0.8">
      <c r="A10018" t="s">
        <v>149</v>
      </c>
      <c r="B10018" t="s">
        <v>23</v>
      </c>
      <c r="C10018">
        <v>1935</v>
      </c>
      <c r="D10018" t="s">
        <v>25</v>
      </c>
      <c r="E10018">
        <v>1534</v>
      </c>
    </row>
    <row r="10019" spans="1:5" x14ac:dyDescent="0.8">
      <c r="A10019" t="s">
        <v>149</v>
      </c>
      <c r="B10019" t="s">
        <v>23</v>
      </c>
      <c r="C10019">
        <v>1936</v>
      </c>
      <c r="D10019" t="s">
        <v>25</v>
      </c>
      <c r="E10019">
        <v>1601</v>
      </c>
    </row>
    <row r="10020" spans="1:5" x14ac:dyDescent="0.8">
      <c r="A10020" t="s">
        <v>149</v>
      </c>
      <c r="B10020" t="s">
        <v>23</v>
      </c>
      <c r="C10020">
        <v>1937</v>
      </c>
      <c r="D10020" t="s">
        <v>25</v>
      </c>
      <c r="E10020">
        <v>1657</v>
      </c>
    </row>
    <row r="10021" spans="1:5" x14ac:dyDescent="0.8">
      <c r="A10021" t="s">
        <v>149</v>
      </c>
      <c r="B10021" t="s">
        <v>23</v>
      </c>
      <c r="C10021">
        <v>1938</v>
      </c>
      <c r="D10021" t="s">
        <v>25</v>
      </c>
      <c r="E10021">
        <v>1590</v>
      </c>
    </row>
    <row r="10022" spans="1:5" x14ac:dyDescent="0.8">
      <c r="A10022" t="s">
        <v>149</v>
      </c>
      <c r="B10022" t="s">
        <v>23</v>
      </c>
      <c r="C10022">
        <v>1939</v>
      </c>
      <c r="D10022" t="s">
        <v>25</v>
      </c>
      <c r="E10022">
        <v>1571</v>
      </c>
    </row>
    <row r="10023" spans="1:5" x14ac:dyDescent="0.8">
      <c r="A10023" t="s">
        <v>149</v>
      </c>
      <c r="B10023" t="s">
        <v>23</v>
      </c>
      <c r="C10023">
        <v>1940</v>
      </c>
      <c r="D10023" t="s">
        <v>25</v>
      </c>
      <c r="E10023">
        <v>1576</v>
      </c>
    </row>
    <row r="10024" spans="1:5" x14ac:dyDescent="0.8">
      <c r="A10024" t="s">
        <v>149</v>
      </c>
      <c r="B10024" t="s">
        <v>23</v>
      </c>
      <c r="C10024">
        <v>1941</v>
      </c>
      <c r="D10024" t="s">
        <v>25</v>
      </c>
      <c r="E10024">
        <v>1646</v>
      </c>
    </row>
    <row r="10025" spans="1:5" x14ac:dyDescent="0.8">
      <c r="A10025" t="s">
        <v>149</v>
      </c>
      <c r="B10025" t="s">
        <v>23</v>
      </c>
      <c r="C10025">
        <v>1942</v>
      </c>
      <c r="D10025" t="s">
        <v>26</v>
      </c>
      <c r="E10025">
        <v>1935</v>
      </c>
    </row>
    <row r="10026" spans="1:5" x14ac:dyDescent="0.8">
      <c r="A10026" t="s">
        <v>149</v>
      </c>
      <c r="B10026" t="s">
        <v>23</v>
      </c>
      <c r="C10026">
        <v>1943</v>
      </c>
      <c r="D10026" t="s">
        <v>26</v>
      </c>
      <c r="E10026">
        <v>1877</v>
      </c>
    </row>
    <row r="10027" spans="1:5" x14ac:dyDescent="0.8">
      <c r="A10027" t="s">
        <v>149</v>
      </c>
      <c r="B10027" t="s">
        <v>23</v>
      </c>
      <c r="C10027">
        <v>1944</v>
      </c>
      <c r="D10027" t="s">
        <v>26</v>
      </c>
      <c r="E10027">
        <v>1913</v>
      </c>
    </row>
    <row r="10028" spans="1:5" x14ac:dyDescent="0.8">
      <c r="A10028" t="s">
        <v>149</v>
      </c>
      <c r="B10028" t="s">
        <v>23</v>
      </c>
      <c r="C10028">
        <v>1945</v>
      </c>
      <c r="D10028" t="s">
        <v>26</v>
      </c>
      <c r="E10028">
        <v>1870</v>
      </c>
    </row>
    <row r="10029" spans="1:5" x14ac:dyDescent="0.8">
      <c r="A10029" t="s">
        <v>149</v>
      </c>
      <c r="B10029" t="s">
        <v>23</v>
      </c>
      <c r="C10029">
        <v>1946</v>
      </c>
      <c r="D10029" t="s">
        <v>26</v>
      </c>
      <c r="E10029">
        <v>2190</v>
      </c>
    </row>
    <row r="10030" spans="1:5" x14ac:dyDescent="0.8">
      <c r="A10030" t="s">
        <v>149</v>
      </c>
      <c r="B10030" t="s">
        <v>23</v>
      </c>
      <c r="C10030">
        <v>1947</v>
      </c>
      <c r="D10030" t="s">
        <v>26</v>
      </c>
      <c r="E10030">
        <v>2347</v>
      </c>
    </row>
    <row r="10031" spans="1:5" x14ac:dyDescent="0.8">
      <c r="A10031" t="s">
        <v>149</v>
      </c>
      <c r="B10031" t="s">
        <v>23</v>
      </c>
      <c r="C10031">
        <v>1948</v>
      </c>
      <c r="D10031" t="s">
        <v>26</v>
      </c>
      <c r="E10031">
        <v>2184</v>
      </c>
    </row>
    <row r="10032" spans="1:5" x14ac:dyDescent="0.8">
      <c r="A10032" t="s">
        <v>149</v>
      </c>
      <c r="B10032" t="s">
        <v>23</v>
      </c>
      <c r="C10032">
        <v>1949</v>
      </c>
      <c r="D10032" t="s">
        <v>26</v>
      </c>
      <c r="E10032">
        <v>2250</v>
      </c>
    </row>
    <row r="10033" spans="1:5" x14ac:dyDescent="0.8">
      <c r="A10033" t="s">
        <v>149</v>
      </c>
      <c r="B10033" t="s">
        <v>23</v>
      </c>
      <c r="C10033">
        <v>1950</v>
      </c>
      <c r="D10033" t="s">
        <v>26</v>
      </c>
      <c r="E10033">
        <v>2136</v>
      </c>
    </row>
    <row r="10034" spans="1:5" x14ac:dyDescent="0.8">
      <c r="A10034" t="s">
        <v>149</v>
      </c>
      <c r="B10034" t="s">
        <v>23</v>
      </c>
      <c r="C10034">
        <v>1951</v>
      </c>
      <c r="D10034" t="s">
        <v>28</v>
      </c>
      <c r="E10034">
        <v>2296</v>
      </c>
    </row>
    <row r="10035" spans="1:5" x14ac:dyDescent="0.8">
      <c r="A10035" t="s">
        <v>149</v>
      </c>
      <c r="B10035" t="s">
        <v>23</v>
      </c>
      <c r="C10035">
        <v>1952</v>
      </c>
      <c r="D10035" t="s">
        <v>28</v>
      </c>
      <c r="E10035">
        <v>2304</v>
      </c>
    </row>
    <row r="10036" spans="1:5" x14ac:dyDescent="0.8">
      <c r="A10036" t="s">
        <v>149</v>
      </c>
      <c r="B10036" t="s">
        <v>23</v>
      </c>
      <c r="C10036">
        <v>1953</v>
      </c>
      <c r="D10036" t="s">
        <v>28</v>
      </c>
      <c r="E10036">
        <v>2304</v>
      </c>
    </row>
    <row r="10037" spans="1:5" x14ac:dyDescent="0.8">
      <c r="A10037" t="s">
        <v>149</v>
      </c>
      <c r="B10037" t="s">
        <v>23</v>
      </c>
      <c r="C10037">
        <v>1954</v>
      </c>
      <c r="D10037" t="s">
        <v>28</v>
      </c>
      <c r="E10037">
        <v>2247</v>
      </c>
    </row>
    <row r="10038" spans="1:5" x14ac:dyDescent="0.8">
      <c r="A10038" t="s">
        <v>149</v>
      </c>
      <c r="B10038" t="s">
        <v>23</v>
      </c>
      <c r="C10038">
        <v>1955</v>
      </c>
      <c r="D10038" t="s">
        <v>27</v>
      </c>
      <c r="E10038">
        <v>2399</v>
      </c>
    </row>
    <row r="10039" spans="1:5" x14ac:dyDescent="0.8">
      <c r="A10039" t="s">
        <v>149</v>
      </c>
      <c r="B10039" t="s">
        <v>23</v>
      </c>
      <c r="C10039">
        <v>1956</v>
      </c>
      <c r="D10039" t="s">
        <v>28</v>
      </c>
      <c r="E10039">
        <v>2334</v>
      </c>
    </row>
    <row r="10040" spans="1:5" x14ac:dyDescent="0.8">
      <c r="A10040" t="s">
        <v>149</v>
      </c>
      <c r="B10040" t="s">
        <v>23</v>
      </c>
      <c r="C10040">
        <v>1957</v>
      </c>
      <c r="D10040" t="s">
        <v>28</v>
      </c>
      <c r="E10040">
        <v>2398</v>
      </c>
    </row>
    <row r="10041" spans="1:5" x14ac:dyDescent="0.8">
      <c r="A10041" t="s">
        <v>149</v>
      </c>
      <c r="B10041" t="s">
        <v>23</v>
      </c>
      <c r="C10041">
        <v>1958</v>
      </c>
      <c r="D10041" t="s">
        <v>28</v>
      </c>
      <c r="E10041">
        <v>2321</v>
      </c>
    </row>
    <row r="10042" spans="1:5" x14ac:dyDescent="0.8">
      <c r="A10042" t="s">
        <v>149</v>
      </c>
      <c r="B10042" t="s">
        <v>23</v>
      </c>
      <c r="C10042">
        <v>1959</v>
      </c>
      <c r="D10042" t="s">
        <v>27</v>
      </c>
      <c r="E10042">
        <v>2299</v>
      </c>
    </row>
    <row r="10043" spans="1:5" x14ac:dyDescent="0.8">
      <c r="A10043" t="s">
        <v>149</v>
      </c>
      <c r="B10043" t="s">
        <v>23</v>
      </c>
      <c r="C10043">
        <v>1960</v>
      </c>
      <c r="D10043" t="s">
        <v>27</v>
      </c>
      <c r="E10043">
        <v>2314</v>
      </c>
    </row>
    <row r="10044" spans="1:5" x14ac:dyDescent="0.8">
      <c r="A10044" t="s">
        <v>149</v>
      </c>
      <c r="B10044" t="s">
        <v>23</v>
      </c>
      <c r="C10044">
        <v>1961</v>
      </c>
      <c r="D10044" t="s">
        <v>27</v>
      </c>
      <c r="E10044">
        <v>2260</v>
      </c>
    </row>
    <row r="10045" spans="1:5" x14ac:dyDescent="0.8">
      <c r="A10045" t="s">
        <v>149</v>
      </c>
      <c r="B10045" t="s">
        <v>23</v>
      </c>
      <c r="C10045">
        <v>1962</v>
      </c>
      <c r="D10045" t="s">
        <v>28</v>
      </c>
      <c r="E10045">
        <v>2095</v>
      </c>
    </row>
    <row r="10046" spans="1:5" x14ac:dyDescent="0.8">
      <c r="A10046" t="s">
        <v>149</v>
      </c>
      <c r="B10046" t="s">
        <v>23</v>
      </c>
      <c r="C10046">
        <v>1963</v>
      </c>
      <c r="D10046" t="s">
        <v>28</v>
      </c>
      <c r="E10046">
        <v>2091</v>
      </c>
    </row>
    <row r="10047" spans="1:5" x14ac:dyDescent="0.8">
      <c r="A10047" t="s">
        <v>149</v>
      </c>
      <c r="B10047" t="s">
        <v>23</v>
      </c>
      <c r="C10047">
        <v>1964</v>
      </c>
      <c r="D10047" t="s">
        <v>28</v>
      </c>
      <c r="E10047">
        <v>1963</v>
      </c>
    </row>
    <row r="10048" spans="1:5" x14ac:dyDescent="0.8">
      <c r="A10048" t="s">
        <v>149</v>
      </c>
      <c r="B10048" t="s">
        <v>23</v>
      </c>
      <c r="C10048">
        <v>1965</v>
      </c>
      <c r="D10048" t="s">
        <v>28</v>
      </c>
      <c r="E10048">
        <v>1985</v>
      </c>
    </row>
    <row r="10049" spans="1:5" x14ac:dyDescent="0.8">
      <c r="A10049" t="s">
        <v>149</v>
      </c>
      <c r="B10049" t="s">
        <v>23</v>
      </c>
      <c r="C10049">
        <v>1966</v>
      </c>
      <c r="D10049" t="s">
        <v>28</v>
      </c>
      <c r="E10049">
        <v>1905</v>
      </c>
    </row>
    <row r="10050" spans="1:5" x14ac:dyDescent="0.8">
      <c r="A10050" t="s">
        <v>149</v>
      </c>
      <c r="B10050" t="s">
        <v>23</v>
      </c>
      <c r="C10050">
        <v>1967</v>
      </c>
      <c r="D10050" t="s">
        <v>28</v>
      </c>
      <c r="E10050">
        <v>1927</v>
      </c>
    </row>
    <row r="10051" spans="1:5" x14ac:dyDescent="0.8">
      <c r="A10051" t="s">
        <v>149</v>
      </c>
      <c r="B10051" t="s">
        <v>23</v>
      </c>
      <c r="C10051">
        <v>1968</v>
      </c>
      <c r="D10051" t="s">
        <v>28</v>
      </c>
      <c r="E10051">
        <v>1858</v>
      </c>
    </row>
    <row r="10052" spans="1:5" x14ac:dyDescent="0.8">
      <c r="A10052" t="s">
        <v>149</v>
      </c>
      <c r="B10052" t="s">
        <v>23</v>
      </c>
      <c r="C10052">
        <v>1969</v>
      </c>
      <c r="D10052" t="s">
        <v>28</v>
      </c>
      <c r="E10052">
        <v>1913</v>
      </c>
    </row>
    <row r="10053" spans="1:5" x14ac:dyDescent="0.8">
      <c r="A10053" t="s">
        <v>149</v>
      </c>
      <c r="B10053" t="s">
        <v>23</v>
      </c>
      <c r="C10053">
        <v>1970</v>
      </c>
      <c r="D10053" t="s">
        <v>28</v>
      </c>
      <c r="E10053">
        <v>1827</v>
      </c>
    </row>
    <row r="10054" spans="1:5" x14ac:dyDescent="0.8">
      <c r="A10054" t="s">
        <v>149</v>
      </c>
      <c r="B10054" t="s">
        <v>23</v>
      </c>
      <c r="C10054">
        <v>1971</v>
      </c>
      <c r="D10054" t="s">
        <v>28</v>
      </c>
      <c r="E10054">
        <v>1588</v>
      </c>
    </row>
    <row r="10055" spans="1:5" x14ac:dyDescent="0.8">
      <c r="A10055" t="s">
        <v>149</v>
      </c>
      <c r="B10055" t="s">
        <v>23</v>
      </c>
      <c r="C10055">
        <v>1972</v>
      </c>
      <c r="D10055" t="s">
        <v>28</v>
      </c>
      <c r="E10055">
        <v>1390</v>
      </c>
    </row>
    <row r="10056" spans="1:5" x14ac:dyDescent="0.8">
      <c r="A10056" t="s">
        <v>149</v>
      </c>
      <c r="B10056" t="s">
        <v>23</v>
      </c>
      <c r="C10056">
        <v>1973</v>
      </c>
      <c r="D10056" t="s">
        <v>29</v>
      </c>
      <c r="E10056">
        <v>1417</v>
      </c>
    </row>
    <row r="10057" spans="1:5" x14ac:dyDescent="0.8">
      <c r="A10057" t="s">
        <v>149</v>
      </c>
      <c r="B10057" t="s">
        <v>23</v>
      </c>
      <c r="C10057">
        <v>1974</v>
      </c>
      <c r="D10057" t="s">
        <v>29</v>
      </c>
      <c r="E10057">
        <v>1623</v>
      </c>
    </row>
    <row r="10058" spans="1:5" x14ac:dyDescent="0.8">
      <c r="A10058" t="s">
        <v>149</v>
      </c>
      <c r="B10058" t="s">
        <v>23</v>
      </c>
      <c r="C10058">
        <v>1975</v>
      </c>
      <c r="D10058" t="s">
        <v>29</v>
      </c>
      <c r="E10058">
        <v>1570</v>
      </c>
    </row>
    <row r="10059" spans="1:5" x14ac:dyDescent="0.8">
      <c r="A10059" t="s">
        <v>149</v>
      </c>
      <c r="B10059" t="s">
        <v>23</v>
      </c>
      <c r="C10059">
        <v>1976</v>
      </c>
      <c r="D10059" t="s">
        <v>29</v>
      </c>
      <c r="E10059">
        <v>1510</v>
      </c>
    </row>
    <row r="10060" spans="1:5" x14ac:dyDescent="0.8">
      <c r="A10060" t="s">
        <v>149</v>
      </c>
      <c r="B10060" t="s">
        <v>23</v>
      </c>
      <c r="C10060">
        <v>1977</v>
      </c>
      <c r="D10060" t="s">
        <v>29</v>
      </c>
      <c r="E10060">
        <v>1462</v>
      </c>
    </row>
    <row r="10061" spans="1:5" x14ac:dyDescent="0.8">
      <c r="A10061" t="s">
        <v>149</v>
      </c>
      <c r="B10061" t="s">
        <v>23</v>
      </c>
      <c r="C10061">
        <v>1978</v>
      </c>
      <c r="D10061" t="s">
        <v>28</v>
      </c>
      <c r="E10061">
        <v>1392</v>
      </c>
    </row>
    <row r="10062" spans="1:5" x14ac:dyDescent="0.8">
      <c r="A10062" t="s">
        <v>149</v>
      </c>
      <c r="B10062" t="s">
        <v>23</v>
      </c>
      <c r="C10062">
        <v>1979</v>
      </c>
      <c r="D10062" t="s">
        <v>28</v>
      </c>
      <c r="E10062">
        <v>1523</v>
      </c>
    </row>
    <row r="10063" spans="1:5" x14ac:dyDescent="0.8">
      <c r="A10063" t="s">
        <v>149</v>
      </c>
      <c r="B10063" t="s">
        <v>23</v>
      </c>
      <c r="C10063">
        <v>1980</v>
      </c>
      <c r="D10063" t="s">
        <v>28</v>
      </c>
      <c r="E10063">
        <v>1436</v>
      </c>
    </row>
    <row r="10064" spans="1:5" x14ac:dyDescent="0.8">
      <c r="A10064" t="s">
        <v>149</v>
      </c>
      <c r="B10064" t="s">
        <v>23</v>
      </c>
      <c r="C10064">
        <v>1981</v>
      </c>
      <c r="D10064" t="s">
        <v>28</v>
      </c>
      <c r="E10064">
        <v>1429</v>
      </c>
    </row>
    <row r="10065" spans="1:5" x14ac:dyDescent="0.8">
      <c r="A10065" t="s">
        <v>149</v>
      </c>
      <c r="B10065" t="s">
        <v>23</v>
      </c>
      <c r="C10065">
        <v>1982</v>
      </c>
      <c r="D10065" t="s">
        <v>28</v>
      </c>
      <c r="E10065">
        <v>1429</v>
      </c>
    </row>
    <row r="10066" spans="1:5" x14ac:dyDescent="0.8">
      <c r="A10066" t="s">
        <v>149</v>
      </c>
      <c r="B10066" t="s">
        <v>23</v>
      </c>
      <c r="C10066">
        <v>1983</v>
      </c>
      <c r="D10066" t="s">
        <v>60</v>
      </c>
      <c r="E10066">
        <v>1367</v>
      </c>
    </row>
    <row r="10067" spans="1:5" x14ac:dyDescent="0.8">
      <c r="A10067" t="s">
        <v>149</v>
      </c>
      <c r="B10067" t="s">
        <v>23</v>
      </c>
      <c r="C10067">
        <v>1984</v>
      </c>
      <c r="D10067" t="s">
        <v>28</v>
      </c>
      <c r="E10067">
        <v>1383</v>
      </c>
    </row>
    <row r="10068" spans="1:5" x14ac:dyDescent="0.8">
      <c r="A10068" t="s">
        <v>149</v>
      </c>
      <c r="B10068" t="s">
        <v>23</v>
      </c>
      <c r="C10068">
        <v>1985</v>
      </c>
      <c r="D10068" t="s">
        <v>28</v>
      </c>
      <c r="E10068">
        <v>1265</v>
      </c>
    </row>
    <row r="10069" spans="1:5" x14ac:dyDescent="0.8">
      <c r="A10069" t="s">
        <v>149</v>
      </c>
      <c r="B10069" t="s">
        <v>23</v>
      </c>
      <c r="C10069">
        <v>1986</v>
      </c>
      <c r="D10069" t="s">
        <v>28</v>
      </c>
      <c r="E10069">
        <v>1208</v>
      </c>
    </row>
    <row r="10070" spans="1:5" x14ac:dyDescent="0.8">
      <c r="A10070" t="s">
        <v>149</v>
      </c>
      <c r="B10070" t="s">
        <v>23</v>
      </c>
      <c r="C10070">
        <v>1987</v>
      </c>
      <c r="D10070" t="s">
        <v>28</v>
      </c>
      <c r="E10070">
        <v>1194</v>
      </c>
    </row>
    <row r="10071" spans="1:5" x14ac:dyDescent="0.8">
      <c r="A10071" t="s">
        <v>149</v>
      </c>
      <c r="B10071" t="s">
        <v>23</v>
      </c>
      <c r="C10071">
        <v>1988</v>
      </c>
      <c r="D10071" t="s">
        <v>28</v>
      </c>
      <c r="E10071">
        <v>1113</v>
      </c>
    </row>
    <row r="10072" spans="1:5" x14ac:dyDescent="0.8">
      <c r="A10072" t="s">
        <v>149</v>
      </c>
      <c r="B10072" t="s">
        <v>23</v>
      </c>
      <c r="C10072">
        <v>1989</v>
      </c>
      <c r="D10072" t="s">
        <v>28</v>
      </c>
      <c r="E10072">
        <v>1149</v>
      </c>
    </row>
    <row r="10073" spans="1:5" x14ac:dyDescent="0.8">
      <c r="A10073" t="s">
        <v>149</v>
      </c>
      <c r="B10073" t="s">
        <v>23</v>
      </c>
      <c r="C10073">
        <v>1990</v>
      </c>
      <c r="D10073" t="s">
        <v>28</v>
      </c>
      <c r="E10073">
        <v>1149</v>
      </c>
    </row>
    <row r="10074" spans="1:5" x14ac:dyDescent="0.8">
      <c r="A10074" t="s">
        <v>149</v>
      </c>
      <c r="B10074" t="s">
        <v>23</v>
      </c>
      <c r="C10074">
        <v>1991</v>
      </c>
      <c r="D10074" t="s">
        <v>28</v>
      </c>
      <c r="E10074">
        <v>1065</v>
      </c>
    </row>
    <row r="10075" spans="1:5" x14ac:dyDescent="0.8">
      <c r="A10075" t="s">
        <v>149</v>
      </c>
      <c r="B10075" t="s">
        <v>23</v>
      </c>
      <c r="C10075">
        <v>1992</v>
      </c>
      <c r="D10075" t="s">
        <v>28</v>
      </c>
      <c r="E10075">
        <v>928</v>
      </c>
    </row>
    <row r="10076" spans="1:5" x14ac:dyDescent="0.8">
      <c r="A10076" t="s">
        <v>149</v>
      </c>
      <c r="B10076" t="s">
        <v>23</v>
      </c>
      <c r="C10076">
        <v>1993</v>
      </c>
      <c r="D10076" t="s">
        <v>31</v>
      </c>
      <c r="E10076">
        <v>889</v>
      </c>
    </row>
    <row r="10077" spans="1:5" x14ac:dyDescent="0.8">
      <c r="A10077" t="s">
        <v>149</v>
      </c>
      <c r="B10077" t="s">
        <v>23</v>
      </c>
      <c r="C10077">
        <v>1994</v>
      </c>
      <c r="D10077" t="s">
        <v>31</v>
      </c>
      <c r="E10077">
        <v>899</v>
      </c>
    </row>
    <row r="10078" spans="1:5" x14ac:dyDescent="0.8">
      <c r="A10078" t="s">
        <v>149</v>
      </c>
      <c r="B10078" t="s">
        <v>23</v>
      </c>
      <c r="C10078">
        <v>1995</v>
      </c>
      <c r="D10078" t="s">
        <v>31</v>
      </c>
      <c r="E10078">
        <v>874</v>
      </c>
    </row>
    <row r="10079" spans="1:5" x14ac:dyDescent="0.8">
      <c r="A10079" t="s">
        <v>149</v>
      </c>
      <c r="B10079" t="s">
        <v>23</v>
      </c>
      <c r="C10079">
        <v>1996</v>
      </c>
      <c r="D10079" t="s">
        <v>31</v>
      </c>
      <c r="E10079">
        <v>929</v>
      </c>
    </row>
    <row r="10080" spans="1:5" x14ac:dyDescent="0.8">
      <c r="A10080" t="s">
        <v>149</v>
      </c>
      <c r="B10080" t="s">
        <v>23</v>
      </c>
      <c r="C10080">
        <v>1997</v>
      </c>
      <c r="D10080" t="s">
        <v>31</v>
      </c>
      <c r="E10080">
        <v>885</v>
      </c>
    </row>
    <row r="10081" spans="1:5" x14ac:dyDescent="0.8">
      <c r="A10081" t="s">
        <v>149</v>
      </c>
      <c r="B10081" t="s">
        <v>23</v>
      </c>
      <c r="C10081">
        <v>1998</v>
      </c>
      <c r="D10081" t="s">
        <v>31</v>
      </c>
      <c r="E10081">
        <v>931</v>
      </c>
    </row>
    <row r="10082" spans="1:5" x14ac:dyDescent="0.8">
      <c r="A10082" t="s">
        <v>149</v>
      </c>
      <c r="B10082" t="s">
        <v>23</v>
      </c>
      <c r="C10082">
        <v>1999</v>
      </c>
      <c r="D10082" t="s">
        <v>31</v>
      </c>
      <c r="E10082">
        <v>854</v>
      </c>
    </row>
    <row r="10083" spans="1:5" x14ac:dyDescent="0.8">
      <c r="A10083" t="s">
        <v>149</v>
      </c>
      <c r="B10083" t="s">
        <v>23</v>
      </c>
      <c r="C10083">
        <v>2000</v>
      </c>
      <c r="D10083" t="s">
        <v>31</v>
      </c>
      <c r="E10083">
        <v>733</v>
      </c>
    </row>
    <row r="10084" spans="1:5" x14ac:dyDescent="0.8">
      <c r="A10084" t="s">
        <v>149</v>
      </c>
      <c r="B10084" t="s">
        <v>23</v>
      </c>
      <c r="C10084">
        <v>2001</v>
      </c>
      <c r="D10084" t="s">
        <v>31</v>
      </c>
      <c r="E10084">
        <v>748</v>
      </c>
    </row>
    <row r="10085" spans="1:5" x14ac:dyDescent="0.8">
      <c r="A10085" t="s">
        <v>149</v>
      </c>
      <c r="B10085" t="s">
        <v>23</v>
      </c>
      <c r="C10085">
        <v>2002</v>
      </c>
      <c r="D10085" t="s">
        <v>31</v>
      </c>
      <c r="E10085">
        <v>604</v>
      </c>
    </row>
    <row r="10086" spans="1:5" x14ac:dyDescent="0.8">
      <c r="A10086" t="s">
        <v>149</v>
      </c>
      <c r="B10086" t="s">
        <v>23</v>
      </c>
      <c r="C10086">
        <v>2003</v>
      </c>
      <c r="D10086" t="s">
        <v>31</v>
      </c>
      <c r="E10086">
        <v>616</v>
      </c>
    </row>
    <row r="10087" spans="1:5" x14ac:dyDescent="0.8">
      <c r="A10087" t="s">
        <v>149</v>
      </c>
      <c r="B10087" t="s">
        <v>23</v>
      </c>
      <c r="C10087">
        <v>2004</v>
      </c>
      <c r="D10087" t="s">
        <v>32</v>
      </c>
      <c r="E10087">
        <v>543</v>
      </c>
    </row>
    <row r="10088" spans="1:5" x14ac:dyDescent="0.8">
      <c r="A10088" t="s">
        <v>149</v>
      </c>
      <c r="B10088" t="s">
        <v>23</v>
      </c>
      <c r="C10088">
        <v>2005</v>
      </c>
      <c r="D10088" t="s">
        <v>32</v>
      </c>
      <c r="E10088">
        <v>489</v>
      </c>
    </row>
    <row r="10089" spans="1:5" x14ac:dyDescent="0.8">
      <c r="A10089" t="s">
        <v>149</v>
      </c>
      <c r="B10089" t="s">
        <v>23</v>
      </c>
      <c r="C10089">
        <v>2006</v>
      </c>
      <c r="D10089" t="s">
        <v>32</v>
      </c>
      <c r="E10089">
        <v>476</v>
      </c>
    </row>
    <row r="10090" spans="1:5" x14ac:dyDescent="0.8">
      <c r="A10090" t="s">
        <v>149</v>
      </c>
      <c r="B10090" t="s">
        <v>23</v>
      </c>
      <c r="C10090">
        <v>2007</v>
      </c>
      <c r="D10090" t="s">
        <v>32</v>
      </c>
      <c r="E10090">
        <v>436</v>
      </c>
    </row>
    <row r="10091" spans="1:5" x14ac:dyDescent="0.8">
      <c r="A10091" t="s">
        <v>149</v>
      </c>
      <c r="B10091" t="s">
        <v>23</v>
      </c>
      <c r="C10091">
        <v>2008</v>
      </c>
      <c r="D10091" t="s">
        <v>32</v>
      </c>
      <c r="E10091">
        <v>429</v>
      </c>
    </row>
    <row r="10092" spans="1:5" x14ac:dyDescent="0.8">
      <c r="A10092" t="s">
        <v>149</v>
      </c>
      <c r="B10092" t="s">
        <v>23</v>
      </c>
      <c r="C10092">
        <v>2009</v>
      </c>
      <c r="D10092" t="s">
        <v>32</v>
      </c>
      <c r="E10092">
        <v>371</v>
      </c>
    </row>
    <row r="10093" spans="1:5" x14ac:dyDescent="0.8">
      <c r="A10093" t="s">
        <v>149</v>
      </c>
      <c r="B10093" t="s">
        <v>23</v>
      </c>
      <c r="C10093">
        <v>2010</v>
      </c>
      <c r="D10093" t="s">
        <v>35</v>
      </c>
      <c r="E10093">
        <v>448</v>
      </c>
    </row>
    <row r="10094" spans="1:5" x14ac:dyDescent="0.8">
      <c r="A10094" t="s">
        <v>149</v>
      </c>
      <c r="B10094" t="s">
        <v>23</v>
      </c>
      <c r="C10094">
        <v>2011</v>
      </c>
      <c r="D10094" t="s">
        <v>35</v>
      </c>
      <c r="E10094">
        <v>512</v>
      </c>
    </row>
    <row r="10095" spans="1:5" x14ac:dyDescent="0.8">
      <c r="A10095" t="s">
        <v>149</v>
      </c>
      <c r="B10095" t="s">
        <v>23</v>
      </c>
      <c r="C10095">
        <v>2012</v>
      </c>
      <c r="D10095" t="s">
        <v>35</v>
      </c>
      <c r="E10095">
        <v>426</v>
      </c>
    </row>
    <row r="10096" spans="1:5" x14ac:dyDescent="0.8">
      <c r="A10096" t="s">
        <v>150</v>
      </c>
      <c r="B10096" t="s">
        <v>6</v>
      </c>
      <c r="C10096">
        <v>1910</v>
      </c>
      <c r="D10096" t="s">
        <v>7</v>
      </c>
      <c r="E10096">
        <v>380</v>
      </c>
    </row>
    <row r="10097" spans="1:5" x14ac:dyDescent="0.8">
      <c r="A10097" t="s">
        <v>150</v>
      </c>
      <c r="B10097" t="s">
        <v>6</v>
      </c>
      <c r="C10097">
        <v>1911</v>
      </c>
      <c r="D10097" t="s">
        <v>7</v>
      </c>
      <c r="E10097">
        <v>441</v>
      </c>
    </row>
    <row r="10098" spans="1:5" x14ac:dyDescent="0.8">
      <c r="A10098" t="s">
        <v>150</v>
      </c>
      <c r="B10098" t="s">
        <v>6</v>
      </c>
      <c r="C10098">
        <v>1912</v>
      </c>
      <c r="D10098" t="s">
        <v>7</v>
      </c>
      <c r="E10098">
        <v>519</v>
      </c>
    </row>
    <row r="10099" spans="1:5" x14ac:dyDescent="0.8">
      <c r="A10099" t="s">
        <v>150</v>
      </c>
      <c r="B10099" t="s">
        <v>6</v>
      </c>
      <c r="C10099">
        <v>1913</v>
      </c>
      <c r="D10099" t="s">
        <v>7</v>
      </c>
      <c r="E10099">
        <v>641</v>
      </c>
    </row>
    <row r="10100" spans="1:5" x14ac:dyDescent="0.8">
      <c r="A10100" t="s">
        <v>150</v>
      </c>
      <c r="B10100" t="s">
        <v>6</v>
      </c>
      <c r="C10100">
        <v>1914</v>
      </c>
      <c r="D10100" t="s">
        <v>7</v>
      </c>
      <c r="E10100">
        <v>790</v>
      </c>
    </row>
    <row r="10101" spans="1:5" x14ac:dyDescent="0.8">
      <c r="A10101" t="s">
        <v>150</v>
      </c>
      <c r="B10101" t="s">
        <v>6</v>
      </c>
      <c r="C10101">
        <v>1915</v>
      </c>
      <c r="D10101" t="s">
        <v>7</v>
      </c>
      <c r="E10101">
        <v>1054</v>
      </c>
    </row>
    <row r="10102" spans="1:5" x14ac:dyDescent="0.8">
      <c r="A10102" t="s">
        <v>150</v>
      </c>
      <c r="B10102" t="s">
        <v>6</v>
      </c>
      <c r="C10102">
        <v>1916</v>
      </c>
      <c r="D10102" t="s">
        <v>7</v>
      </c>
      <c r="E10102">
        <v>1120</v>
      </c>
    </row>
    <row r="10103" spans="1:5" x14ac:dyDescent="0.8">
      <c r="A10103" t="s">
        <v>150</v>
      </c>
      <c r="B10103" t="s">
        <v>6</v>
      </c>
      <c r="C10103">
        <v>1917</v>
      </c>
      <c r="D10103" t="s">
        <v>7</v>
      </c>
      <c r="E10103">
        <v>1230</v>
      </c>
    </row>
    <row r="10104" spans="1:5" x14ac:dyDescent="0.8">
      <c r="A10104" t="s">
        <v>150</v>
      </c>
      <c r="B10104" t="s">
        <v>6</v>
      </c>
      <c r="C10104">
        <v>1918</v>
      </c>
      <c r="D10104" t="s">
        <v>7</v>
      </c>
      <c r="E10104">
        <v>1220</v>
      </c>
    </row>
    <row r="10105" spans="1:5" x14ac:dyDescent="0.8">
      <c r="A10105" t="s">
        <v>150</v>
      </c>
      <c r="B10105" t="s">
        <v>6</v>
      </c>
      <c r="C10105">
        <v>1919</v>
      </c>
      <c r="D10105" t="s">
        <v>7</v>
      </c>
      <c r="E10105">
        <v>1225</v>
      </c>
    </row>
    <row r="10106" spans="1:5" x14ac:dyDescent="0.8">
      <c r="A10106" t="s">
        <v>150</v>
      </c>
      <c r="B10106" t="s">
        <v>6</v>
      </c>
      <c r="C10106">
        <v>1920</v>
      </c>
      <c r="D10106" t="s">
        <v>7</v>
      </c>
      <c r="E10106">
        <v>1379</v>
      </c>
    </row>
    <row r="10107" spans="1:5" x14ac:dyDescent="0.8">
      <c r="A10107" t="s">
        <v>150</v>
      </c>
      <c r="B10107" t="s">
        <v>6</v>
      </c>
      <c r="C10107">
        <v>1921</v>
      </c>
      <c r="D10107" t="s">
        <v>7</v>
      </c>
      <c r="E10107">
        <v>1495</v>
      </c>
    </row>
    <row r="10108" spans="1:5" x14ac:dyDescent="0.8">
      <c r="A10108" t="s">
        <v>150</v>
      </c>
      <c r="B10108" t="s">
        <v>6</v>
      </c>
      <c r="C10108">
        <v>1922</v>
      </c>
      <c r="D10108" t="s">
        <v>7</v>
      </c>
      <c r="E10108">
        <v>1541</v>
      </c>
    </row>
    <row r="10109" spans="1:5" x14ac:dyDescent="0.8">
      <c r="A10109" t="s">
        <v>150</v>
      </c>
      <c r="B10109" t="s">
        <v>6</v>
      </c>
      <c r="C10109">
        <v>1923</v>
      </c>
      <c r="D10109" t="s">
        <v>7</v>
      </c>
      <c r="E10109">
        <v>1520</v>
      </c>
    </row>
    <row r="10110" spans="1:5" x14ac:dyDescent="0.8">
      <c r="A10110" t="s">
        <v>150</v>
      </c>
      <c r="B10110" t="s">
        <v>6</v>
      </c>
      <c r="C10110">
        <v>1924</v>
      </c>
      <c r="D10110" t="s">
        <v>7</v>
      </c>
      <c r="E10110">
        <v>1647</v>
      </c>
    </row>
    <row r="10111" spans="1:5" x14ac:dyDescent="0.8">
      <c r="A10111" t="s">
        <v>150</v>
      </c>
      <c r="B10111" t="s">
        <v>6</v>
      </c>
      <c r="C10111">
        <v>1925</v>
      </c>
      <c r="D10111" t="s">
        <v>7</v>
      </c>
      <c r="E10111">
        <v>1549</v>
      </c>
    </row>
    <row r="10112" spans="1:5" x14ac:dyDescent="0.8">
      <c r="A10112" t="s">
        <v>150</v>
      </c>
      <c r="B10112" t="s">
        <v>6</v>
      </c>
      <c r="C10112">
        <v>1926</v>
      </c>
      <c r="D10112" t="s">
        <v>7</v>
      </c>
      <c r="E10112">
        <v>1436</v>
      </c>
    </row>
    <row r="10113" spans="1:5" x14ac:dyDescent="0.8">
      <c r="A10113" t="s">
        <v>150</v>
      </c>
      <c r="B10113" t="s">
        <v>6</v>
      </c>
      <c r="C10113">
        <v>1927</v>
      </c>
      <c r="D10113" t="s">
        <v>7</v>
      </c>
      <c r="E10113">
        <v>1467</v>
      </c>
    </row>
    <row r="10114" spans="1:5" x14ac:dyDescent="0.8">
      <c r="A10114" t="s">
        <v>150</v>
      </c>
      <c r="B10114" t="s">
        <v>6</v>
      </c>
      <c r="C10114">
        <v>1928</v>
      </c>
      <c r="D10114" t="s">
        <v>7</v>
      </c>
      <c r="E10114">
        <v>1412</v>
      </c>
    </row>
    <row r="10115" spans="1:5" x14ac:dyDescent="0.8">
      <c r="A10115" t="s">
        <v>150</v>
      </c>
      <c r="B10115" t="s">
        <v>6</v>
      </c>
      <c r="C10115">
        <v>1929</v>
      </c>
      <c r="D10115" t="s">
        <v>7</v>
      </c>
      <c r="E10115">
        <v>1286</v>
      </c>
    </row>
    <row r="10116" spans="1:5" x14ac:dyDescent="0.8">
      <c r="A10116" t="s">
        <v>150</v>
      </c>
      <c r="B10116" t="s">
        <v>6</v>
      </c>
      <c r="C10116">
        <v>1930</v>
      </c>
      <c r="D10116" t="s">
        <v>85</v>
      </c>
      <c r="E10116">
        <v>1274</v>
      </c>
    </row>
    <row r="10117" spans="1:5" x14ac:dyDescent="0.8">
      <c r="A10117" t="s">
        <v>150</v>
      </c>
      <c r="B10117" t="s">
        <v>6</v>
      </c>
      <c r="C10117">
        <v>1931</v>
      </c>
      <c r="D10117" t="s">
        <v>85</v>
      </c>
      <c r="E10117">
        <v>1190</v>
      </c>
    </row>
    <row r="10118" spans="1:5" x14ac:dyDescent="0.8">
      <c r="A10118" t="s">
        <v>150</v>
      </c>
      <c r="B10118" t="s">
        <v>6</v>
      </c>
      <c r="C10118">
        <v>1932</v>
      </c>
      <c r="D10118" t="s">
        <v>7</v>
      </c>
      <c r="E10118">
        <v>1184</v>
      </c>
    </row>
    <row r="10119" spans="1:5" x14ac:dyDescent="0.8">
      <c r="A10119" t="s">
        <v>150</v>
      </c>
      <c r="B10119" t="s">
        <v>6</v>
      </c>
      <c r="C10119">
        <v>1933</v>
      </c>
      <c r="D10119" t="s">
        <v>7</v>
      </c>
      <c r="E10119">
        <v>1111</v>
      </c>
    </row>
    <row r="10120" spans="1:5" x14ac:dyDescent="0.8">
      <c r="A10120" t="s">
        <v>150</v>
      </c>
      <c r="B10120" t="s">
        <v>6</v>
      </c>
      <c r="C10120">
        <v>1934</v>
      </c>
      <c r="D10120" t="s">
        <v>7</v>
      </c>
      <c r="E10120">
        <v>1163</v>
      </c>
    </row>
    <row r="10121" spans="1:5" x14ac:dyDescent="0.8">
      <c r="A10121" t="s">
        <v>150</v>
      </c>
      <c r="B10121" t="s">
        <v>6</v>
      </c>
      <c r="C10121">
        <v>1935</v>
      </c>
      <c r="D10121" t="s">
        <v>7</v>
      </c>
      <c r="E10121">
        <v>1149</v>
      </c>
    </row>
    <row r="10122" spans="1:5" x14ac:dyDescent="0.8">
      <c r="A10122" t="s">
        <v>150</v>
      </c>
      <c r="B10122" t="s">
        <v>6</v>
      </c>
      <c r="C10122">
        <v>1936</v>
      </c>
      <c r="D10122" t="s">
        <v>7</v>
      </c>
      <c r="E10122">
        <v>1085</v>
      </c>
    </row>
    <row r="10123" spans="1:5" x14ac:dyDescent="0.8">
      <c r="A10123" t="s">
        <v>150</v>
      </c>
      <c r="B10123" t="s">
        <v>6</v>
      </c>
      <c r="C10123">
        <v>1937</v>
      </c>
      <c r="D10123" t="s">
        <v>7</v>
      </c>
      <c r="E10123">
        <v>1129</v>
      </c>
    </row>
    <row r="10124" spans="1:5" x14ac:dyDescent="0.8">
      <c r="A10124" t="s">
        <v>150</v>
      </c>
      <c r="B10124" t="s">
        <v>6</v>
      </c>
      <c r="C10124">
        <v>1938</v>
      </c>
      <c r="D10124" t="s">
        <v>7</v>
      </c>
      <c r="E10124">
        <v>1088</v>
      </c>
    </row>
    <row r="10125" spans="1:5" x14ac:dyDescent="0.8">
      <c r="A10125" t="s">
        <v>150</v>
      </c>
      <c r="B10125" t="s">
        <v>6</v>
      </c>
      <c r="C10125">
        <v>1939</v>
      </c>
      <c r="D10125" t="s">
        <v>7</v>
      </c>
      <c r="E10125">
        <v>1025</v>
      </c>
    </row>
    <row r="10126" spans="1:5" x14ac:dyDescent="0.8">
      <c r="A10126" t="s">
        <v>150</v>
      </c>
      <c r="B10126" t="s">
        <v>6</v>
      </c>
      <c r="C10126">
        <v>1940</v>
      </c>
      <c r="D10126" t="s">
        <v>7</v>
      </c>
      <c r="E10126">
        <v>1045</v>
      </c>
    </row>
    <row r="10127" spans="1:5" x14ac:dyDescent="0.8">
      <c r="A10127" t="s">
        <v>150</v>
      </c>
      <c r="B10127" t="s">
        <v>6</v>
      </c>
      <c r="C10127">
        <v>1941</v>
      </c>
      <c r="D10127" t="s">
        <v>7</v>
      </c>
      <c r="E10127">
        <v>991</v>
      </c>
    </row>
    <row r="10128" spans="1:5" x14ac:dyDescent="0.8">
      <c r="A10128" t="s">
        <v>150</v>
      </c>
      <c r="B10128" t="s">
        <v>6</v>
      </c>
      <c r="C10128">
        <v>1942</v>
      </c>
      <c r="D10128" t="s">
        <v>7</v>
      </c>
      <c r="E10128">
        <v>1043</v>
      </c>
    </row>
    <row r="10129" spans="1:5" x14ac:dyDescent="0.8">
      <c r="A10129" t="s">
        <v>150</v>
      </c>
      <c r="B10129" t="s">
        <v>6</v>
      </c>
      <c r="C10129">
        <v>1943</v>
      </c>
      <c r="D10129" t="s">
        <v>7</v>
      </c>
      <c r="E10129">
        <v>1021</v>
      </c>
    </row>
    <row r="10130" spans="1:5" x14ac:dyDescent="0.8">
      <c r="A10130" t="s">
        <v>150</v>
      </c>
      <c r="B10130" t="s">
        <v>6</v>
      </c>
      <c r="C10130">
        <v>1944</v>
      </c>
      <c r="D10130" t="s">
        <v>7</v>
      </c>
      <c r="E10130">
        <v>888</v>
      </c>
    </row>
    <row r="10131" spans="1:5" x14ac:dyDescent="0.8">
      <c r="A10131" t="s">
        <v>150</v>
      </c>
      <c r="B10131" t="s">
        <v>6</v>
      </c>
      <c r="C10131">
        <v>1945</v>
      </c>
      <c r="D10131" t="s">
        <v>7</v>
      </c>
      <c r="E10131">
        <v>840</v>
      </c>
    </row>
    <row r="10132" spans="1:5" x14ac:dyDescent="0.8">
      <c r="A10132" t="s">
        <v>150</v>
      </c>
      <c r="B10132" t="s">
        <v>6</v>
      </c>
      <c r="C10132">
        <v>1946</v>
      </c>
      <c r="D10132" t="s">
        <v>8</v>
      </c>
      <c r="E10132">
        <v>1058</v>
      </c>
    </row>
    <row r="10133" spans="1:5" x14ac:dyDescent="0.8">
      <c r="A10133" t="s">
        <v>150</v>
      </c>
      <c r="B10133" t="s">
        <v>6</v>
      </c>
      <c r="C10133">
        <v>1947</v>
      </c>
      <c r="D10133" t="s">
        <v>8</v>
      </c>
      <c r="E10133">
        <v>1797</v>
      </c>
    </row>
    <row r="10134" spans="1:5" x14ac:dyDescent="0.8">
      <c r="A10134" t="s">
        <v>150</v>
      </c>
      <c r="B10134" t="s">
        <v>6</v>
      </c>
      <c r="C10134">
        <v>1948</v>
      </c>
      <c r="D10134" t="s">
        <v>8</v>
      </c>
      <c r="E10134">
        <v>1773</v>
      </c>
    </row>
    <row r="10135" spans="1:5" x14ac:dyDescent="0.8">
      <c r="A10135" t="s">
        <v>150</v>
      </c>
      <c r="B10135" t="s">
        <v>6</v>
      </c>
      <c r="C10135">
        <v>1949</v>
      </c>
      <c r="D10135" t="s">
        <v>8</v>
      </c>
      <c r="E10135">
        <v>1631</v>
      </c>
    </row>
    <row r="10136" spans="1:5" x14ac:dyDescent="0.8">
      <c r="A10136" t="s">
        <v>150</v>
      </c>
      <c r="B10136" t="s">
        <v>6</v>
      </c>
      <c r="C10136">
        <v>1950</v>
      </c>
      <c r="D10136" t="s">
        <v>8</v>
      </c>
      <c r="E10136">
        <v>1377</v>
      </c>
    </row>
    <row r="10137" spans="1:5" x14ac:dyDescent="0.8">
      <c r="A10137" t="s">
        <v>150</v>
      </c>
      <c r="B10137" t="s">
        <v>6</v>
      </c>
      <c r="C10137">
        <v>1951</v>
      </c>
      <c r="D10137" t="s">
        <v>8</v>
      </c>
      <c r="E10137">
        <v>1222</v>
      </c>
    </row>
    <row r="10138" spans="1:5" x14ac:dyDescent="0.8">
      <c r="A10138" t="s">
        <v>150</v>
      </c>
      <c r="B10138" t="s">
        <v>6</v>
      </c>
      <c r="C10138">
        <v>1952</v>
      </c>
      <c r="D10138" t="s">
        <v>8</v>
      </c>
      <c r="E10138">
        <v>986</v>
      </c>
    </row>
    <row r="10139" spans="1:5" x14ac:dyDescent="0.8">
      <c r="A10139" t="s">
        <v>150</v>
      </c>
      <c r="B10139" t="s">
        <v>6</v>
      </c>
      <c r="C10139">
        <v>1953</v>
      </c>
      <c r="D10139" t="s">
        <v>8</v>
      </c>
      <c r="E10139">
        <v>800</v>
      </c>
    </row>
    <row r="10140" spans="1:5" x14ac:dyDescent="0.8">
      <c r="A10140" t="s">
        <v>150</v>
      </c>
      <c r="B10140" t="s">
        <v>6</v>
      </c>
      <c r="C10140">
        <v>1954</v>
      </c>
      <c r="D10140" t="s">
        <v>63</v>
      </c>
      <c r="E10140">
        <v>818</v>
      </c>
    </row>
    <row r="10141" spans="1:5" x14ac:dyDescent="0.8">
      <c r="A10141" t="s">
        <v>150</v>
      </c>
      <c r="B10141" t="s">
        <v>6</v>
      </c>
      <c r="C10141">
        <v>1955</v>
      </c>
      <c r="D10141" t="s">
        <v>63</v>
      </c>
      <c r="E10141">
        <v>709</v>
      </c>
    </row>
    <row r="10142" spans="1:5" x14ac:dyDescent="0.8">
      <c r="A10142" t="s">
        <v>150</v>
      </c>
      <c r="B10142" t="s">
        <v>6</v>
      </c>
      <c r="C10142">
        <v>1956</v>
      </c>
      <c r="D10142" t="s">
        <v>9</v>
      </c>
      <c r="E10142">
        <v>711</v>
      </c>
    </row>
    <row r="10143" spans="1:5" x14ac:dyDescent="0.8">
      <c r="A10143" t="s">
        <v>150</v>
      </c>
      <c r="B10143" t="s">
        <v>6</v>
      </c>
      <c r="C10143">
        <v>1957</v>
      </c>
      <c r="D10143" t="s">
        <v>9</v>
      </c>
      <c r="E10143">
        <v>606</v>
      </c>
    </row>
    <row r="10144" spans="1:5" x14ac:dyDescent="0.8">
      <c r="A10144" t="s">
        <v>150</v>
      </c>
      <c r="B10144" t="s">
        <v>6</v>
      </c>
      <c r="C10144">
        <v>1958</v>
      </c>
      <c r="D10144" t="s">
        <v>9</v>
      </c>
      <c r="E10144">
        <v>557</v>
      </c>
    </row>
    <row r="10145" spans="1:5" x14ac:dyDescent="0.8">
      <c r="A10145" t="s">
        <v>150</v>
      </c>
      <c r="B10145" t="s">
        <v>6</v>
      </c>
      <c r="C10145">
        <v>1959</v>
      </c>
      <c r="D10145" t="s">
        <v>7</v>
      </c>
      <c r="E10145">
        <v>492</v>
      </c>
    </row>
    <row r="10146" spans="1:5" x14ac:dyDescent="0.8">
      <c r="A10146" t="s">
        <v>150</v>
      </c>
      <c r="B10146" t="s">
        <v>6</v>
      </c>
      <c r="C10146">
        <v>1960</v>
      </c>
      <c r="D10146" t="s">
        <v>7</v>
      </c>
      <c r="E10146">
        <v>449</v>
      </c>
    </row>
    <row r="10147" spans="1:5" x14ac:dyDescent="0.8">
      <c r="A10147" t="s">
        <v>150</v>
      </c>
      <c r="B10147" t="s">
        <v>6</v>
      </c>
      <c r="C10147">
        <v>1961</v>
      </c>
      <c r="D10147" t="s">
        <v>7</v>
      </c>
      <c r="E10147">
        <v>468</v>
      </c>
    </row>
    <row r="10148" spans="1:5" x14ac:dyDescent="0.8">
      <c r="A10148" t="s">
        <v>150</v>
      </c>
      <c r="B10148" t="s">
        <v>6</v>
      </c>
      <c r="C10148">
        <v>1962</v>
      </c>
      <c r="D10148" t="s">
        <v>7</v>
      </c>
      <c r="E10148">
        <v>422</v>
      </c>
    </row>
    <row r="10149" spans="1:5" x14ac:dyDescent="0.8">
      <c r="A10149" t="s">
        <v>150</v>
      </c>
      <c r="B10149" t="s">
        <v>6</v>
      </c>
      <c r="C10149">
        <v>1963</v>
      </c>
      <c r="D10149" t="s">
        <v>10</v>
      </c>
      <c r="E10149">
        <v>491</v>
      </c>
    </row>
    <row r="10150" spans="1:5" x14ac:dyDescent="0.8">
      <c r="A10150" t="s">
        <v>150</v>
      </c>
      <c r="B10150" t="s">
        <v>6</v>
      </c>
      <c r="C10150">
        <v>1964</v>
      </c>
      <c r="D10150" t="s">
        <v>10</v>
      </c>
      <c r="E10150">
        <v>530</v>
      </c>
    </row>
    <row r="10151" spans="1:5" x14ac:dyDescent="0.8">
      <c r="A10151" t="s">
        <v>150</v>
      </c>
      <c r="B10151" t="s">
        <v>6</v>
      </c>
      <c r="C10151">
        <v>1965</v>
      </c>
      <c r="D10151" t="s">
        <v>10</v>
      </c>
      <c r="E10151">
        <v>630</v>
      </c>
    </row>
    <row r="10152" spans="1:5" x14ac:dyDescent="0.8">
      <c r="A10152" t="s">
        <v>150</v>
      </c>
      <c r="B10152" t="s">
        <v>6</v>
      </c>
      <c r="C10152">
        <v>1966</v>
      </c>
      <c r="D10152" t="s">
        <v>10</v>
      </c>
      <c r="E10152">
        <v>619</v>
      </c>
    </row>
    <row r="10153" spans="1:5" x14ac:dyDescent="0.8">
      <c r="A10153" t="s">
        <v>150</v>
      </c>
      <c r="B10153" t="s">
        <v>6</v>
      </c>
      <c r="C10153">
        <v>1967</v>
      </c>
      <c r="D10153" t="s">
        <v>10</v>
      </c>
      <c r="E10153">
        <v>567</v>
      </c>
    </row>
    <row r="10154" spans="1:5" x14ac:dyDescent="0.8">
      <c r="A10154" t="s">
        <v>150</v>
      </c>
      <c r="B10154" t="s">
        <v>6</v>
      </c>
      <c r="C10154">
        <v>1968</v>
      </c>
      <c r="D10154" t="s">
        <v>10</v>
      </c>
      <c r="E10154">
        <v>544</v>
      </c>
    </row>
    <row r="10155" spans="1:5" x14ac:dyDescent="0.8">
      <c r="A10155" t="s">
        <v>150</v>
      </c>
      <c r="B10155" t="s">
        <v>6</v>
      </c>
      <c r="C10155">
        <v>1969</v>
      </c>
      <c r="D10155" t="s">
        <v>10</v>
      </c>
      <c r="E10155">
        <v>458</v>
      </c>
    </row>
    <row r="10156" spans="1:5" x14ac:dyDescent="0.8">
      <c r="A10156" t="s">
        <v>150</v>
      </c>
      <c r="B10156" t="s">
        <v>6</v>
      </c>
      <c r="C10156">
        <v>1970</v>
      </c>
      <c r="D10156" t="s">
        <v>101</v>
      </c>
      <c r="E10156">
        <v>432</v>
      </c>
    </row>
    <row r="10157" spans="1:5" x14ac:dyDescent="0.8">
      <c r="A10157" t="s">
        <v>150</v>
      </c>
      <c r="B10157" t="s">
        <v>6</v>
      </c>
      <c r="C10157">
        <v>1971</v>
      </c>
      <c r="D10157" t="s">
        <v>101</v>
      </c>
      <c r="E10157">
        <v>454</v>
      </c>
    </row>
    <row r="10158" spans="1:5" x14ac:dyDescent="0.8">
      <c r="A10158" t="s">
        <v>150</v>
      </c>
      <c r="B10158" t="s">
        <v>6</v>
      </c>
      <c r="C10158">
        <v>1972</v>
      </c>
      <c r="D10158" t="s">
        <v>101</v>
      </c>
      <c r="E10158">
        <v>457</v>
      </c>
    </row>
    <row r="10159" spans="1:5" x14ac:dyDescent="0.8">
      <c r="A10159" t="s">
        <v>150</v>
      </c>
      <c r="B10159" t="s">
        <v>6</v>
      </c>
      <c r="C10159">
        <v>1973</v>
      </c>
      <c r="D10159" t="s">
        <v>12</v>
      </c>
      <c r="E10159">
        <v>426</v>
      </c>
    </row>
    <row r="10160" spans="1:5" x14ac:dyDescent="0.8">
      <c r="A10160" t="s">
        <v>150</v>
      </c>
      <c r="B10160" t="s">
        <v>6</v>
      </c>
      <c r="C10160">
        <v>1974</v>
      </c>
      <c r="D10160" t="s">
        <v>12</v>
      </c>
      <c r="E10160">
        <v>444</v>
      </c>
    </row>
    <row r="10161" spans="1:5" x14ac:dyDescent="0.8">
      <c r="A10161" t="s">
        <v>150</v>
      </c>
      <c r="B10161" t="s">
        <v>6</v>
      </c>
      <c r="C10161">
        <v>1975</v>
      </c>
      <c r="D10161" t="s">
        <v>12</v>
      </c>
      <c r="E10161">
        <v>451</v>
      </c>
    </row>
    <row r="10162" spans="1:5" x14ac:dyDescent="0.8">
      <c r="A10162" t="s">
        <v>150</v>
      </c>
      <c r="B10162" t="s">
        <v>6</v>
      </c>
      <c r="C10162">
        <v>1976</v>
      </c>
      <c r="D10162" t="s">
        <v>12</v>
      </c>
      <c r="E10162">
        <v>517</v>
      </c>
    </row>
    <row r="10163" spans="1:5" x14ac:dyDescent="0.8">
      <c r="A10163" t="s">
        <v>150</v>
      </c>
      <c r="B10163" t="s">
        <v>6</v>
      </c>
      <c r="C10163">
        <v>1977</v>
      </c>
      <c r="D10163" t="s">
        <v>12</v>
      </c>
      <c r="E10163">
        <v>476</v>
      </c>
    </row>
    <row r="10164" spans="1:5" x14ac:dyDescent="0.8">
      <c r="A10164" t="s">
        <v>150</v>
      </c>
      <c r="B10164" t="s">
        <v>6</v>
      </c>
      <c r="C10164">
        <v>1978</v>
      </c>
      <c r="D10164" t="s">
        <v>12</v>
      </c>
      <c r="E10164">
        <v>513</v>
      </c>
    </row>
    <row r="10165" spans="1:5" x14ac:dyDescent="0.8">
      <c r="A10165" t="s">
        <v>150</v>
      </c>
      <c r="B10165" t="s">
        <v>6</v>
      </c>
      <c r="C10165">
        <v>1979</v>
      </c>
      <c r="D10165" t="s">
        <v>41</v>
      </c>
      <c r="E10165">
        <v>592</v>
      </c>
    </row>
    <row r="10166" spans="1:5" x14ac:dyDescent="0.8">
      <c r="A10166" t="s">
        <v>150</v>
      </c>
      <c r="B10166" t="s">
        <v>6</v>
      </c>
      <c r="C10166">
        <v>1980</v>
      </c>
      <c r="D10166" t="s">
        <v>41</v>
      </c>
      <c r="E10166">
        <v>658</v>
      </c>
    </row>
    <row r="10167" spans="1:5" x14ac:dyDescent="0.8">
      <c r="A10167" t="s">
        <v>150</v>
      </c>
      <c r="B10167" t="s">
        <v>6</v>
      </c>
      <c r="C10167">
        <v>1981</v>
      </c>
      <c r="D10167" t="s">
        <v>41</v>
      </c>
      <c r="E10167">
        <v>586</v>
      </c>
    </row>
    <row r="10168" spans="1:5" x14ac:dyDescent="0.8">
      <c r="A10168" t="s">
        <v>150</v>
      </c>
      <c r="B10168" t="s">
        <v>6</v>
      </c>
      <c r="C10168">
        <v>1982</v>
      </c>
      <c r="D10168" t="s">
        <v>13</v>
      </c>
      <c r="E10168">
        <v>533</v>
      </c>
    </row>
    <row r="10169" spans="1:5" x14ac:dyDescent="0.8">
      <c r="A10169" t="s">
        <v>150</v>
      </c>
      <c r="B10169" t="s">
        <v>6</v>
      </c>
      <c r="C10169">
        <v>1983</v>
      </c>
      <c r="D10169" t="s">
        <v>13</v>
      </c>
      <c r="E10169">
        <v>508</v>
      </c>
    </row>
    <row r="10170" spans="1:5" x14ac:dyDescent="0.8">
      <c r="A10170" t="s">
        <v>150</v>
      </c>
      <c r="B10170" t="s">
        <v>6</v>
      </c>
      <c r="C10170">
        <v>1984</v>
      </c>
      <c r="D10170" t="s">
        <v>13</v>
      </c>
      <c r="E10170">
        <v>479</v>
      </c>
    </row>
    <row r="10171" spans="1:5" x14ac:dyDescent="0.8">
      <c r="A10171" t="s">
        <v>150</v>
      </c>
      <c r="B10171" t="s">
        <v>6</v>
      </c>
      <c r="C10171">
        <v>1985</v>
      </c>
      <c r="D10171" t="s">
        <v>15</v>
      </c>
      <c r="E10171">
        <v>454</v>
      </c>
    </row>
    <row r="10172" spans="1:5" x14ac:dyDescent="0.8">
      <c r="A10172" t="s">
        <v>150</v>
      </c>
      <c r="B10172" t="s">
        <v>6</v>
      </c>
      <c r="C10172">
        <v>1986</v>
      </c>
      <c r="D10172" t="s">
        <v>15</v>
      </c>
      <c r="E10172">
        <v>473</v>
      </c>
    </row>
    <row r="10173" spans="1:5" x14ac:dyDescent="0.8">
      <c r="A10173" t="s">
        <v>150</v>
      </c>
      <c r="B10173" t="s">
        <v>6</v>
      </c>
      <c r="C10173">
        <v>1987</v>
      </c>
      <c r="D10173" t="s">
        <v>15</v>
      </c>
      <c r="E10173">
        <v>487</v>
      </c>
    </row>
    <row r="10174" spans="1:5" x14ac:dyDescent="0.8">
      <c r="A10174" t="s">
        <v>150</v>
      </c>
      <c r="B10174" t="s">
        <v>6</v>
      </c>
      <c r="C10174">
        <v>1988</v>
      </c>
      <c r="D10174" t="s">
        <v>15</v>
      </c>
      <c r="E10174">
        <v>419</v>
      </c>
    </row>
    <row r="10175" spans="1:5" x14ac:dyDescent="0.8">
      <c r="A10175" t="s">
        <v>150</v>
      </c>
      <c r="B10175" t="s">
        <v>6</v>
      </c>
      <c r="C10175">
        <v>1989</v>
      </c>
      <c r="D10175" t="s">
        <v>74</v>
      </c>
      <c r="E10175">
        <v>402</v>
      </c>
    </row>
    <row r="10176" spans="1:5" x14ac:dyDescent="0.8">
      <c r="A10176" t="s">
        <v>150</v>
      </c>
      <c r="B10176" t="s">
        <v>6</v>
      </c>
      <c r="C10176">
        <v>1990</v>
      </c>
      <c r="D10176" t="s">
        <v>74</v>
      </c>
      <c r="E10176">
        <v>379</v>
      </c>
    </row>
    <row r="10177" spans="1:5" x14ac:dyDescent="0.8">
      <c r="A10177" t="s">
        <v>150</v>
      </c>
      <c r="B10177" t="s">
        <v>6</v>
      </c>
      <c r="C10177">
        <v>1991</v>
      </c>
      <c r="D10177" t="s">
        <v>74</v>
      </c>
      <c r="E10177">
        <v>352</v>
      </c>
    </row>
    <row r="10178" spans="1:5" x14ac:dyDescent="0.8">
      <c r="A10178" t="s">
        <v>150</v>
      </c>
      <c r="B10178" t="s">
        <v>6</v>
      </c>
      <c r="C10178">
        <v>1992</v>
      </c>
      <c r="D10178" t="s">
        <v>74</v>
      </c>
      <c r="E10178">
        <v>292</v>
      </c>
    </row>
    <row r="10179" spans="1:5" x14ac:dyDescent="0.8">
      <c r="A10179" t="s">
        <v>150</v>
      </c>
      <c r="B10179" t="s">
        <v>6</v>
      </c>
      <c r="C10179">
        <v>1993</v>
      </c>
      <c r="D10179" t="s">
        <v>15</v>
      </c>
      <c r="E10179">
        <v>255</v>
      </c>
    </row>
    <row r="10180" spans="1:5" x14ac:dyDescent="0.8">
      <c r="A10180" t="s">
        <v>150</v>
      </c>
      <c r="B10180" t="s">
        <v>6</v>
      </c>
      <c r="C10180">
        <v>1994</v>
      </c>
      <c r="D10180" t="s">
        <v>74</v>
      </c>
      <c r="E10180">
        <v>228</v>
      </c>
    </row>
    <row r="10181" spans="1:5" x14ac:dyDescent="0.8">
      <c r="A10181" t="s">
        <v>150</v>
      </c>
      <c r="B10181" t="s">
        <v>6</v>
      </c>
      <c r="C10181">
        <v>1995</v>
      </c>
      <c r="D10181" t="s">
        <v>74</v>
      </c>
      <c r="E10181">
        <v>194</v>
      </c>
    </row>
    <row r="10182" spans="1:5" x14ac:dyDescent="0.8">
      <c r="A10182" t="s">
        <v>150</v>
      </c>
      <c r="B10182" t="s">
        <v>6</v>
      </c>
      <c r="C10182">
        <v>1996</v>
      </c>
      <c r="D10182" t="s">
        <v>17</v>
      </c>
      <c r="E10182">
        <v>197</v>
      </c>
    </row>
    <row r="10183" spans="1:5" x14ac:dyDescent="0.8">
      <c r="A10183" t="s">
        <v>150</v>
      </c>
      <c r="B10183" t="s">
        <v>6</v>
      </c>
      <c r="C10183">
        <v>1997</v>
      </c>
      <c r="D10183" t="s">
        <v>17</v>
      </c>
      <c r="E10183">
        <v>211</v>
      </c>
    </row>
    <row r="10184" spans="1:5" x14ac:dyDescent="0.8">
      <c r="A10184" t="s">
        <v>150</v>
      </c>
      <c r="B10184" t="s">
        <v>6</v>
      </c>
      <c r="C10184">
        <v>1998</v>
      </c>
      <c r="D10184" t="s">
        <v>16</v>
      </c>
      <c r="E10184">
        <v>221</v>
      </c>
    </row>
    <row r="10185" spans="1:5" x14ac:dyDescent="0.8">
      <c r="A10185" t="s">
        <v>150</v>
      </c>
      <c r="B10185" t="s">
        <v>6</v>
      </c>
      <c r="C10185">
        <v>1999</v>
      </c>
      <c r="D10185" t="s">
        <v>16</v>
      </c>
      <c r="E10185">
        <v>219</v>
      </c>
    </row>
    <row r="10186" spans="1:5" x14ac:dyDescent="0.8">
      <c r="A10186" t="s">
        <v>150</v>
      </c>
      <c r="B10186" t="s">
        <v>6</v>
      </c>
      <c r="C10186">
        <v>2000</v>
      </c>
      <c r="D10186" t="s">
        <v>16</v>
      </c>
      <c r="E10186">
        <v>220</v>
      </c>
    </row>
    <row r="10187" spans="1:5" x14ac:dyDescent="0.8">
      <c r="A10187" t="s">
        <v>150</v>
      </c>
      <c r="B10187" t="s">
        <v>6</v>
      </c>
      <c r="C10187">
        <v>2001</v>
      </c>
      <c r="D10187" t="s">
        <v>18</v>
      </c>
      <c r="E10187">
        <v>233</v>
      </c>
    </row>
    <row r="10188" spans="1:5" x14ac:dyDescent="0.8">
      <c r="A10188" t="s">
        <v>150</v>
      </c>
      <c r="B10188" t="s">
        <v>6</v>
      </c>
      <c r="C10188">
        <v>2002</v>
      </c>
      <c r="D10188" t="s">
        <v>18</v>
      </c>
      <c r="E10188">
        <v>225</v>
      </c>
    </row>
    <row r="10189" spans="1:5" x14ac:dyDescent="0.8">
      <c r="A10189" t="s">
        <v>150</v>
      </c>
      <c r="B10189" t="s">
        <v>6</v>
      </c>
      <c r="C10189">
        <v>2003</v>
      </c>
      <c r="D10189" t="s">
        <v>18</v>
      </c>
      <c r="E10189">
        <v>243</v>
      </c>
    </row>
    <row r="10190" spans="1:5" x14ac:dyDescent="0.8">
      <c r="A10190" t="s">
        <v>150</v>
      </c>
      <c r="B10190" t="s">
        <v>6</v>
      </c>
      <c r="C10190">
        <v>2004</v>
      </c>
      <c r="D10190" t="s">
        <v>18</v>
      </c>
      <c r="E10190">
        <v>214</v>
      </c>
    </row>
    <row r="10191" spans="1:5" x14ac:dyDescent="0.8">
      <c r="A10191" t="s">
        <v>150</v>
      </c>
      <c r="B10191" t="s">
        <v>6</v>
      </c>
      <c r="C10191">
        <v>2005</v>
      </c>
      <c r="D10191" t="s">
        <v>18</v>
      </c>
      <c r="E10191">
        <v>198</v>
      </c>
    </row>
    <row r="10192" spans="1:5" x14ac:dyDescent="0.8">
      <c r="A10192" t="s">
        <v>150</v>
      </c>
      <c r="B10192" t="s">
        <v>6</v>
      </c>
      <c r="C10192">
        <v>2006</v>
      </c>
      <c r="D10192" t="s">
        <v>18</v>
      </c>
      <c r="E10192">
        <v>182</v>
      </c>
    </row>
    <row r="10193" spans="1:5" x14ac:dyDescent="0.8">
      <c r="A10193" t="s">
        <v>150</v>
      </c>
      <c r="B10193" t="s">
        <v>6</v>
      </c>
      <c r="C10193">
        <v>2007</v>
      </c>
      <c r="D10193" t="s">
        <v>18</v>
      </c>
      <c r="E10193">
        <v>174</v>
      </c>
    </row>
    <row r="10194" spans="1:5" x14ac:dyDescent="0.8">
      <c r="A10194" t="s">
        <v>150</v>
      </c>
      <c r="B10194" t="s">
        <v>6</v>
      </c>
      <c r="C10194">
        <v>2008</v>
      </c>
      <c r="D10194" t="s">
        <v>19</v>
      </c>
      <c r="E10194">
        <v>167</v>
      </c>
    </row>
    <row r="10195" spans="1:5" x14ac:dyDescent="0.8">
      <c r="A10195" t="s">
        <v>150</v>
      </c>
      <c r="B10195" t="s">
        <v>6</v>
      </c>
      <c r="C10195">
        <v>2009</v>
      </c>
      <c r="D10195" t="s">
        <v>20</v>
      </c>
      <c r="E10195">
        <v>148</v>
      </c>
    </row>
    <row r="10196" spans="1:5" x14ac:dyDescent="0.8">
      <c r="A10196" t="s">
        <v>150</v>
      </c>
      <c r="B10196" t="s">
        <v>6</v>
      </c>
      <c r="C10196">
        <v>2010</v>
      </c>
      <c r="D10196" t="s">
        <v>20</v>
      </c>
      <c r="E10196">
        <v>153</v>
      </c>
    </row>
    <row r="10197" spans="1:5" x14ac:dyDescent="0.8">
      <c r="A10197" t="s">
        <v>150</v>
      </c>
      <c r="B10197" t="s">
        <v>6</v>
      </c>
      <c r="C10197">
        <v>2011</v>
      </c>
      <c r="D10197" t="s">
        <v>20</v>
      </c>
      <c r="E10197">
        <v>160</v>
      </c>
    </row>
    <row r="10198" spans="1:5" x14ac:dyDescent="0.8">
      <c r="A10198" t="s">
        <v>150</v>
      </c>
      <c r="B10198" t="s">
        <v>6</v>
      </c>
      <c r="C10198">
        <v>2012</v>
      </c>
      <c r="D10198" t="s">
        <v>19</v>
      </c>
      <c r="E10198">
        <v>170</v>
      </c>
    </row>
    <row r="10199" spans="1:5" x14ac:dyDescent="0.8">
      <c r="A10199" t="s">
        <v>150</v>
      </c>
      <c r="B10199" t="s">
        <v>23</v>
      </c>
      <c r="C10199">
        <v>1910</v>
      </c>
      <c r="D10199" t="s">
        <v>34</v>
      </c>
      <c r="E10199">
        <v>151</v>
      </c>
    </row>
    <row r="10200" spans="1:5" x14ac:dyDescent="0.8">
      <c r="A10200" t="s">
        <v>150</v>
      </c>
      <c r="B10200" t="s">
        <v>23</v>
      </c>
      <c r="C10200">
        <v>1911</v>
      </c>
      <c r="D10200" t="s">
        <v>34</v>
      </c>
      <c r="E10200">
        <v>183</v>
      </c>
    </row>
    <row r="10201" spans="1:5" x14ac:dyDescent="0.8">
      <c r="A10201" t="s">
        <v>150</v>
      </c>
      <c r="B10201" t="s">
        <v>23</v>
      </c>
      <c r="C10201">
        <v>1912</v>
      </c>
      <c r="D10201" t="s">
        <v>26</v>
      </c>
      <c r="E10201">
        <v>328</v>
      </c>
    </row>
    <row r="10202" spans="1:5" x14ac:dyDescent="0.8">
      <c r="A10202" t="s">
        <v>150</v>
      </c>
      <c r="B10202" t="s">
        <v>23</v>
      </c>
      <c r="C10202">
        <v>1913</v>
      </c>
      <c r="D10202" t="s">
        <v>34</v>
      </c>
      <c r="E10202">
        <v>386</v>
      </c>
    </row>
    <row r="10203" spans="1:5" x14ac:dyDescent="0.8">
      <c r="A10203" t="s">
        <v>150</v>
      </c>
      <c r="B10203" t="s">
        <v>23</v>
      </c>
      <c r="C10203">
        <v>1914</v>
      </c>
      <c r="D10203" t="s">
        <v>26</v>
      </c>
      <c r="E10203">
        <v>459</v>
      </c>
    </row>
    <row r="10204" spans="1:5" x14ac:dyDescent="0.8">
      <c r="A10204" t="s">
        <v>150</v>
      </c>
      <c r="B10204" t="s">
        <v>23</v>
      </c>
      <c r="C10204">
        <v>1915</v>
      </c>
      <c r="D10204" t="s">
        <v>34</v>
      </c>
      <c r="E10204">
        <v>622</v>
      </c>
    </row>
    <row r="10205" spans="1:5" x14ac:dyDescent="0.8">
      <c r="A10205" t="s">
        <v>150</v>
      </c>
      <c r="B10205" t="s">
        <v>23</v>
      </c>
      <c r="C10205">
        <v>1916</v>
      </c>
      <c r="D10205" t="s">
        <v>24</v>
      </c>
      <c r="E10205">
        <v>648</v>
      </c>
    </row>
    <row r="10206" spans="1:5" x14ac:dyDescent="0.8">
      <c r="A10206" t="s">
        <v>150</v>
      </c>
      <c r="B10206" t="s">
        <v>23</v>
      </c>
      <c r="C10206">
        <v>1917</v>
      </c>
      <c r="D10206" t="s">
        <v>26</v>
      </c>
      <c r="E10206">
        <v>705</v>
      </c>
    </row>
    <row r="10207" spans="1:5" x14ac:dyDescent="0.8">
      <c r="A10207" t="s">
        <v>150</v>
      </c>
      <c r="B10207" t="s">
        <v>23</v>
      </c>
      <c r="C10207">
        <v>1918</v>
      </c>
      <c r="D10207" t="s">
        <v>34</v>
      </c>
      <c r="E10207">
        <v>805</v>
      </c>
    </row>
    <row r="10208" spans="1:5" x14ac:dyDescent="0.8">
      <c r="A10208" t="s">
        <v>150</v>
      </c>
      <c r="B10208" t="s">
        <v>23</v>
      </c>
      <c r="C10208">
        <v>1919</v>
      </c>
      <c r="D10208" t="s">
        <v>26</v>
      </c>
      <c r="E10208">
        <v>830</v>
      </c>
    </row>
    <row r="10209" spans="1:5" x14ac:dyDescent="0.8">
      <c r="A10209" t="s">
        <v>150</v>
      </c>
      <c r="B10209" t="s">
        <v>23</v>
      </c>
      <c r="C10209">
        <v>1920</v>
      </c>
      <c r="D10209" t="s">
        <v>26</v>
      </c>
      <c r="E10209">
        <v>968</v>
      </c>
    </row>
    <row r="10210" spans="1:5" x14ac:dyDescent="0.8">
      <c r="A10210" t="s">
        <v>150</v>
      </c>
      <c r="B10210" t="s">
        <v>23</v>
      </c>
      <c r="C10210">
        <v>1921</v>
      </c>
      <c r="D10210" t="s">
        <v>26</v>
      </c>
      <c r="E10210">
        <v>996</v>
      </c>
    </row>
    <row r="10211" spans="1:5" x14ac:dyDescent="0.8">
      <c r="A10211" t="s">
        <v>150</v>
      </c>
      <c r="B10211" t="s">
        <v>23</v>
      </c>
      <c r="C10211">
        <v>1922</v>
      </c>
      <c r="D10211" t="s">
        <v>26</v>
      </c>
      <c r="E10211">
        <v>1039</v>
      </c>
    </row>
    <row r="10212" spans="1:5" x14ac:dyDescent="0.8">
      <c r="A10212" t="s">
        <v>150</v>
      </c>
      <c r="B10212" t="s">
        <v>23</v>
      </c>
      <c r="C10212">
        <v>1923</v>
      </c>
      <c r="D10212" t="s">
        <v>26</v>
      </c>
      <c r="E10212">
        <v>1080</v>
      </c>
    </row>
    <row r="10213" spans="1:5" x14ac:dyDescent="0.8">
      <c r="A10213" t="s">
        <v>150</v>
      </c>
      <c r="B10213" t="s">
        <v>23</v>
      </c>
      <c r="C10213">
        <v>1924</v>
      </c>
      <c r="D10213" t="s">
        <v>26</v>
      </c>
      <c r="E10213">
        <v>1237</v>
      </c>
    </row>
    <row r="10214" spans="1:5" x14ac:dyDescent="0.8">
      <c r="A10214" t="s">
        <v>150</v>
      </c>
      <c r="B10214" t="s">
        <v>23</v>
      </c>
      <c r="C10214">
        <v>1925</v>
      </c>
      <c r="D10214" t="s">
        <v>26</v>
      </c>
      <c r="E10214">
        <v>1110</v>
      </c>
    </row>
    <row r="10215" spans="1:5" x14ac:dyDescent="0.8">
      <c r="A10215" t="s">
        <v>150</v>
      </c>
      <c r="B10215" t="s">
        <v>23</v>
      </c>
      <c r="C10215">
        <v>1926</v>
      </c>
      <c r="D10215" t="s">
        <v>26</v>
      </c>
      <c r="E10215">
        <v>1204</v>
      </c>
    </row>
    <row r="10216" spans="1:5" x14ac:dyDescent="0.8">
      <c r="A10216" t="s">
        <v>150</v>
      </c>
      <c r="B10216" t="s">
        <v>23</v>
      </c>
      <c r="C10216">
        <v>1927</v>
      </c>
      <c r="D10216" t="s">
        <v>26</v>
      </c>
      <c r="E10216">
        <v>1200</v>
      </c>
    </row>
    <row r="10217" spans="1:5" x14ac:dyDescent="0.8">
      <c r="A10217" t="s">
        <v>150</v>
      </c>
      <c r="B10217" t="s">
        <v>23</v>
      </c>
      <c r="C10217">
        <v>1928</v>
      </c>
      <c r="D10217" t="s">
        <v>26</v>
      </c>
      <c r="E10217">
        <v>1204</v>
      </c>
    </row>
    <row r="10218" spans="1:5" x14ac:dyDescent="0.8">
      <c r="A10218" t="s">
        <v>150</v>
      </c>
      <c r="B10218" t="s">
        <v>23</v>
      </c>
      <c r="C10218">
        <v>1929</v>
      </c>
      <c r="D10218" t="s">
        <v>26</v>
      </c>
      <c r="E10218">
        <v>1150</v>
      </c>
    </row>
    <row r="10219" spans="1:5" x14ac:dyDescent="0.8">
      <c r="A10219" t="s">
        <v>150</v>
      </c>
      <c r="B10219" t="s">
        <v>23</v>
      </c>
      <c r="C10219">
        <v>1930</v>
      </c>
      <c r="D10219" t="s">
        <v>26</v>
      </c>
      <c r="E10219">
        <v>1236</v>
      </c>
    </row>
    <row r="10220" spans="1:5" x14ac:dyDescent="0.8">
      <c r="A10220" t="s">
        <v>150</v>
      </c>
      <c r="B10220" t="s">
        <v>23</v>
      </c>
      <c r="C10220">
        <v>1931</v>
      </c>
      <c r="D10220" t="s">
        <v>26</v>
      </c>
      <c r="E10220">
        <v>1066</v>
      </c>
    </row>
    <row r="10221" spans="1:5" x14ac:dyDescent="0.8">
      <c r="A10221" t="s">
        <v>150</v>
      </c>
      <c r="B10221" t="s">
        <v>23</v>
      </c>
      <c r="C10221">
        <v>1932</v>
      </c>
      <c r="D10221" t="s">
        <v>26</v>
      </c>
      <c r="E10221">
        <v>1134</v>
      </c>
    </row>
    <row r="10222" spans="1:5" x14ac:dyDescent="0.8">
      <c r="A10222" t="s">
        <v>150</v>
      </c>
      <c r="B10222" t="s">
        <v>23</v>
      </c>
      <c r="C10222">
        <v>1933</v>
      </c>
      <c r="D10222" t="s">
        <v>26</v>
      </c>
      <c r="E10222">
        <v>1090</v>
      </c>
    </row>
    <row r="10223" spans="1:5" x14ac:dyDescent="0.8">
      <c r="A10223" t="s">
        <v>150</v>
      </c>
      <c r="B10223" t="s">
        <v>23</v>
      </c>
      <c r="C10223">
        <v>1934</v>
      </c>
      <c r="D10223" t="s">
        <v>26</v>
      </c>
      <c r="E10223">
        <v>1266</v>
      </c>
    </row>
    <row r="10224" spans="1:5" x14ac:dyDescent="0.8">
      <c r="A10224" t="s">
        <v>150</v>
      </c>
      <c r="B10224" t="s">
        <v>23</v>
      </c>
      <c r="C10224">
        <v>1935</v>
      </c>
      <c r="D10224" t="s">
        <v>26</v>
      </c>
      <c r="E10224">
        <v>1251</v>
      </c>
    </row>
    <row r="10225" spans="1:5" x14ac:dyDescent="0.8">
      <c r="A10225" t="s">
        <v>150</v>
      </c>
      <c r="B10225" t="s">
        <v>23</v>
      </c>
      <c r="C10225">
        <v>1936</v>
      </c>
      <c r="D10225" t="s">
        <v>26</v>
      </c>
      <c r="E10225">
        <v>1287</v>
      </c>
    </row>
    <row r="10226" spans="1:5" x14ac:dyDescent="0.8">
      <c r="A10226" t="s">
        <v>150</v>
      </c>
      <c r="B10226" t="s">
        <v>23</v>
      </c>
      <c r="C10226">
        <v>1937</v>
      </c>
      <c r="D10226" t="s">
        <v>26</v>
      </c>
      <c r="E10226">
        <v>1283</v>
      </c>
    </row>
    <row r="10227" spans="1:5" x14ac:dyDescent="0.8">
      <c r="A10227" t="s">
        <v>150</v>
      </c>
      <c r="B10227" t="s">
        <v>23</v>
      </c>
      <c r="C10227">
        <v>1938</v>
      </c>
      <c r="D10227" t="s">
        <v>26</v>
      </c>
      <c r="E10227">
        <v>1307</v>
      </c>
    </row>
    <row r="10228" spans="1:5" x14ac:dyDescent="0.8">
      <c r="A10228" t="s">
        <v>150</v>
      </c>
      <c r="B10228" t="s">
        <v>23</v>
      </c>
      <c r="C10228">
        <v>1939</v>
      </c>
      <c r="D10228" t="s">
        <v>26</v>
      </c>
      <c r="E10228">
        <v>1207</v>
      </c>
    </row>
    <row r="10229" spans="1:5" x14ac:dyDescent="0.8">
      <c r="A10229" t="s">
        <v>150</v>
      </c>
      <c r="B10229" t="s">
        <v>23</v>
      </c>
      <c r="C10229">
        <v>1940</v>
      </c>
      <c r="D10229" t="s">
        <v>26</v>
      </c>
      <c r="E10229">
        <v>1329</v>
      </c>
    </row>
    <row r="10230" spans="1:5" x14ac:dyDescent="0.8">
      <c r="A10230" t="s">
        <v>150</v>
      </c>
      <c r="B10230" t="s">
        <v>23</v>
      </c>
      <c r="C10230">
        <v>1941</v>
      </c>
      <c r="D10230" t="s">
        <v>26</v>
      </c>
      <c r="E10230">
        <v>1373</v>
      </c>
    </row>
    <row r="10231" spans="1:5" x14ac:dyDescent="0.8">
      <c r="A10231" t="s">
        <v>150</v>
      </c>
      <c r="B10231" t="s">
        <v>23</v>
      </c>
      <c r="C10231">
        <v>1942</v>
      </c>
      <c r="D10231" t="s">
        <v>26</v>
      </c>
      <c r="E10231">
        <v>1515</v>
      </c>
    </row>
    <row r="10232" spans="1:5" x14ac:dyDescent="0.8">
      <c r="A10232" t="s">
        <v>150</v>
      </c>
      <c r="B10232" t="s">
        <v>23</v>
      </c>
      <c r="C10232">
        <v>1943</v>
      </c>
      <c r="D10232" t="s">
        <v>26</v>
      </c>
      <c r="E10232">
        <v>1384</v>
      </c>
    </row>
    <row r="10233" spans="1:5" x14ac:dyDescent="0.8">
      <c r="A10233" t="s">
        <v>150</v>
      </c>
      <c r="B10233" t="s">
        <v>23</v>
      </c>
      <c r="C10233">
        <v>1944</v>
      </c>
      <c r="D10233" t="s">
        <v>26</v>
      </c>
      <c r="E10233">
        <v>1322</v>
      </c>
    </row>
    <row r="10234" spans="1:5" x14ac:dyDescent="0.8">
      <c r="A10234" t="s">
        <v>150</v>
      </c>
      <c r="B10234" t="s">
        <v>23</v>
      </c>
      <c r="C10234">
        <v>1945</v>
      </c>
      <c r="D10234" t="s">
        <v>26</v>
      </c>
      <c r="E10234">
        <v>1266</v>
      </c>
    </row>
    <row r="10235" spans="1:5" x14ac:dyDescent="0.8">
      <c r="A10235" t="s">
        <v>150</v>
      </c>
      <c r="B10235" t="s">
        <v>23</v>
      </c>
      <c r="C10235">
        <v>1946</v>
      </c>
      <c r="D10235" t="s">
        <v>26</v>
      </c>
      <c r="E10235">
        <v>1512</v>
      </c>
    </row>
    <row r="10236" spans="1:5" x14ac:dyDescent="0.8">
      <c r="A10236" t="s">
        <v>150</v>
      </c>
      <c r="B10236" t="s">
        <v>23</v>
      </c>
      <c r="C10236">
        <v>1947</v>
      </c>
      <c r="D10236" t="s">
        <v>26</v>
      </c>
      <c r="E10236">
        <v>1682</v>
      </c>
    </row>
    <row r="10237" spans="1:5" x14ac:dyDescent="0.8">
      <c r="A10237" t="s">
        <v>150</v>
      </c>
      <c r="B10237" t="s">
        <v>23</v>
      </c>
      <c r="C10237">
        <v>1948</v>
      </c>
      <c r="D10237" t="s">
        <v>26</v>
      </c>
      <c r="E10237">
        <v>1628</v>
      </c>
    </row>
    <row r="10238" spans="1:5" x14ac:dyDescent="0.8">
      <c r="A10238" t="s">
        <v>150</v>
      </c>
      <c r="B10238" t="s">
        <v>23</v>
      </c>
      <c r="C10238">
        <v>1949</v>
      </c>
      <c r="D10238" t="s">
        <v>26</v>
      </c>
      <c r="E10238">
        <v>1559</v>
      </c>
    </row>
    <row r="10239" spans="1:5" x14ac:dyDescent="0.8">
      <c r="A10239" t="s">
        <v>150</v>
      </c>
      <c r="B10239" t="s">
        <v>23</v>
      </c>
      <c r="C10239">
        <v>1950</v>
      </c>
      <c r="D10239" t="s">
        <v>26</v>
      </c>
      <c r="E10239">
        <v>1440</v>
      </c>
    </row>
    <row r="10240" spans="1:5" x14ac:dyDescent="0.8">
      <c r="A10240" t="s">
        <v>150</v>
      </c>
      <c r="B10240" t="s">
        <v>23</v>
      </c>
      <c r="C10240">
        <v>1951</v>
      </c>
      <c r="D10240" t="s">
        <v>26</v>
      </c>
      <c r="E10240">
        <v>1356</v>
      </c>
    </row>
    <row r="10241" spans="1:5" x14ac:dyDescent="0.8">
      <c r="A10241" t="s">
        <v>150</v>
      </c>
      <c r="B10241" t="s">
        <v>23</v>
      </c>
      <c r="C10241">
        <v>1952</v>
      </c>
      <c r="D10241" t="s">
        <v>26</v>
      </c>
      <c r="E10241">
        <v>1313</v>
      </c>
    </row>
    <row r="10242" spans="1:5" x14ac:dyDescent="0.8">
      <c r="A10242" t="s">
        <v>150</v>
      </c>
      <c r="B10242" t="s">
        <v>23</v>
      </c>
      <c r="C10242">
        <v>1953</v>
      </c>
      <c r="D10242" t="s">
        <v>26</v>
      </c>
      <c r="E10242">
        <v>1219</v>
      </c>
    </row>
    <row r="10243" spans="1:5" x14ac:dyDescent="0.8">
      <c r="A10243" t="s">
        <v>150</v>
      </c>
      <c r="B10243" t="s">
        <v>23</v>
      </c>
      <c r="C10243">
        <v>1954</v>
      </c>
      <c r="D10243" t="s">
        <v>26</v>
      </c>
      <c r="E10243">
        <v>1184</v>
      </c>
    </row>
    <row r="10244" spans="1:5" x14ac:dyDescent="0.8">
      <c r="A10244" t="s">
        <v>150</v>
      </c>
      <c r="B10244" t="s">
        <v>23</v>
      </c>
      <c r="C10244">
        <v>1955</v>
      </c>
      <c r="D10244" t="s">
        <v>27</v>
      </c>
      <c r="E10244">
        <v>1141</v>
      </c>
    </row>
    <row r="10245" spans="1:5" x14ac:dyDescent="0.8">
      <c r="A10245" t="s">
        <v>150</v>
      </c>
      <c r="B10245" t="s">
        <v>23</v>
      </c>
      <c r="C10245">
        <v>1956</v>
      </c>
      <c r="D10245" t="s">
        <v>26</v>
      </c>
      <c r="E10245">
        <v>1127</v>
      </c>
    </row>
    <row r="10246" spans="1:5" x14ac:dyDescent="0.8">
      <c r="A10246" t="s">
        <v>150</v>
      </c>
      <c r="B10246" t="s">
        <v>23</v>
      </c>
      <c r="C10246">
        <v>1957</v>
      </c>
      <c r="D10246" t="s">
        <v>26</v>
      </c>
      <c r="E10246">
        <v>1064</v>
      </c>
    </row>
    <row r="10247" spans="1:5" x14ac:dyDescent="0.8">
      <c r="A10247" t="s">
        <v>150</v>
      </c>
      <c r="B10247" t="s">
        <v>23</v>
      </c>
      <c r="C10247">
        <v>1958</v>
      </c>
      <c r="D10247" t="s">
        <v>27</v>
      </c>
      <c r="E10247">
        <v>1043</v>
      </c>
    </row>
    <row r="10248" spans="1:5" x14ac:dyDescent="0.8">
      <c r="A10248" t="s">
        <v>150</v>
      </c>
      <c r="B10248" t="s">
        <v>23</v>
      </c>
      <c r="C10248">
        <v>1959</v>
      </c>
      <c r="D10248" t="s">
        <v>26</v>
      </c>
      <c r="E10248">
        <v>966</v>
      </c>
    </row>
    <row r="10249" spans="1:5" x14ac:dyDescent="0.8">
      <c r="A10249" t="s">
        <v>150</v>
      </c>
      <c r="B10249" t="s">
        <v>23</v>
      </c>
      <c r="C10249">
        <v>1960</v>
      </c>
      <c r="D10249" t="s">
        <v>27</v>
      </c>
      <c r="E10249">
        <v>916</v>
      </c>
    </row>
    <row r="10250" spans="1:5" x14ac:dyDescent="0.8">
      <c r="A10250" t="s">
        <v>150</v>
      </c>
      <c r="B10250" t="s">
        <v>23</v>
      </c>
      <c r="C10250">
        <v>1961</v>
      </c>
      <c r="D10250" t="s">
        <v>27</v>
      </c>
      <c r="E10250">
        <v>925</v>
      </c>
    </row>
    <row r="10251" spans="1:5" x14ac:dyDescent="0.8">
      <c r="A10251" t="s">
        <v>150</v>
      </c>
      <c r="B10251" t="s">
        <v>23</v>
      </c>
      <c r="C10251">
        <v>1962</v>
      </c>
      <c r="D10251" t="s">
        <v>27</v>
      </c>
      <c r="E10251">
        <v>862</v>
      </c>
    </row>
    <row r="10252" spans="1:5" x14ac:dyDescent="0.8">
      <c r="A10252" t="s">
        <v>150</v>
      </c>
      <c r="B10252" t="s">
        <v>23</v>
      </c>
      <c r="C10252">
        <v>1963</v>
      </c>
      <c r="D10252" t="s">
        <v>26</v>
      </c>
      <c r="E10252">
        <v>796</v>
      </c>
    </row>
    <row r="10253" spans="1:5" x14ac:dyDescent="0.8">
      <c r="A10253" t="s">
        <v>150</v>
      </c>
      <c r="B10253" t="s">
        <v>23</v>
      </c>
      <c r="C10253">
        <v>1964</v>
      </c>
      <c r="D10253" t="s">
        <v>26</v>
      </c>
      <c r="E10253">
        <v>841</v>
      </c>
    </row>
    <row r="10254" spans="1:5" x14ac:dyDescent="0.8">
      <c r="A10254" t="s">
        <v>150</v>
      </c>
      <c r="B10254" t="s">
        <v>23</v>
      </c>
      <c r="C10254">
        <v>1965</v>
      </c>
      <c r="D10254" t="s">
        <v>26</v>
      </c>
      <c r="E10254">
        <v>691</v>
      </c>
    </row>
    <row r="10255" spans="1:5" x14ac:dyDescent="0.8">
      <c r="A10255" t="s">
        <v>150</v>
      </c>
      <c r="B10255" t="s">
        <v>23</v>
      </c>
      <c r="C10255">
        <v>1966</v>
      </c>
      <c r="D10255" t="s">
        <v>26</v>
      </c>
      <c r="E10255">
        <v>704</v>
      </c>
    </row>
    <row r="10256" spans="1:5" x14ac:dyDescent="0.8">
      <c r="A10256" t="s">
        <v>150</v>
      </c>
      <c r="B10256" t="s">
        <v>23</v>
      </c>
      <c r="C10256">
        <v>1967</v>
      </c>
      <c r="D10256" t="s">
        <v>26</v>
      </c>
      <c r="E10256">
        <v>716</v>
      </c>
    </row>
    <row r="10257" spans="1:5" x14ac:dyDescent="0.8">
      <c r="A10257" t="s">
        <v>150</v>
      </c>
      <c r="B10257" t="s">
        <v>23</v>
      </c>
      <c r="C10257">
        <v>1968</v>
      </c>
      <c r="D10257" t="s">
        <v>26</v>
      </c>
      <c r="E10257">
        <v>717</v>
      </c>
    </row>
    <row r="10258" spans="1:5" x14ac:dyDescent="0.8">
      <c r="A10258" t="s">
        <v>150</v>
      </c>
      <c r="B10258" t="s">
        <v>23</v>
      </c>
      <c r="C10258">
        <v>1969</v>
      </c>
      <c r="D10258" t="s">
        <v>26</v>
      </c>
      <c r="E10258">
        <v>653</v>
      </c>
    </row>
    <row r="10259" spans="1:5" x14ac:dyDescent="0.8">
      <c r="A10259" t="s">
        <v>150</v>
      </c>
      <c r="B10259" t="s">
        <v>23</v>
      </c>
      <c r="C10259">
        <v>1970</v>
      </c>
      <c r="D10259" t="s">
        <v>28</v>
      </c>
      <c r="E10259">
        <v>716</v>
      </c>
    </row>
    <row r="10260" spans="1:5" x14ac:dyDescent="0.8">
      <c r="A10260" t="s">
        <v>150</v>
      </c>
      <c r="B10260" t="s">
        <v>23</v>
      </c>
      <c r="C10260">
        <v>1971</v>
      </c>
      <c r="D10260" t="s">
        <v>26</v>
      </c>
      <c r="E10260">
        <v>708</v>
      </c>
    </row>
    <row r="10261" spans="1:5" x14ac:dyDescent="0.8">
      <c r="A10261" t="s">
        <v>150</v>
      </c>
      <c r="B10261" t="s">
        <v>23</v>
      </c>
      <c r="C10261">
        <v>1972</v>
      </c>
      <c r="D10261" t="s">
        <v>28</v>
      </c>
      <c r="E10261">
        <v>718</v>
      </c>
    </row>
    <row r="10262" spans="1:5" x14ac:dyDescent="0.8">
      <c r="A10262" t="s">
        <v>150</v>
      </c>
      <c r="B10262" t="s">
        <v>23</v>
      </c>
      <c r="C10262">
        <v>1973</v>
      </c>
      <c r="D10262" t="s">
        <v>26</v>
      </c>
      <c r="E10262">
        <v>623</v>
      </c>
    </row>
    <row r="10263" spans="1:5" x14ac:dyDescent="0.8">
      <c r="A10263" t="s">
        <v>150</v>
      </c>
      <c r="B10263" t="s">
        <v>23</v>
      </c>
      <c r="C10263">
        <v>1974</v>
      </c>
      <c r="D10263" t="s">
        <v>28</v>
      </c>
      <c r="E10263">
        <v>645</v>
      </c>
    </row>
    <row r="10264" spans="1:5" x14ac:dyDescent="0.8">
      <c r="A10264" t="s">
        <v>150</v>
      </c>
      <c r="B10264" t="s">
        <v>23</v>
      </c>
      <c r="C10264">
        <v>1975</v>
      </c>
      <c r="D10264" t="s">
        <v>28</v>
      </c>
      <c r="E10264">
        <v>669</v>
      </c>
    </row>
    <row r="10265" spans="1:5" x14ac:dyDescent="0.8">
      <c r="A10265" t="s">
        <v>150</v>
      </c>
      <c r="B10265" t="s">
        <v>23</v>
      </c>
      <c r="C10265">
        <v>1976</v>
      </c>
      <c r="D10265" t="s">
        <v>28</v>
      </c>
      <c r="E10265">
        <v>665</v>
      </c>
    </row>
    <row r="10266" spans="1:5" x14ac:dyDescent="0.8">
      <c r="A10266" t="s">
        <v>150</v>
      </c>
      <c r="B10266" t="s">
        <v>23</v>
      </c>
      <c r="C10266">
        <v>1977</v>
      </c>
      <c r="D10266" t="s">
        <v>29</v>
      </c>
      <c r="E10266">
        <v>727</v>
      </c>
    </row>
    <row r="10267" spans="1:5" x14ac:dyDescent="0.8">
      <c r="A10267" t="s">
        <v>150</v>
      </c>
      <c r="B10267" t="s">
        <v>23</v>
      </c>
      <c r="C10267">
        <v>1978</v>
      </c>
      <c r="D10267" t="s">
        <v>29</v>
      </c>
      <c r="E10267">
        <v>661</v>
      </c>
    </row>
    <row r="10268" spans="1:5" x14ac:dyDescent="0.8">
      <c r="A10268" t="s">
        <v>150</v>
      </c>
      <c r="B10268" t="s">
        <v>23</v>
      </c>
      <c r="C10268">
        <v>1979</v>
      </c>
      <c r="D10268" t="s">
        <v>29</v>
      </c>
      <c r="E10268">
        <v>718</v>
      </c>
    </row>
    <row r="10269" spans="1:5" x14ac:dyDescent="0.8">
      <c r="A10269" t="s">
        <v>150</v>
      </c>
      <c r="B10269" t="s">
        <v>23</v>
      </c>
      <c r="C10269">
        <v>1980</v>
      </c>
      <c r="D10269" t="s">
        <v>29</v>
      </c>
      <c r="E10269">
        <v>615</v>
      </c>
    </row>
    <row r="10270" spans="1:5" x14ac:dyDescent="0.8">
      <c r="A10270" t="s">
        <v>150</v>
      </c>
      <c r="B10270" t="s">
        <v>23</v>
      </c>
      <c r="C10270">
        <v>1981</v>
      </c>
      <c r="D10270" t="s">
        <v>42</v>
      </c>
      <c r="E10270">
        <v>587</v>
      </c>
    </row>
    <row r="10271" spans="1:5" x14ac:dyDescent="0.8">
      <c r="A10271" t="s">
        <v>150</v>
      </c>
      <c r="B10271" t="s">
        <v>23</v>
      </c>
      <c r="C10271">
        <v>1982</v>
      </c>
      <c r="D10271" t="s">
        <v>42</v>
      </c>
      <c r="E10271">
        <v>577</v>
      </c>
    </row>
    <row r="10272" spans="1:5" x14ac:dyDescent="0.8">
      <c r="A10272" t="s">
        <v>150</v>
      </c>
      <c r="B10272" t="s">
        <v>23</v>
      </c>
      <c r="C10272">
        <v>1983</v>
      </c>
      <c r="D10272" t="s">
        <v>30</v>
      </c>
      <c r="E10272">
        <v>528</v>
      </c>
    </row>
    <row r="10273" spans="1:5" x14ac:dyDescent="0.8">
      <c r="A10273" t="s">
        <v>150</v>
      </c>
      <c r="B10273" t="s">
        <v>23</v>
      </c>
      <c r="C10273">
        <v>1984</v>
      </c>
      <c r="D10273" t="s">
        <v>42</v>
      </c>
      <c r="E10273">
        <v>547</v>
      </c>
    </row>
    <row r="10274" spans="1:5" x14ac:dyDescent="0.8">
      <c r="A10274" t="s">
        <v>150</v>
      </c>
      <c r="B10274" t="s">
        <v>23</v>
      </c>
      <c r="C10274">
        <v>1985</v>
      </c>
      <c r="D10274" t="s">
        <v>42</v>
      </c>
      <c r="E10274">
        <v>529</v>
      </c>
    </row>
    <row r="10275" spans="1:5" x14ac:dyDescent="0.8">
      <c r="A10275" t="s">
        <v>150</v>
      </c>
      <c r="B10275" t="s">
        <v>23</v>
      </c>
      <c r="C10275">
        <v>1986</v>
      </c>
      <c r="D10275" t="s">
        <v>42</v>
      </c>
      <c r="E10275">
        <v>456</v>
      </c>
    </row>
    <row r="10276" spans="1:5" x14ac:dyDescent="0.8">
      <c r="A10276" t="s">
        <v>150</v>
      </c>
      <c r="B10276" t="s">
        <v>23</v>
      </c>
      <c r="C10276">
        <v>1987</v>
      </c>
      <c r="D10276" t="s">
        <v>42</v>
      </c>
      <c r="E10276">
        <v>452</v>
      </c>
    </row>
    <row r="10277" spans="1:5" x14ac:dyDescent="0.8">
      <c r="A10277" t="s">
        <v>150</v>
      </c>
      <c r="B10277" t="s">
        <v>23</v>
      </c>
      <c r="C10277">
        <v>1988</v>
      </c>
      <c r="D10277" t="s">
        <v>42</v>
      </c>
      <c r="E10277">
        <v>461</v>
      </c>
    </row>
    <row r="10278" spans="1:5" x14ac:dyDescent="0.8">
      <c r="A10278" t="s">
        <v>150</v>
      </c>
      <c r="B10278" t="s">
        <v>23</v>
      </c>
      <c r="C10278">
        <v>1989</v>
      </c>
      <c r="D10278" t="s">
        <v>42</v>
      </c>
      <c r="E10278">
        <v>444</v>
      </c>
    </row>
    <row r="10279" spans="1:5" x14ac:dyDescent="0.8">
      <c r="A10279" t="s">
        <v>150</v>
      </c>
      <c r="B10279" t="s">
        <v>23</v>
      </c>
      <c r="C10279">
        <v>1990</v>
      </c>
      <c r="D10279" t="s">
        <v>42</v>
      </c>
      <c r="E10279">
        <v>406</v>
      </c>
    </row>
    <row r="10280" spans="1:5" x14ac:dyDescent="0.8">
      <c r="A10280" t="s">
        <v>150</v>
      </c>
      <c r="B10280" t="s">
        <v>23</v>
      </c>
      <c r="C10280">
        <v>1991</v>
      </c>
      <c r="D10280" t="s">
        <v>42</v>
      </c>
      <c r="E10280">
        <v>395</v>
      </c>
    </row>
    <row r="10281" spans="1:5" x14ac:dyDescent="0.8">
      <c r="A10281" t="s">
        <v>150</v>
      </c>
      <c r="B10281" t="s">
        <v>23</v>
      </c>
      <c r="C10281">
        <v>1992</v>
      </c>
      <c r="D10281" t="s">
        <v>42</v>
      </c>
      <c r="E10281">
        <v>325</v>
      </c>
    </row>
    <row r="10282" spans="1:5" x14ac:dyDescent="0.8">
      <c r="A10282" t="s">
        <v>150</v>
      </c>
      <c r="B10282" t="s">
        <v>23</v>
      </c>
      <c r="C10282">
        <v>1993</v>
      </c>
      <c r="D10282" t="s">
        <v>28</v>
      </c>
      <c r="E10282">
        <v>303</v>
      </c>
    </row>
    <row r="10283" spans="1:5" x14ac:dyDescent="0.8">
      <c r="A10283" t="s">
        <v>150</v>
      </c>
      <c r="B10283" t="s">
        <v>23</v>
      </c>
      <c r="C10283">
        <v>1994</v>
      </c>
      <c r="D10283" t="s">
        <v>42</v>
      </c>
      <c r="E10283">
        <v>291</v>
      </c>
    </row>
    <row r="10284" spans="1:5" x14ac:dyDescent="0.8">
      <c r="A10284" t="s">
        <v>150</v>
      </c>
      <c r="B10284" t="s">
        <v>23</v>
      </c>
      <c r="C10284">
        <v>1995</v>
      </c>
      <c r="D10284" t="s">
        <v>43</v>
      </c>
      <c r="E10284">
        <v>292</v>
      </c>
    </row>
    <row r="10285" spans="1:5" x14ac:dyDescent="0.8">
      <c r="A10285" t="s">
        <v>150</v>
      </c>
      <c r="B10285" t="s">
        <v>23</v>
      </c>
      <c r="C10285">
        <v>1996</v>
      </c>
      <c r="D10285" t="s">
        <v>43</v>
      </c>
      <c r="E10285">
        <v>281</v>
      </c>
    </row>
    <row r="10286" spans="1:5" x14ac:dyDescent="0.8">
      <c r="A10286" t="s">
        <v>150</v>
      </c>
      <c r="B10286" t="s">
        <v>23</v>
      </c>
      <c r="C10286">
        <v>1997</v>
      </c>
      <c r="D10286" t="s">
        <v>31</v>
      </c>
      <c r="E10286">
        <v>298</v>
      </c>
    </row>
    <row r="10287" spans="1:5" x14ac:dyDescent="0.8">
      <c r="A10287" t="s">
        <v>150</v>
      </c>
      <c r="B10287" t="s">
        <v>23</v>
      </c>
      <c r="C10287">
        <v>1998</v>
      </c>
      <c r="D10287" t="s">
        <v>31</v>
      </c>
      <c r="E10287">
        <v>299</v>
      </c>
    </row>
    <row r="10288" spans="1:5" x14ac:dyDescent="0.8">
      <c r="A10288" t="s">
        <v>150</v>
      </c>
      <c r="B10288" t="s">
        <v>23</v>
      </c>
      <c r="C10288">
        <v>1999</v>
      </c>
      <c r="D10288" t="s">
        <v>31</v>
      </c>
      <c r="E10288">
        <v>312</v>
      </c>
    </row>
    <row r="10289" spans="1:5" x14ac:dyDescent="0.8">
      <c r="A10289" t="s">
        <v>150</v>
      </c>
      <c r="B10289" t="s">
        <v>23</v>
      </c>
      <c r="C10289">
        <v>2000</v>
      </c>
      <c r="D10289" t="s">
        <v>31</v>
      </c>
      <c r="E10289">
        <v>313</v>
      </c>
    </row>
    <row r="10290" spans="1:5" x14ac:dyDescent="0.8">
      <c r="A10290" t="s">
        <v>150</v>
      </c>
      <c r="B10290" t="s">
        <v>23</v>
      </c>
      <c r="C10290">
        <v>2001</v>
      </c>
      <c r="D10290" t="s">
        <v>31</v>
      </c>
      <c r="E10290">
        <v>325</v>
      </c>
    </row>
    <row r="10291" spans="1:5" x14ac:dyDescent="0.8">
      <c r="A10291" t="s">
        <v>150</v>
      </c>
      <c r="B10291" t="s">
        <v>23</v>
      </c>
      <c r="C10291">
        <v>2002</v>
      </c>
      <c r="D10291" t="s">
        <v>31</v>
      </c>
      <c r="E10291">
        <v>268</v>
      </c>
    </row>
    <row r="10292" spans="1:5" x14ac:dyDescent="0.8">
      <c r="A10292" t="s">
        <v>150</v>
      </c>
      <c r="B10292" t="s">
        <v>23</v>
      </c>
      <c r="C10292">
        <v>2003</v>
      </c>
      <c r="D10292" t="s">
        <v>31</v>
      </c>
      <c r="E10292">
        <v>293</v>
      </c>
    </row>
    <row r="10293" spans="1:5" x14ac:dyDescent="0.8">
      <c r="A10293" t="s">
        <v>150</v>
      </c>
      <c r="B10293" t="s">
        <v>23</v>
      </c>
      <c r="C10293">
        <v>2004</v>
      </c>
      <c r="D10293" t="s">
        <v>31</v>
      </c>
      <c r="E10293">
        <v>260</v>
      </c>
    </row>
    <row r="10294" spans="1:5" x14ac:dyDescent="0.8">
      <c r="A10294" t="s">
        <v>150</v>
      </c>
      <c r="B10294" t="s">
        <v>23</v>
      </c>
      <c r="C10294">
        <v>2005</v>
      </c>
      <c r="D10294" t="s">
        <v>31</v>
      </c>
      <c r="E10294">
        <v>243</v>
      </c>
    </row>
    <row r="10295" spans="1:5" x14ac:dyDescent="0.8">
      <c r="A10295" t="s">
        <v>150</v>
      </c>
      <c r="B10295" t="s">
        <v>23</v>
      </c>
      <c r="C10295">
        <v>2006</v>
      </c>
      <c r="D10295" t="s">
        <v>31</v>
      </c>
      <c r="E10295">
        <v>199</v>
      </c>
    </row>
    <row r="10296" spans="1:5" x14ac:dyDescent="0.8">
      <c r="A10296" t="s">
        <v>150</v>
      </c>
      <c r="B10296" t="s">
        <v>23</v>
      </c>
      <c r="C10296">
        <v>2007</v>
      </c>
      <c r="D10296" t="s">
        <v>31</v>
      </c>
      <c r="E10296">
        <v>203</v>
      </c>
    </row>
    <row r="10297" spans="1:5" x14ac:dyDescent="0.8">
      <c r="A10297" t="s">
        <v>150</v>
      </c>
      <c r="B10297" t="s">
        <v>23</v>
      </c>
      <c r="C10297">
        <v>2008</v>
      </c>
      <c r="D10297" t="s">
        <v>31</v>
      </c>
      <c r="E10297">
        <v>175</v>
      </c>
    </row>
    <row r="10298" spans="1:5" x14ac:dyDescent="0.8">
      <c r="A10298" t="s">
        <v>150</v>
      </c>
      <c r="B10298" t="s">
        <v>23</v>
      </c>
      <c r="C10298">
        <v>2009</v>
      </c>
      <c r="D10298" t="s">
        <v>31</v>
      </c>
      <c r="E10298">
        <v>157</v>
      </c>
    </row>
    <row r="10299" spans="1:5" x14ac:dyDescent="0.8">
      <c r="A10299" t="s">
        <v>150</v>
      </c>
      <c r="B10299" t="s">
        <v>23</v>
      </c>
      <c r="C10299">
        <v>2010</v>
      </c>
      <c r="D10299" t="s">
        <v>31</v>
      </c>
      <c r="E10299">
        <v>169</v>
      </c>
    </row>
    <row r="10300" spans="1:5" x14ac:dyDescent="0.8">
      <c r="A10300" t="s">
        <v>150</v>
      </c>
      <c r="B10300" t="s">
        <v>23</v>
      </c>
      <c r="C10300">
        <v>2011</v>
      </c>
      <c r="D10300" t="s">
        <v>35</v>
      </c>
      <c r="E10300">
        <v>160</v>
      </c>
    </row>
    <row r="10301" spans="1:5" x14ac:dyDescent="0.8">
      <c r="A10301" t="s">
        <v>150</v>
      </c>
      <c r="B10301" t="s">
        <v>23</v>
      </c>
      <c r="C10301">
        <v>2012</v>
      </c>
      <c r="D10301" t="s">
        <v>35</v>
      </c>
      <c r="E10301">
        <v>155</v>
      </c>
    </row>
    <row r="10302" spans="1:5" x14ac:dyDescent="0.8">
      <c r="A10302" t="s">
        <v>151</v>
      </c>
      <c r="B10302" t="s">
        <v>6</v>
      </c>
      <c r="C10302">
        <v>1910</v>
      </c>
      <c r="D10302" t="s">
        <v>7</v>
      </c>
      <c r="E10302">
        <v>27</v>
      </c>
    </row>
    <row r="10303" spans="1:5" x14ac:dyDescent="0.8">
      <c r="A10303" t="s">
        <v>151</v>
      </c>
      <c r="B10303" t="s">
        <v>6</v>
      </c>
      <c r="C10303">
        <v>1911</v>
      </c>
      <c r="D10303" t="s">
        <v>7</v>
      </c>
      <c r="E10303">
        <v>30</v>
      </c>
    </row>
    <row r="10304" spans="1:5" x14ac:dyDescent="0.8">
      <c r="A10304" t="s">
        <v>151</v>
      </c>
      <c r="B10304" t="s">
        <v>6</v>
      </c>
      <c r="C10304">
        <v>1912</v>
      </c>
      <c r="D10304" t="s">
        <v>7</v>
      </c>
      <c r="E10304">
        <v>44</v>
      </c>
    </row>
    <row r="10305" spans="1:5" x14ac:dyDescent="0.8">
      <c r="A10305" t="s">
        <v>151</v>
      </c>
      <c r="B10305" t="s">
        <v>6</v>
      </c>
      <c r="C10305">
        <v>1913</v>
      </c>
      <c r="D10305" t="s">
        <v>7</v>
      </c>
      <c r="E10305">
        <v>50</v>
      </c>
    </row>
    <row r="10306" spans="1:5" x14ac:dyDescent="0.8">
      <c r="A10306" t="s">
        <v>151</v>
      </c>
      <c r="B10306" t="s">
        <v>6</v>
      </c>
      <c r="C10306">
        <v>1914</v>
      </c>
      <c r="D10306" t="s">
        <v>7</v>
      </c>
      <c r="E10306">
        <v>55</v>
      </c>
    </row>
    <row r="10307" spans="1:5" x14ac:dyDescent="0.8">
      <c r="A10307" t="s">
        <v>151</v>
      </c>
      <c r="B10307" t="s">
        <v>6</v>
      </c>
      <c r="C10307">
        <v>1915</v>
      </c>
      <c r="D10307" t="s">
        <v>7</v>
      </c>
      <c r="E10307">
        <v>57</v>
      </c>
    </row>
    <row r="10308" spans="1:5" x14ac:dyDescent="0.8">
      <c r="A10308" t="s">
        <v>151</v>
      </c>
      <c r="B10308" t="s">
        <v>6</v>
      </c>
      <c r="C10308">
        <v>1916</v>
      </c>
      <c r="D10308" t="s">
        <v>7</v>
      </c>
      <c r="E10308">
        <v>95</v>
      </c>
    </row>
    <row r="10309" spans="1:5" x14ac:dyDescent="0.8">
      <c r="A10309" t="s">
        <v>151</v>
      </c>
      <c r="B10309" t="s">
        <v>6</v>
      </c>
      <c r="C10309">
        <v>1917</v>
      </c>
      <c r="D10309" t="s">
        <v>7</v>
      </c>
      <c r="E10309">
        <v>89</v>
      </c>
    </row>
    <row r="10310" spans="1:5" x14ac:dyDescent="0.8">
      <c r="A10310" t="s">
        <v>151</v>
      </c>
      <c r="B10310" t="s">
        <v>6</v>
      </c>
      <c r="C10310">
        <v>1918</v>
      </c>
      <c r="D10310" t="s">
        <v>7</v>
      </c>
      <c r="E10310">
        <v>106</v>
      </c>
    </row>
    <row r="10311" spans="1:5" x14ac:dyDescent="0.8">
      <c r="A10311" t="s">
        <v>151</v>
      </c>
      <c r="B10311" t="s">
        <v>6</v>
      </c>
      <c r="C10311">
        <v>1919</v>
      </c>
      <c r="D10311" t="s">
        <v>7</v>
      </c>
      <c r="E10311">
        <v>104</v>
      </c>
    </row>
    <row r="10312" spans="1:5" x14ac:dyDescent="0.8">
      <c r="A10312" t="s">
        <v>151</v>
      </c>
      <c r="B10312" t="s">
        <v>6</v>
      </c>
      <c r="C10312">
        <v>1920</v>
      </c>
      <c r="D10312" t="s">
        <v>7</v>
      </c>
      <c r="E10312">
        <v>112</v>
      </c>
    </row>
    <row r="10313" spans="1:5" x14ac:dyDescent="0.8">
      <c r="A10313" t="s">
        <v>151</v>
      </c>
      <c r="B10313" t="s">
        <v>6</v>
      </c>
      <c r="C10313">
        <v>1921</v>
      </c>
      <c r="D10313" t="s">
        <v>7</v>
      </c>
      <c r="E10313">
        <v>148</v>
      </c>
    </row>
    <row r="10314" spans="1:5" x14ac:dyDescent="0.8">
      <c r="A10314" t="s">
        <v>151</v>
      </c>
      <c r="B10314" t="s">
        <v>6</v>
      </c>
      <c r="C10314">
        <v>1922</v>
      </c>
      <c r="D10314" t="s">
        <v>7</v>
      </c>
      <c r="E10314">
        <v>131</v>
      </c>
    </row>
    <row r="10315" spans="1:5" x14ac:dyDescent="0.8">
      <c r="A10315" t="s">
        <v>151</v>
      </c>
      <c r="B10315" t="s">
        <v>6</v>
      </c>
      <c r="C10315">
        <v>1923</v>
      </c>
      <c r="D10315" t="s">
        <v>7</v>
      </c>
      <c r="E10315">
        <v>127</v>
      </c>
    </row>
    <row r="10316" spans="1:5" x14ac:dyDescent="0.8">
      <c r="A10316" t="s">
        <v>151</v>
      </c>
      <c r="B10316" t="s">
        <v>6</v>
      </c>
      <c r="C10316">
        <v>1924</v>
      </c>
      <c r="D10316" t="s">
        <v>7</v>
      </c>
      <c r="E10316">
        <v>142</v>
      </c>
    </row>
    <row r="10317" spans="1:5" x14ac:dyDescent="0.8">
      <c r="A10317" t="s">
        <v>151</v>
      </c>
      <c r="B10317" t="s">
        <v>6</v>
      </c>
      <c r="C10317">
        <v>1925</v>
      </c>
      <c r="D10317" t="s">
        <v>7</v>
      </c>
      <c r="E10317">
        <v>132</v>
      </c>
    </row>
    <row r="10318" spans="1:5" x14ac:dyDescent="0.8">
      <c r="A10318" t="s">
        <v>151</v>
      </c>
      <c r="B10318" t="s">
        <v>6</v>
      </c>
      <c r="C10318">
        <v>1926</v>
      </c>
      <c r="D10318" t="s">
        <v>85</v>
      </c>
      <c r="E10318">
        <v>118</v>
      </c>
    </row>
    <row r="10319" spans="1:5" x14ac:dyDescent="0.8">
      <c r="A10319" t="s">
        <v>151</v>
      </c>
      <c r="B10319" t="s">
        <v>6</v>
      </c>
      <c r="C10319">
        <v>1927</v>
      </c>
      <c r="D10319" t="s">
        <v>7</v>
      </c>
      <c r="E10319">
        <v>124</v>
      </c>
    </row>
    <row r="10320" spans="1:5" x14ac:dyDescent="0.8">
      <c r="A10320" t="s">
        <v>151</v>
      </c>
      <c r="B10320" t="s">
        <v>6</v>
      </c>
      <c r="C10320">
        <v>1928</v>
      </c>
      <c r="D10320" t="s">
        <v>85</v>
      </c>
      <c r="E10320">
        <v>114</v>
      </c>
    </row>
    <row r="10321" spans="1:5" x14ac:dyDescent="0.8">
      <c r="A10321" t="s">
        <v>151</v>
      </c>
      <c r="B10321" t="s">
        <v>6</v>
      </c>
      <c r="C10321">
        <v>1929</v>
      </c>
      <c r="D10321" t="s">
        <v>7</v>
      </c>
      <c r="E10321">
        <v>106</v>
      </c>
    </row>
    <row r="10322" spans="1:5" x14ac:dyDescent="0.8">
      <c r="A10322" t="s">
        <v>151</v>
      </c>
      <c r="B10322" t="s">
        <v>6</v>
      </c>
      <c r="C10322">
        <v>1930</v>
      </c>
      <c r="D10322" t="s">
        <v>7</v>
      </c>
      <c r="E10322">
        <v>109</v>
      </c>
    </row>
    <row r="10323" spans="1:5" x14ac:dyDescent="0.8">
      <c r="A10323" t="s">
        <v>151</v>
      </c>
      <c r="B10323" t="s">
        <v>6</v>
      </c>
      <c r="C10323">
        <v>1931</v>
      </c>
      <c r="D10323" t="s">
        <v>7</v>
      </c>
      <c r="E10323">
        <v>96</v>
      </c>
    </row>
    <row r="10324" spans="1:5" x14ac:dyDescent="0.8">
      <c r="A10324" t="s">
        <v>151</v>
      </c>
      <c r="B10324" t="s">
        <v>6</v>
      </c>
      <c r="C10324">
        <v>1932</v>
      </c>
      <c r="D10324" t="s">
        <v>7</v>
      </c>
      <c r="E10324">
        <v>100</v>
      </c>
    </row>
    <row r="10325" spans="1:5" x14ac:dyDescent="0.8">
      <c r="A10325" t="s">
        <v>151</v>
      </c>
      <c r="B10325" t="s">
        <v>6</v>
      </c>
      <c r="C10325">
        <v>1933</v>
      </c>
      <c r="D10325" t="s">
        <v>7</v>
      </c>
      <c r="E10325">
        <v>76</v>
      </c>
    </row>
    <row r="10326" spans="1:5" x14ac:dyDescent="0.8">
      <c r="A10326" t="s">
        <v>151</v>
      </c>
      <c r="B10326" t="s">
        <v>6</v>
      </c>
      <c r="C10326">
        <v>1934</v>
      </c>
      <c r="D10326" t="s">
        <v>7</v>
      </c>
      <c r="E10326">
        <v>105</v>
      </c>
    </row>
    <row r="10327" spans="1:5" x14ac:dyDescent="0.8">
      <c r="A10327" t="s">
        <v>151</v>
      </c>
      <c r="B10327" t="s">
        <v>6</v>
      </c>
      <c r="C10327">
        <v>1935</v>
      </c>
      <c r="D10327" t="s">
        <v>78</v>
      </c>
      <c r="E10327">
        <v>100</v>
      </c>
    </row>
    <row r="10328" spans="1:5" x14ac:dyDescent="0.8">
      <c r="A10328" t="s">
        <v>151</v>
      </c>
      <c r="B10328" t="s">
        <v>6</v>
      </c>
      <c r="C10328">
        <v>1936</v>
      </c>
      <c r="D10328" t="s">
        <v>7</v>
      </c>
      <c r="E10328">
        <v>107</v>
      </c>
    </row>
    <row r="10329" spans="1:5" x14ac:dyDescent="0.8">
      <c r="A10329" t="s">
        <v>151</v>
      </c>
      <c r="B10329" t="s">
        <v>6</v>
      </c>
      <c r="C10329">
        <v>1937</v>
      </c>
      <c r="D10329" t="s">
        <v>7</v>
      </c>
      <c r="E10329">
        <v>121</v>
      </c>
    </row>
    <row r="10330" spans="1:5" x14ac:dyDescent="0.8">
      <c r="A10330" t="s">
        <v>151</v>
      </c>
      <c r="B10330" t="s">
        <v>6</v>
      </c>
      <c r="C10330">
        <v>1938</v>
      </c>
      <c r="D10330" t="s">
        <v>7</v>
      </c>
      <c r="E10330">
        <v>105</v>
      </c>
    </row>
    <row r="10331" spans="1:5" x14ac:dyDescent="0.8">
      <c r="A10331" t="s">
        <v>151</v>
      </c>
      <c r="B10331" t="s">
        <v>6</v>
      </c>
      <c r="C10331">
        <v>1939</v>
      </c>
      <c r="D10331" t="s">
        <v>7</v>
      </c>
      <c r="E10331">
        <v>95</v>
      </c>
    </row>
    <row r="10332" spans="1:5" x14ac:dyDescent="0.8">
      <c r="A10332" t="s">
        <v>151</v>
      </c>
      <c r="B10332" t="s">
        <v>6</v>
      </c>
      <c r="C10332">
        <v>1940</v>
      </c>
      <c r="D10332" t="s">
        <v>7</v>
      </c>
      <c r="E10332">
        <v>94</v>
      </c>
    </row>
    <row r="10333" spans="1:5" x14ac:dyDescent="0.8">
      <c r="A10333" t="s">
        <v>151</v>
      </c>
      <c r="B10333" t="s">
        <v>6</v>
      </c>
      <c r="C10333">
        <v>1941</v>
      </c>
      <c r="D10333" t="s">
        <v>7</v>
      </c>
      <c r="E10333">
        <v>109</v>
      </c>
    </row>
    <row r="10334" spans="1:5" x14ac:dyDescent="0.8">
      <c r="A10334" t="s">
        <v>151</v>
      </c>
      <c r="B10334" t="s">
        <v>6</v>
      </c>
      <c r="C10334">
        <v>1942</v>
      </c>
      <c r="D10334" t="s">
        <v>7</v>
      </c>
      <c r="E10334">
        <v>96</v>
      </c>
    </row>
    <row r="10335" spans="1:5" x14ac:dyDescent="0.8">
      <c r="A10335" t="s">
        <v>151</v>
      </c>
      <c r="B10335" t="s">
        <v>6</v>
      </c>
      <c r="C10335">
        <v>1943</v>
      </c>
      <c r="D10335" t="s">
        <v>7</v>
      </c>
      <c r="E10335">
        <v>103</v>
      </c>
    </row>
    <row r="10336" spans="1:5" x14ac:dyDescent="0.8">
      <c r="A10336" t="s">
        <v>151</v>
      </c>
      <c r="B10336" t="s">
        <v>6</v>
      </c>
      <c r="C10336">
        <v>1944</v>
      </c>
      <c r="D10336" t="s">
        <v>7</v>
      </c>
      <c r="E10336">
        <v>104</v>
      </c>
    </row>
    <row r="10337" spans="1:5" x14ac:dyDescent="0.8">
      <c r="A10337" t="s">
        <v>151</v>
      </c>
      <c r="B10337" t="s">
        <v>6</v>
      </c>
      <c r="C10337">
        <v>1945</v>
      </c>
      <c r="D10337" t="s">
        <v>7</v>
      </c>
      <c r="E10337">
        <v>101</v>
      </c>
    </row>
    <row r="10338" spans="1:5" x14ac:dyDescent="0.8">
      <c r="A10338" t="s">
        <v>151</v>
      </c>
      <c r="B10338" t="s">
        <v>6</v>
      </c>
      <c r="C10338">
        <v>1946</v>
      </c>
      <c r="D10338" t="s">
        <v>7</v>
      </c>
      <c r="E10338">
        <v>119</v>
      </c>
    </row>
    <row r="10339" spans="1:5" x14ac:dyDescent="0.8">
      <c r="A10339" t="s">
        <v>151</v>
      </c>
      <c r="B10339" t="s">
        <v>6</v>
      </c>
      <c r="C10339">
        <v>1947</v>
      </c>
      <c r="D10339" t="s">
        <v>8</v>
      </c>
      <c r="E10339">
        <v>204</v>
      </c>
    </row>
    <row r="10340" spans="1:5" x14ac:dyDescent="0.8">
      <c r="A10340" t="s">
        <v>151</v>
      </c>
      <c r="B10340" t="s">
        <v>6</v>
      </c>
      <c r="C10340">
        <v>1948</v>
      </c>
      <c r="D10340" t="s">
        <v>8</v>
      </c>
      <c r="E10340">
        <v>229</v>
      </c>
    </row>
    <row r="10341" spans="1:5" x14ac:dyDescent="0.8">
      <c r="A10341" t="s">
        <v>151</v>
      </c>
      <c r="B10341" t="s">
        <v>6</v>
      </c>
      <c r="C10341">
        <v>1949</v>
      </c>
      <c r="D10341" t="s">
        <v>8</v>
      </c>
      <c r="E10341">
        <v>205</v>
      </c>
    </row>
    <row r="10342" spans="1:5" x14ac:dyDescent="0.8">
      <c r="A10342" t="s">
        <v>151</v>
      </c>
      <c r="B10342" t="s">
        <v>6</v>
      </c>
      <c r="C10342">
        <v>1950</v>
      </c>
      <c r="D10342" t="s">
        <v>8</v>
      </c>
      <c r="E10342">
        <v>155</v>
      </c>
    </row>
    <row r="10343" spans="1:5" x14ac:dyDescent="0.8">
      <c r="A10343" t="s">
        <v>151</v>
      </c>
      <c r="B10343" t="s">
        <v>6</v>
      </c>
      <c r="C10343">
        <v>1951</v>
      </c>
      <c r="D10343" t="s">
        <v>8</v>
      </c>
      <c r="E10343">
        <v>146</v>
      </c>
    </row>
    <row r="10344" spans="1:5" x14ac:dyDescent="0.8">
      <c r="A10344" t="s">
        <v>151</v>
      </c>
      <c r="B10344" t="s">
        <v>6</v>
      </c>
      <c r="C10344">
        <v>1952</v>
      </c>
      <c r="D10344" t="s">
        <v>8</v>
      </c>
      <c r="E10344">
        <v>134</v>
      </c>
    </row>
    <row r="10345" spans="1:5" x14ac:dyDescent="0.8">
      <c r="A10345" t="s">
        <v>151</v>
      </c>
      <c r="B10345" t="s">
        <v>6</v>
      </c>
      <c r="C10345">
        <v>1953</v>
      </c>
      <c r="D10345" t="s">
        <v>8</v>
      </c>
      <c r="E10345">
        <v>140</v>
      </c>
    </row>
    <row r="10346" spans="1:5" x14ac:dyDescent="0.8">
      <c r="A10346" t="s">
        <v>151</v>
      </c>
      <c r="B10346" t="s">
        <v>6</v>
      </c>
      <c r="C10346">
        <v>1954</v>
      </c>
      <c r="D10346" t="s">
        <v>7</v>
      </c>
      <c r="E10346">
        <v>135</v>
      </c>
    </row>
    <row r="10347" spans="1:5" x14ac:dyDescent="0.8">
      <c r="A10347" t="s">
        <v>151</v>
      </c>
      <c r="B10347" t="s">
        <v>6</v>
      </c>
      <c r="C10347">
        <v>1955</v>
      </c>
      <c r="D10347" t="s">
        <v>9</v>
      </c>
      <c r="E10347">
        <v>127</v>
      </c>
    </row>
    <row r="10348" spans="1:5" x14ac:dyDescent="0.8">
      <c r="A10348" t="s">
        <v>151</v>
      </c>
      <c r="B10348" t="s">
        <v>6</v>
      </c>
      <c r="C10348">
        <v>1956</v>
      </c>
      <c r="D10348" t="s">
        <v>9</v>
      </c>
      <c r="E10348">
        <v>126</v>
      </c>
    </row>
    <row r="10349" spans="1:5" x14ac:dyDescent="0.8">
      <c r="A10349" t="s">
        <v>151</v>
      </c>
      <c r="B10349" t="s">
        <v>6</v>
      </c>
      <c r="C10349">
        <v>1957</v>
      </c>
      <c r="D10349" t="s">
        <v>7</v>
      </c>
      <c r="E10349">
        <v>108</v>
      </c>
    </row>
    <row r="10350" spans="1:5" x14ac:dyDescent="0.8">
      <c r="A10350" t="s">
        <v>151</v>
      </c>
      <c r="B10350" t="s">
        <v>6</v>
      </c>
      <c r="C10350">
        <v>1958</v>
      </c>
      <c r="D10350" t="s">
        <v>7</v>
      </c>
      <c r="E10350">
        <v>92</v>
      </c>
    </row>
    <row r="10351" spans="1:5" x14ac:dyDescent="0.8">
      <c r="A10351" t="s">
        <v>151</v>
      </c>
      <c r="B10351" t="s">
        <v>6</v>
      </c>
      <c r="C10351">
        <v>1959</v>
      </c>
      <c r="D10351" t="s">
        <v>52</v>
      </c>
      <c r="E10351">
        <v>85</v>
      </c>
    </row>
    <row r="10352" spans="1:5" x14ac:dyDescent="0.8">
      <c r="A10352" t="s">
        <v>151</v>
      </c>
      <c r="B10352" t="s">
        <v>6</v>
      </c>
      <c r="C10352">
        <v>1960</v>
      </c>
      <c r="D10352" t="s">
        <v>7</v>
      </c>
      <c r="E10352">
        <v>84</v>
      </c>
    </row>
    <row r="10353" spans="1:5" x14ac:dyDescent="0.8">
      <c r="A10353" t="s">
        <v>151</v>
      </c>
      <c r="B10353" t="s">
        <v>6</v>
      </c>
      <c r="C10353">
        <v>1961</v>
      </c>
      <c r="D10353" t="s">
        <v>152</v>
      </c>
      <c r="E10353">
        <v>65</v>
      </c>
    </row>
    <row r="10354" spans="1:5" x14ac:dyDescent="0.8">
      <c r="A10354" t="s">
        <v>151</v>
      </c>
      <c r="B10354" t="s">
        <v>6</v>
      </c>
      <c r="C10354">
        <v>1962</v>
      </c>
      <c r="D10354" t="s">
        <v>10</v>
      </c>
      <c r="E10354">
        <v>65</v>
      </c>
    </row>
    <row r="10355" spans="1:5" x14ac:dyDescent="0.8">
      <c r="A10355" t="s">
        <v>151</v>
      </c>
      <c r="B10355" t="s">
        <v>6</v>
      </c>
      <c r="C10355">
        <v>1963</v>
      </c>
      <c r="D10355" t="s">
        <v>10</v>
      </c>
      <c r="E10355">
        <v>86</v>
      </c>
    </row>
    <row r="10356" spans="1:5" x14ac:dyDescent="0.8">
      <c r="A10356" t="s">
        <v>151</v>
      </c>
      <c r="B10356" t="s">
        <v>6</v>
      </c>
      <c r="C10356">
        <v>1964</v>
      </c>
      <c r="D10356" t="s">
        <v>10</v>
      </c>
      <c r="E10356">
        <v>68</v>
      </c>
    </row>
    <row r="10357" spans="1:5" x14ac:dyDescent="0.8">
      <c r="A10357" t="s">
        <v>151</v>
      </c>
      <c r="B10357" t="s">
        <v>6</v>
      </c>
      <c r="C10357">
        <v>1965</v>
      </c>
      <c r="D10357" t="s">
        <v>10</v>
      </c>
      <c r="E10357">
        <v>87</v>
      </c>
    </row>
    <row r="10358" spans="1:5" x14ac:dyDescent="0.8">
      <c r="A10358" t="s">
        <v>151</v>
      </c>
      <c r="B10358" t="s">
        <v>6</v>
      </c>
      <c r="C10358">
        <v>1966</v>
      </c>
      <c r="D10358" t="s">
        <v>10</v>
      </c>
      <c r="E10358">
        <v>81</v>
      </c>
    </row>
    <row r="10359" spans="1:5" x14ac:dyDescent="0.8">
      <c r="A10359" t="s">
        <v>151</v>
      </c>
      <c r="B10359" t="s">
        <v>6</v>
      </c>
      <c r="C10359">
        <v>1967</v>
      </c>
      <c r="D10359" t="s">
        <v>10</v>
      </c>
      <c r="E10359">
        <v>75</v>
      </c>
    </row>
    <row r="10360" spans="1:5" x14ac:dyDescent="0.8">
      <c r="A10360" t="s">
        <v>151</v>
      </c>
      <c r="B10360" t="s">
        <v>6</v>
      </c>
      <c r="C10360">
        <v>1968</v>
      </c>
      <c r="D10360" t="s">
        <v>10</v>
      </c>
      <c r="E10360">
        <v>69</v>
      </c>
    </row>
    <row r="10361" spans="1:5" x14ac:dyDescent="0.8">
      <c r="A10361" t="s">
        <v>151</v>
      </c>
      <c r="B10361" t="s">
        <v>6</v>
      </c>
      <c r="C10361">
        <v>1969</v>
      </c>
      <c r="D10361" t="s">
        <v>11</v>
      </c>
      <c r="E10361">
        <v>61</v>
      </c>
    </row>
    <row r="10362" spans="1:5" x14ac:dyDescent="0.8">
      <c r="A10362" t="s">
        <v>151</v>
      </c>
      <c r="B10362" t="s">
        <v>6</v>
      </c>
      <c r="C10362">
        <v>1970</v>
      </c>
      <c r="D10362" t="s">
        <v>37</v>
      </c>
      <c r="E10362">
        <v>56</v>
      </c>
    </row>
    <row r="10363" spans="1:5" x14ac:dyDescent="0.8">
      <c r="A10363" t="s">
        <v>151</v>
      </c>
      <c r="B10363" t="s">
        <v>6</v>
      </c>
      <c r="C10363">
        <v>1971</v>
      </c>
      <c r="D10363" t="s">
        <v>12</v>
      </c>
      <c r="E10363">
        <v>78</v>
      </c>
    </row>
    <row r="10364" spans="1:5" x14ac:dyDescent="0.8">
      <c r="A10364" t="s">
        <v>151</v>
      </c>
      <c r="B10364" t="s">
        <v>6</v>
      </c>
      <c r="C10364">
        <v>1972</v>
      </c>
      <c r="D10364" t="s">
        <v>12</v>
      </c>
      <c r="E10364">
        <v>99</v>
      </c>
    </row>
    <row r="10365" spans="1:5" x14ac:dyDescent="0.8">
      <c r="A10365" t="s">
        <v>151</v>
      </c>
      <c r="B10365" t="s">
        <v>6</v>
      </c>
      <c r="C10365">
        <v>1973</v>
      </c>
      <c r="D10365" t="s">
        <v>12</v>
      </c>
      <c r="E10365">
        <v>118</v>
      </c>
    </row>
    <row r="10366" spans="1:5" x14ac:dyDescent="0.8">
      <c r="A10366" t="s">
        <v>151</v>
      </c>
      <c r="B10366" t="s">
        <v>6</v>
      </c>
      <c r="C10366">
        <v>1974</v>
      </c>
      <c r="D10366" t="s">
        <v>12</v>
      </c>
      <c r="E10366">
        <v>112</v>
      </c>
    </row>
    <row r="10367" spans="1:5" x14ac:dyDescent="0.8">
      <c r="A10367" t="s">
        <v>151</v>
      </c>
      <c r="B10367" t="s">
        <v>6</v>
      </c>
      <c r="C10367">
        <v>1975</v>
      </c>
      <c r="D10367" t="s">
        <v>12</v>
      </c>
      <c r="E10367">
        <v>119</v>
      </c>
    </row>
    <row r="10368" spans="1:5" x14ac:dyDescent="0.8">
      <c r="A10368" t="s">
        <v>151</v>
      </c>
      <c r="B10368" t="s">
        <v>6</v>
      </c>
      <c r="C10368">
        <v>1976</v>
      </c>
      <c r="D10368" t="s">
        <v>12</v>
      </c>
      <c r="E10368">
        <v>137</v>
      </c>
    </row>
    <row r="10369" spans="1:5" x14ac:dyDescent="0.8">
      <c r="A10369" t="s">
        <v>151</v>
      </c>
      <c r="B10369" t="s">
        <v>6</v>
      </c>
      <c r="C10369">
        <v>1977</v>
      </c>
      <c r="D10369" t="s">
        <v>12</v>
      </c>
      <c r="E10369">
        <v>178</v>
      </c>
    </row>
    <row r="10370" spans="1:5" x14ac:dyDescent="0.8">
      <c r="A10370" t="s">
        <v>151</v>
      </c>
      <c r="B10370" t="s">
        <v>6</v>
      </c>
      <c r="C10370">
        <v>1978</v>
      </c>
      <c r="D10370" t="s">
        <v>12</v>
      </c>
      <c r="E10370">
        <v>131</v>
      </c>
    </row>
    <row r="10371" spans="1:5" x14ac:dyDescent="0.8">
      <c r="A10371" t="s">
        <v>151</v>
      </c>
      <c r="B10371" t="s">
        <v>6</v>
      </c>
      <c r="C10371">
        <v>1979</v>
      </c>
      <c r="D10371" t="s">
        <v>12</v>
      </c>
      <c r="E10371">
        <v>137</v>
      </c>
    </row>
    <row r="10372" spans="1:5" x14ac:dyDescent="0.8">
      <c r="A10372" t="s">
        <v>151</v>
      </c>
      <c r="B10372" t="s">
        <v>6</v>
      </c>
      <c r="C10372">
        <v>1980</v>
      </c>
      <c r="D10372" t="s">
        <v>12</v>
      </c>
      <c r="E10372">
        <v>184</v>
      </c>
    </row>
    <row r="10373" spans="1:5" x14ac:dyDescent="0.8">
      <c r="A10373" t="s">
        <v>151</v>
      </c>
      <c r="B10373" t="s">
        <v>6</v>
      </c>
      <c r="C10373">
        <v>1981</v>
      </c>
      <c r="D10373" t="s">
        <v>12</v>
      </c>
      <c r="E10373">
        <v>158</v>
      </c>
    </row>
    <row r="10374" spans="1:5" x14ac:dyDescent="0.8">
      <c r="A10374" t="s">
        <v>151</v>
      </c>
      <c r="B10374" t="s">
        <v>6</v>
      </c>
      <c r="C10374">
        <v>1982</v>
      </c>
      <c r="D10374" t="s">
        <v>12</v>
      </c>
      <c r="E10374">
        <v>166</v>
      </c>
    </row>
    <row r="10375" spans="1:5" x14ac:dyDescent="0.8">
      <c r="A10375" t="s">
        <v>151</v>
      </c>
      <c r="B10375" t="s">
        <v>6</v>
      </c>
      <c r="C10375">
        <v>1983</v>
      </c>
      <c r="D10375" t="s">
        <v>13</v>
      </c>
      <c r="E10375">
        <v>138</v>
      </c>
    </row>
    <row r="10376" spans="1:5" x14ac:dyDescent="0.8">
      <c r="A10376" t="s">
        <v>151</v>
      </c>
      <c r="B10376" t="s">
        <v>6</v>
      </c>
      <c r="C10376">
        <v>1984</v>
      </c>
      <c r="D10376" t="s">
        <v>12</v>
      </c>
      <c r="E10376">
        <v>128</v>
      </c>
    </row>
    <row r="10377" spans="1:5" x14ac:dyDescent="0.8">
      <c r="A10377" t="s">
        <v>151</v>
      </c>
      <c r="B10377" t="s">
        <v>6</v>
      </c>
      <c r="C10377">
        <v>1985</v>
      </c>
      <c r="D10377" t="s">
        <v>13</v>
      </c>
      <c r="E10377">
        <v>128</v>
      </c>
    </row>
    <row r="10378" spans="1:5" x14ac:dyDescent="0.8">
      <c r="A10378" t="s">
        <v>151</v>
      </c>
      <c r="B10378" t="s">
        <v>6</v>
      </c>
      <c r="C10378">
        <v>1986</v>
      </c>
      <c r="D10378" t="s">
        <v>13</v>
      </c>
      <c r="E10378">
        <v>98</v>
      </c>
    </row>
    <row r="10379" spans="1:5" x14ac:dyDescent="0.8">
      <c r="A10379" t="s">
        <v>151</v>
      </c>
      <c r="B10379" t="s">
        <v>6</v>
      </c>
      <c r="C10379">
        <v>1987</v>
      </c>
      <c r="D10379" t="s">
        <v>15</v>
      </c>
      <c r="E10379">
        <v>101</v>
      </c>
    </row>
    <row r="10380" spans="1:5" x14ac:dyDescent="0.8">
      <c r="A10380" t="s">
        <v>151</v>
      </c>
      <c r="B10380" t="s">
        <v>6</v>
      </c>
      <c r="C10380">
        <v>1988</v>
      </c>
      <c r="D10380" t="s">
        <v>13</v>
      </c>
      <c r="E10380">
        <v>96</v>
      </c>
    </row>
    <row r="10381" spans="1:5" x14ac:dyDescent="0.8">
      <c r="A10381" t="s">
        <v>151</v>
      </c>
      <c r="B10381" t="s">
        <v>6</v>
      </c>
      <c r="C10381">
        <v>1989</v>
      </c>
      <c r="D10381" t="s">
        <v>13</v>
      </c>
      <c r="E10381">
        <v>79</v>
      </c>
    </row>
    <row r="10382" spans="1:5" x14ac:dyDescent="0.8">
      <c r="A10382" t="s">
        <v>151</v>
      </c>
      <c r="B10382" t="s">
        <v>6</v>
      </c>
      <c r="C10382">
        <v>1990</v>
      </c>
      <c r="D10382" t="s">
        <v>15</v>
      </c>
      <c r="E10382">
        <v>73</v>
      </c>
    </row>
    <row r="10383" spans="1:5" x14ac:dyDescent="0.8">
      <c r="A10383" t="s">
        <v>151</v>
      </c>
      <c r="B10383" t="s">
        <v>6</v>
      </c>
      <c r="C10383">
        <v>1991</v>
      </c>
      <c r="D10383" t="s">
        <v>13</v>
      </c>
      <c r="E10383">
        <v>64</v>
      </c>
    </row>
    <row r="10384" spans="1:5" x14ac:dyDescent="0.8">
      <c r="A10384" t="s">
        <v>151</v>
      </c>
      <c r="B10384" t="s">
        <v>6</v>
      </c>
      <c r="C10384">
        <v>1992</v>
      </c>
      <c r="D10384" t="s">
        <v>15</v>
      </c>
      <c r="E10384">
        <v>68</v>
      </c>
    </row>
    <row r="10385" spans="1:5" x14ac:dyDescent="0.8">
      <c r="A10385" t="s">
        <v>151</v>
      </c>
      <c r="B10385" t="s">
        <v>6</v>
      </c>
      <c r="C10385">
        <v>1993</v>
      </c>
      <c r="D10385" t="s">
        <v>15</v>
      </c>
      <c r="E10385">
        <v>56</v>
      </c>
    </row>
    <row r="10386" spans="1:5" x14ac:dyDescent="0.8">
      <c r="A10386" t="s">
        <v>151</v>
      </c>
      <c r="B10386" t="s">
        <v>6</v>
      </c>
      <c r="C10386">
        <v>1994</v>
      </c>
      <c r="D10386" t="s">
        <v>15</v>
      </c>
      <c r="E10386">
        <v>57</v>
      </c>
    </row>
    <row r="10387" spans="1:5" x14ac:dyDescent="0.8">
      <c r="A10387" t="s">
        <v>151</v>
      </c>
      <c r="B10387" t="s">
        <v>6</v>
      </c>
      <c r="C10387">
        <v>1995</v>
      </c>
      <c r="D10387" t="s">
        <v>13</v>
      </c>
      <c r="E10387">
        <v>36</v>
      </c>
    </row>
    <row r="10388" spans="1:5" x14ac:dyDescent="0.8">
      <c r="A10388" t="s">
        <v>151</v>
      </c>
      <c r="B10388" t="s">
        <v>6</v>
      </c>
      <c r="C10388">
        <v>1996</v>
      </c>
      <c r="D10388" t="s">
        <v>75</v>
      </c>
      <c r="E10388">
        <v>44</v>
      </c>
    </row>
    <row r="10389" spans="1:5" x14ac:dyDescent="0.8">
      <c r="A10389" t="s">
        <v>151</v>
      </c>
      <c r="B10389" t="s">
        <v>6</v>
      </c>
      <c r="C10389">
        <v>1997</v>
      </c>
      <c r="D10389" t="s">
        <v>17</v>
      </c>
      <c r="E10389">
        <v>42</v>
      </c>
    </row>
    <row r="10390" spans="1:5" x14ac:dyDescent="0.8">
      <c r="A10390" t="s">
        <v>151</v>
      </c>
      <c r="B10390" t="s">
        <v>6</v>
      </c>
      <c r="C10390">
        <v>1998</v>
      </c>
      <c r="D10390" t="s">
        <v>18</v>
      </c>
      <c r="E10390">
        <v>34</v>
      </c>
    </row>
    <row r="10391" spans="1:5" x14ac:dyDescent="0.8">
      <c r="A10391" t="s">
        <v>151</v>
      </c>
      <c r="B10391" t="s">
        <v>6</v>
      </c>
      <c r="C10391">
        <v>1999</v>
      </c>
      <c r="D10391" t="s">
        <v>75</v>
      </c>
      <c r="E10391">
        <v>37</v>
      </c>
    </row>
    <row r="10392" spans="1:5" x14ac:dyDescent="0.8">
      <c r="A10392" t="s">
        <v>151</v>
      </c>
      <c r="B10392" t="s">
        <v>6</v>
      </c>
      <c r="C10392">
        <v>2000</v>
      </c>
      <c r="D10392" t="s">
        <v>18</v>
      </c>
      <c r="E10392">
        <v>45</v>
      </c>
    </row>
    <row r="10393" spans="1:5" x14ac:dyDescent="0.8">
      <c r="A10393" t="s">
        <v>151</v>
      </c>
      <c r="B10393" t="s">
        <v>6</v>
      </c>
      <c r="C10393">
        <v>2001</v>
      </c>
      <c r="D10393" t="s">
        <v>18</v>
      </c>
      <c r="E10393">
        <v>37</v>
      </c>
    </row>
    <row r="10394" spans="1:5" x14ac:dyDescent="0.8">
      <c r="A10394" t="s">
        <v>151</v>
      </c>
      <c r="B10394" t="s">
        <v>6</v>
      </c>
      <c r="C10394">
        <v>2002</v>
      </c>
      <c r="D10394" t="s">
        <v>18</v>
      </c>
      <c r="E10394">
        <v>35</v>
      </c>
    </row>
    <row r="10395" spans="1:5" x14ac:dyDescent="0.8">
      <c r="A10395" t="s">
        <v>151</v>
      </c>
      <c r="B10395" t="s">
        <v>6</v>
      </c>
      <c r="C10395">
        <v>2003</v>
      </c>
      <c r="D10395" t="s">
        <v>19</v>
      </c>
      <c r="E10395">
        <v>38</v>
      </c>
    </row>
    <row r="10396" spans="1:5" x14ac:dyDescent="0.8">
      <c r="A10396" t="s">
        <v>151</v>
      </c>
      <c r="B10396" t="s">
        <v>6</v>
      </c>
      <c r="C10396">
        <v>2004</v>
      </c>
      <c r="D10396" t="s">
        <v>18</v>
      </c>
      <c r="E10396">
        <v>40</v>
      </c>
    </row>
    <row r="10397" spans="1:5" x14ac:dyDescent="0.8">
      <c r="A10397" t="s">
        <v>151</v>
      </c>
      <c r="B10397" t="s">
        <v>6</v>
      </c>
      <c r="C10397">
        <v>2005</v>
      </c>
      <c r="D10397" t="s">
        <v>18</v>
      </c>
      <c r="E10397">
        <v>38</v>
      </c>
    </row>
    <row r="10398" spans="1:5" x14ac:dyDescent="0.8">
      <c r="A10398" t="s">
        <v>151</v>
      </c>
      <c r="B10398" t="s">
        <v>6</v>
      </c>
      <c r="C10398">
        <v>2006</v>
      </c>
      <c r="D10398" t="s">
        <v>17</v>
      </c>
      <c r="E10398">
        <v>39</v>
      </c>
    </row>
    <row r="10399" spans="1:5" x14ac:dyDescent="0.8">
      <c r="A10399" t="s">
        <v>151</v>
      </c>
      <c r="B10399" t="s">
        <v>6</v>
      </c>
      <c r="C10399">
        <v>2007</v>
      </c>
      <c r="D10399" t="s">
        <v>18</v>
      </c>
      <c r="E10399">
        <v>36</v>
      </c>
    </row>
    <row r="10400" spans="1:5" x14ac:dyDescent="0.8">
      <c r="A10400" t="s">
        <v>151</v>
      </c>
      <c r="B10400" t="s">
        <v>6</v>
      </c>
      <c r="C10400">
        <v>2008</v>
      </c>
      <c r="D10400" t="s">
        <v>18</v>
      </c>
      <c r="E10400">
        <v>35</v>
      </c>
    </row>
    <row r="10401" spans="1:5" x14ac:dyDescent="0.8">
      <c r="A10401" t="s">
        <v>151</v>
      </c>
      <c r="B10401" t="s">
        <v>6</v>
      </c>
      <c r="C10401">
        <v>2009</v>
      </c>
      <c r="D10401" t="s">
        <v>20</v>
      </c>
      <c r="E10401">
        <v>36</v>
      </c>
    </row>
    <row r="10402" spans="1:5" x14ac:dyDescent="0.8">
      <c r="A10402" t="s">
        <v>151</v>
      </c>
      <c r="B10402" t="s">
        <v>6</v>
      </c>
      <c r="C10402">
        <v>2010</v>
      </c>
      <c r="D10402" t="s">
        <v>20</v>
      </c>
      <c r="E10402">
        <v>44</v>
      </c>
    </row>
    <row r="10403" spans="1:5" x14ac:dyDescent="0.8">
      <c r="A10403" t="s">
        <v>151</v>
      </c>
      <c r="B10403" t="s">
        <v>6</v>
      </c>
      <c r="C10403">
        <v>2011</v>
      </c>
      <c r="D10403" t="s">
        <v>19</v>
      </c>
      <c r="E10403">
        <v>42</v>
      </c>
    </row>
    <row r="10404" spans="1:5" x14ac:dyDescent="0.8">
      <c r="A10404" t="s">
        <v>151</v>
      </c>
      <c r="B10404" t="s">
        <v>6</v>
      </c>
      <c r="C10404">
        <v>2012</v>
      </c>
      <c r="D10404" t="s">
        <v>19</v>
      </c>
      <c r="E10404">
        <v>40</v>
      </c>
    </row>
    <row r="10405" spans="1:5" x14ac:dyDescent="0.8">
      <c r="A10405" t="s">
        <v>151</v>
      </c>
      <c r="B10405" t="s">
        <v>23</v>
      </c>
      <c r="C10405">
        <v>1910</v>
      </c>
      <c r="D10405" t="s">
        <v>26</v>
      </c>
      <c r="E10405">
        <v>20</v>
      </c>
    </row>
    <row r="10406" spans="1:5" x14ac:dyDescent="0.8">
      <c r="A10406" t="s">
        <v>151</v>
      </c>
      <c r="B10406" t="s">
        <v>23</v>
      </c>
      <c r="C10406">
        <v>1911</v>
      </c>
      <c r="D10406" t="s">
        <v>24</v>
      </c>
      <c r="E10406">
        <v>17</v>
      </c>
    </row>
    <row r="10407" spans="1:5" x14ac:dyDescent="0.8">
      <c r="A10407" t="s">
        <v>151</v>
      </c>
      <c r="B10407" t="s">
        <v>23</v>
      </c>
      <c r="C10407">
        <v>1912</v>
      </c>
      <c r="D10407" t="s">
        <v>24</v>
      </c>
      <c r="E10407">
        <v>33</v>
      </c>
    </row>
    <row r="10408" spans="1:5" x14ac:dyDescent="0.8">
      <c r="A10408" t="s">
        <v>151</v>
      </c>
      <c r="B10408" t="s">
        <v>23</v>
      </c>
      <c r="C10408">
        <v>1913</v>
      </c>
      <c r="D10408" t="s">
        <v>24</v>
      </c>
      <c r="E10408">
        <v>47</v>
      </c>
    </row>
    <row r="10409" spans="1:5" x14ac:dyDescent="0.8">
      <c r="A10409" t="s">
        <v>151</v>
      </c>
      <c r="B10409" t="s">
        <v>23</v>
      </c>
      <c r="C10409">
        <v>1914</v>
      </c>
      <c r="D10409" t="s">
        <v>24</v>
      </c>
      <c r="E10409">
        <v>53</v>
      </c>
    </row>
    <row r="10410" spans="1:5" x14ac:dyDescent="0.8">
      <c r="A10410" t="s">
        <v>151</v>
      </c>
      <c r="B10410" t="s">
        <v>23</v>
      </c>
      <c r="C10410">
        <v>1915</v>
      </c>
      <c r="D10410" t="s">
        <v>34</v>
      </c>
      <c r="E10410">
        <v>84</v>
      </c>
    </row>
    <row r="10411" spans="1:5" x14ac:dyDescent="0.8">
      <c r="A10411" t="s">
        <v>151</v>
      </c>
      <c r="B10411" t="s">
        <v>23</v>
      </c>
      <c r="C10411">
        <v>1916</v>
      </c>
      <c r="D10411" t="s">
        <v>24</v>
      </c>
      <c r="E10411">
        <v>72</v>
      </c>
    </row>
    <row r="10412" spans="1:5" x14ac:dyDescent="0.8">
      <c r="A10412" t="s">
        <v>151</v>
      </c>
      <c r="B10412" t="s">
        <v>23</v>
      </c>
      <c r="C10412">
        <v>1917</v>
      </c>
      <c r="D10412" t="s">
        <v>24</v>
      </c>
      <c r="E10412">
        <v>83</v>
      </c>
    </row>
    <row r="10413" spans="1:5" x14ac:dyDescent="0.8">
      <c r="A10413" t="s">
        <v>151</v>
      </c>
      <c r="B10413" t="s">
        <v>23</v>
      </c>
      <c r="C10413">
        <v>1918</v>
      </c>
      <c r="D10413" t="s">
        <v>24</v>
      </c>
      <c r="E10413">
        <v>114</v>
      </c>
    </row>
    <row r="10414" spans="1:5" x14ac:dyDescent="0.8">
      <c r="A10414" t="s">
        <v>151</v>
      </c>
      <c r="B10414" t="s">
        <v>23</v>
      </c>
      <c r="C10414">
        <v>1919</v>
      </c>
      <c r="D10414" t="s">
        <v>24</v>
      </c>
      <c r="E10414">
        <v>106</v>
      </c>
    </row>
    <row r="10415" spans="1:5" x14ac:dyDescent="0.8">
      <c r="A10415" t="s">
        <v>151</v>
      </c>
      <c r="B10415" t="s">
        <v>23</v>
      </c>
      <c r="C10415">
        <v>1920</v>
      </c>
      <c r="D10415" t="s">
        <v>25</v>
      </c>
      <c r="E10415">
        <v>115</v>
      </c>
    </row>
    <row r="10416" spans="1:5" x14ac:dyDescent="0.8">
      <c r="A10416" t="s">
        <v>151</v>
      </c>
      <c r="B10416" t="s">
        <v>23</v>
      </c>
      <c r="C10416">
        <v>1921</v>
      </c>
      <c r="D10416" t="s">
        <v>25</v>
      </c>
      <c r="E10416">
        <v>135</v>
      </c>
    </row>
    <row r="10417" spans="1:5" x14ac:dyDescent="0.8">
      <c r="A10417" t="s">
        <v>151</v>
      </c>
      <c r="B10417" t="s">
        <v>23</v>
      </c>
      <c r="C10417">
        <v>1922</v>
      </c>
      <c r="D10417" t="s">
        <v>24</v>
      </c>
      <c r="E10417">
        <v>142</v>
      </c>
    </row>
    <row r="10418" spans="1:5" x14ac:dyDescent="0.8">
      <c r="A10418" t="s">
        <v>151</v>
      </c>
      <c r="B10418" t="s">
        <v>23</v>
      </c>
      <c r="C10418">
        <v>1923</v>
      </c>
      <c r="D10418" t="s">
        <v>25</v>
      </c>
      <c r="E10418">
        <v>126</v>
      </c>
    </row>
    <row r="10419" spans="1:5" x14ac:dyDescent="0.8">
      <c r="A10419" t="s">
        <v>151</v>
      </c>
      <c r="B10419" t="s">
        <v>23</v>
      </c>
      <c r="C10419">
        <v>1924</v>
      </c>
      <c r="D10419" t="s">
        <v>25</v>
      </c>
      <c r="E10419">
        <v>147</v>
      </c>
    </row>
    <row r="10420" spans="1:5" x14ac:dyDescent="0.8">
      <c r="A10420" t="s">
        <v>151</v>
      </c>
      <c r="B10420" t="s">
        <v>23</v>
      </c>
      <c r="C10420">
        <v>1925</v>
      </c>
      <c r="D10420" t="s">
        <v>25</v>
      </c>
      <c r="E10420">
        <v>140</v>
      </c>
    </row>
    <row r="10421" spans="1:5" x14ac:dyDescent="0.8">
      <c r="A10421" t="s">
        <v>151</v>
      </c>
      <c r="B10421" t="s">
        <v>23</v>
      </c>
      <c r="C10421">
        <v>1926</v>
      </c>
      <c r="D10421" t="s">
        <v>25</v>
      </c>
      <c r="E10421">
        <v>128</v>
      </c>
    </row>
    <row r="10422" spans="1:5" x14ac:dyDescent="0.8">
      <c r="A10422" t="s">
        <v>151</v>
      </c>
      <c r="B10422" t="s">
        <v>23</v>
      </c>
      <c r="C10422">
        <v>1927</v>
      </c>
      <c r="D10422" t="s">
        <v>25</v>
      </c>
      <c r="E10422">
        <v>133</v>
      </c>
    </row>
    <row r="10423" spans="1:5" x14ac:dyDescent="0.8">
      <c r="A10423" t="s">
        <v>151</v>
      </c>
      <c r="B10423" t="s">
        <v>23</v>
      </c>
      <c r="C10423">
        <v>1928</v>
      </c>
      <c r="D10423" t="s">
        <v>25</v>
      </c>
      <c r="E10423">
        <v>111</v>
      </c>
    </row>
    <row r="10424" spans="1:5" x14ac:dyDescent="0.8">
      <c r="A10424" t="s">
        <v>151</v>
      </c>
      <c r="B10424" t="s">
        <v>23</v>
      </c>
      <c r="C10424">
        <v>1929</v>
      </c>
      <c r="D10424" t="s">
        <v>25</v>
      </c>
      <c r="E10424">
        <v>137</v>
      </c>
    </row>
    <row r="10425" spans="1:5" x14ac:dyDescent="0.8">
      <c r="A10425" t="s">
        <v>151</v>
      </c>
      <c r="B10425" t="s">
        <v>23</v>
      </c>
      <c r="C10425">
        <v>1930</v>
      </c>
      <c r="D10425" t="s">
        <v>25</v>
      </c>
      <c r="E10425">
        <v>151</v>
      </c>
    </row>
    <row r="10426" spans="1:5" x14ac:dyDescent="0.8">
      <c r="A10426" t="s">
        <v>151</v>
      </c>
      <c r="B10426" t="s">
        <v>23</v>
      </c>
      <c r="C10426">
        <v>1931</v>
      </c>
      <c r="D10426" t="s">
        <v>25</v>
      </c>
      <c r="E10426">
        <v>134</v>
      </c>
    </row>
    <row r="10427" spans="1:5" x14ac:dyDescent="0.8">
      <c r="A10427" t="s">
        <v>151</v>
      </c>
      <c r="B10427" t="s">
        <v>23</v>
      </c>
      <c r="C10427">
        <v>1932</v>
      </c>
      <c r="D10427" t="s">
        <v>25</v>
      </c>
      <c r="E10427">
        <v>116</v>
      </c>
    </row>
    <row r="10428" spans="1:5" x14ac:dyDescent="0.8">
      <c r="A10428" t="s">
        <v>151</v>
      </c>
      <c r="B10428" t="s">
        <v>23</v>
      </c>
      <c r="C10428">
        <v>1933</v>
      </c>
      <c r="D10428" t="s">
        <v>25</v>
      </c>
      <c r="E10428">
        <v>101</v>
      </c>
    </row>
    <row r="10429" spans="1:5" x14ac:dyDescent="0.8">
      <c r="A10429" t="s">
        <v>151</v>
      </c>
      <c r="B10429" t="s">
        <v>23</v>
      </c>
      <c r="C10429">
        <v>1934</v>
      </c>
      <c r="D10429" t="s">
        <v>25</v>
      </c>
      <c r="E10429">
        <v>109</v>
      </c>
    </row>
    <row r="10430" spans="1:5" x14ac:dyDescent="0.8">
      <c r="A10430" t="s">
        <v>151</v>
      </c>
      <c r="B10430" t="s">
        <v>23</v>
      </c>
      <c r="C10430">
        <v>1935</v>
      </c>
      <c r="D10430" t="s">
        <v>24</v>
      </c>
      <c r="E10430">
        <v>101</v>
      </c>
    </row>
    <row r="10431" spans="1:5" x14ac:dyDescent="0.8">
      <c r="A10431" t="s">
        <v>151</v>
      </c>
      <c r="B10431" t="s">
        <v>23</v>
      </c>
      <c r="C10431">
        <v>1936</v>
      </c>
      <c r="D10431" t="s">
        <v>25</v>
      </c>
      <c r="E10431">
        <v>110</v>
      </c>
    </row>
    <row r="10432" spans="1:5" x14ac:dyDescent="0.8">
      <c r="A10432" t="s">
        <v>151</v>
      </c>
      <c r="B10432" t="s">
        <v>23</v>
      </c>
      <c r="C10432">
        <v>1937</v>
      </c>
      <c r="D10432" t="s">
        <v>25</v>
      </c>
      <c r="E10432">
        <v>119</v>
      </c>
    </row>
    <row r="10433" spans="1:5" x14ac:dyDescent="0.8">
      <c r="A10433" t="s">
        <v>151</v>
      </c>
      <c r="B10433" t="s">
        <v>23</v>
      </c>
      <c r="C10433">
        <v>1938</v>
      </c>
      <c r="D10433" t="s">
        <v>25</v>
      </c>
      <c r="E10433">
        <v>146</v>
      </c>
    </row>
    <row r="10434" spans="1:5" x14ac:dyDescent="0.8">
      <c r="A10434" t="s">
        <v>151</v>
      </c>
      <c r="B10434" t="s">
        <v>23</v>
      </c>
      <c r="C10434">
        <v>1939</v>
      </c>
      <c r="D10434" t="s">
        <v>24</v>
      </c>
      <c r="E10434">
        <v>119</v>
      </c>
    </row>
    <row r="10435" spans="1:5" x14ac:dyDescent="0.8">
      <c r="A10435" t="s">
        <v>151</v>
      </c>
      <c r="B10435" t="s">
        <v>23</v>
      </c>
      <c r="C10435">
        <v>1940</v>
      </c>
      <c r="D10435" t="s">
        <v>25</v>
      </c>
      <c r="E10435">
        <v>108</v>
      </c>
    </row>
    <row r="10436" spans="1:5" x14ac:dyDescent="0.8">
      <c r="A10436" t="s">
        <v>151</v>
      </c>
      <c r="B10436" t="s">
        <v>23</v>
      </c>
      <c r="C10436">
        <v>1941</v>
      </c>
      <c r="D10436" t="s">
        <v>25</v>
      </c>
      <c r="E10436">
        <v>113</v>
      </c>
    </row>
    <row r="10437" spans="1:5" x14ac:dyDescent="0.8">
      <c r="A10437" t="s">
        <v>151</v>
      </c>
      <c r="B10437" t="s">
        <v>23</v>
      </c>
      <c r="C10437">
        <v>1942</v>
      </c>
      <c r="D10437" t="s">
        <v>24</v>
      </c>
      <c r="E10437">
        <v>138</v>
      </c>
    </row>
    <row r="10438" spans="1:5" x14ac:dyDescent="0.8">
      <c r="A10438" t="s">
        <v>151</v>
      </c>
      <c r="B10438" t="s">
        <v>23</v>
      </c>
      <c r="C10438">
        <v>1943</v>
      </c>
      <c r="D10438" t="s">
        <v>24</v>
      </c>
      <c r="E10438">
        <v>128</v>
      </c>
    </row>
    <row r="10439" spans="1:5" x14ac:dyDescent="0.8">
      <c r="A10439" t="s">
        <v>151</v>
      </c>
      <c r="B10439" t="s">
        <v>23</v>
      </c>
      <c r="C10439">
        <v>1944</v>
      </c>
      <c r="D10439" t="s">
        <v>25</v>
      </c>
      <c r="E10439">
        <v>140</v>
      </c>
    </row>
    <row r="10440" spans="1:5" x14ac:dyDescent="0.8">
      <c r="A10440" t="s">
        <v>151</v>
      </c>
      <c r="B10440" t="s">
        <v>23</v>
      </c>
      <c r="C10440">
        <v>1945</v>
      </c>
      <c r="D10440" t="s">
        <v>25</v>
      </c>
      <c r="E10440">
        <v>128</v>
      </c>
    </row>
    <row r="10441" spans="1:5" x14ac:dyDescent="0.8">
      <c r="A10441" t="s">
        <v>151</v>
      </c>
      <c r="B10441" t="s">
        <v>23</v>
      </c>
      <c r="C10441">
        <v>1946</v>
      </c>
      <c r="D10441" t="s">
        <v>26</v>
      </c>
      <c r="E10441">
        <v>148</v>
      </c>
    </row>
    <row r="10442" spans="1:5" x14ac:dyDescent="0.8">
      <c r="A10442" t="s">
        <v>151</v>
      </c>
      <c r="B10442" t="s">
        <v>23</v>
      </c>
      <c r="C10442">
        <v>1947</v>
      </c>
      <c r="D10442" t="s">
        <v>25</v>
      </c>
      <c r="E10442">
        <v>164</v>
      </c>
    </row>
    <row r="10443" spans="1:5" x14ac:dyDescent="0.8">
      <c r="A10443" t="s">
        <v>151</v>
      </c>
      <c r="B10443" t="s">
        <v>23</v>
      </c>
      <c r="C10443">
        <v>1948</v>
      </c>
      <c r="D10443" t="s">
        <v>25</v>
      </c>
      <c r="E10443">
        <v>175</v>
      </c>
    </row>
    <row r="10444" spans="1:5" x14ac:dyDescent="0.8">
      <c r="A10444" t="s">
        <v>151</v>
      </c>
      <c r="B10444" t="s">
        <v>23</v>
      </c>
      <c r="C10444">
        <v>1949</v>
      </c>
      <c r="D10444" t="s">
        <v>25</v>
      </c>
      <c r="E10444">
        <v>156</v>
      </c>
    </row>
    <row r="10445" spans="1:5" x14ac:dyDescent="0.8">
      <c r="A10445" t="s">
        <v>151</v>
      </c>
      <c r="B10445" t="s">
        <v>23</v>
      </c>
      <c r="C10445">
        <v>1950</v>
      </c>
      <c r="D10445" t="s">
        <v>24</v>
      </c>
      <c r="E10445">
        <v>165</v>
      </c>
    </row>
    <row r="10446" spans="1:5" x14ac:dyDescent="0.8">
      <c r="A10446" t="s">
        <v>151</v>
      </c>
      <c r="B10446" t="s">
        <v>23</v>
      </c>
      <c r="C10446">
        <v>1951</v>
      </c>
      <c r="D10446" t="s">
        <v>25</v>
      </c>
      <c r="E10446">
        <v>179</v>
      </c>
    </row>
    <row r="10447" spans="1:5" x14ac:dyDescent="0.8">
      <c r="A10447" t="s">
        <v>151</v>
      </c>
      <c r="B10447" t="s">
        <v>23</v>
      </c>
      <c r="C10447">
        <v>1952</v>
      </c>
      <c r="D10447" t="s">
        <v>24</v>
      </c>
      <c r="E10447">
        <v>185</v>
      </c>
    </row>
    <row r="10448" spans="1:5" x14ac:dyDescent="0.8">
      <c r="A10448" t="s">
        <v>151</v>
      </c>
      <c r="B10448" t="s">
        <v>23</v>
      </c>
      <c r="C10448">
        <v>1953</v>
      </c>
      <c r="D10448" t="s">
        <v>28</v>
      </c>
      <c r="E10448">
        <v>187</v>
      </c>
    </row>
    <row r="10449" spans="1:5" x14ac:dyDescent="0.8">
      <c r="A10449" t="s">
        <v>151</v>
      </c>
      <c r="B10449" t="s">
        <v>23</v>
      </c>
      <c r="C10449">
        <v>1954</v>
      </c>
      <c r="D10449" t="s">
        <v>28</v>
      </c>
      <c r="E10449">
        <v>181</v>
      </c>
    </row>
    <row r="10450" spans="1:5" x14ac:dyDescent="0.8">
      <c r="A10450" t="s">
        <v>151</v>
      </c>
      <c r="B10450" t="s">
        <v>23</v>
      </c>
      <c r="C10450">
        <v>1955</v>
      </c>
      <c r="D10450" t="s">
        <v>27</v>
      </c>
      <c r="E10450">
        <v>193</v>
      </c>
    </row>
    <row r="10451" spans="1:5" x14ac:dyDescent="0.8">
      <c r="A10451" t="s">
        <v>151</v>
      </c>
      <c r="B10451" t="s">
        <v>23</v>
      </c>
      <c r="C10451">
        <v>1956</v>
      </c>
      <c r="D10451" t="s">
        <v>25</v>
      </c>
      <c r="E10451">
        <v>187</v>
      </c>
    </row>
    <row r="10452" spans="1:5" x14ac:dyDescent="0.8">
      <c r="A10452" t="s">
        <v>151</v>
      </c>
      <c r="B10452" t="s">
        <v>23</v>
      </c>
      <c r="C10452">
        <v>1957</v>
      </c>
      <c r="D10452" t="s">
        <v>28</v>
      </c>
      <c r="E10452">
        <v>166</v>
      </c>
    </row>
    <row r="10453" spans="1:5" x14ac:dyDescent="0.8">
      <c r="A10453" t="s">
        <v>151</v>
      </c>
      <c r="B10453" t="s">
        <v>23</v>
      </c>
      <c r="C10453">
        <v>1958</v>
      </c>
      <c r="D10453" t="s">
        <v>27</v>
      </c>
      <c r="E10453">
        <v>150</v>
      </c>
    </row>
    <row r="10454" spans="1:5" x14ac:dyDescent="0.8">
      <c r="A10454" t="s">
        <v>151</v>
      </c>
      <c r="B10454" t="s">
        <v>23</v>
      </c>
      <c r="C10454">
        <v>1959</v>
      </c>
      <c r="D10454" t="s">
        <v>27</v>
      </c>
      <c r="E10454">
        <v>156</v>
      </c>
    </row>
    <row r="10455" spans="1:5" x14ac:dyDescent="0.8">
      <c r="A10455" t="s">
        <v>151</v>
      </c>
      <c r="B10455" t="s">
        <v>23</v>
      </c>
      <c r="C10455">
        <v>1960</v>
      </c>
      <c r="D10455" t="s">
        <v>27</v>
      </c>
      <c r="E10455">
        <v>147</v>
      </c>
    </row>
    <row r="10456" spans="1:5" x14ac:dyDescent="0.8">
      <c r="A10456" t="s">
        <v>151</v>
      </c>
      <c r="B10456" t="s">
        <v>23</v>
      </c>
      <c r="C10456">
        <v>1961</v>
      </c>
      <c r="D10456" t="s">
        <v>24</v>
      </c>
      <c r="E10456">
        <v>153</v>
      </c>
    </row>
    <row r="10457" spans="1:5" x14ac:dyDescent="0.8">
      <c r="A10457" t="s">
        <v>151</v>
      </c>
      <c r="B10457" t="s">
        <v>23</v>
      </c>
      <c r="C10457">
        <v>1962</v>
      </c>
      <c r="D10457" t="s">
        <v>27</v>
      </c>
      <c r="E10457">
        <v>157</v>
      </c>
    </row>
    <row r="10458" spans="1:5" x14ac:dyDescent="0.8">
      <c r="A10458" t="s">
        <v>151</v>
      </c>
      <c r="B10458" t="s">
        <v>23</v>
      </c>
      <c r="C10458">
        <v>1963</v>
      </c>
      <c r="D10458" t="s">
        <v>28</v>
      </c>
      <c r="E10458">
        <v>131</v>
      </c>
    </row>
    <row r="10459" spans="1:5" x14ac:dyDescent="0.8">
      <c r="A10459" t="s">
        <v>151</v>
      </c>
      <c r="B10459" t="s">
        <v>23</v>
      </c>
      <c r="C10459">
        <v>1964</v>
      </c>
      <c r="D10459" t="s">
        <v>24</v>
      </c>
      <c r="E10459">
        <v>140</v>
      </c>
    </row>
    <row r="10460" spans="1:5" x14ac:dyDescent="0.8">
      <c r="A10460" t="s">
        <v>151</v>
      </c>
      <c r="B10460" t="s">
        <v>23</v>
      </c>
      <c r="C10460">
        <v>1965</v>
      </c>
      <c r="D10460" t="s">
        <v>28</v>
      </c>
      <c r="E10460">
        <v>137</v>
      </c>
    </row>
    <row r="10461" spans="1:5" x14ac:dyDescent="0.8">
      <c r="A10461" t="s">
        <v>151</v>
      </c>
      <c r="B10461" t="s">
        <v>23</v>
      </c>
      <c r="C10461">
        <v>1966</v>
      </c>
      <c r="D10461" t="s">
        <v>28</v>
      </c>
      <c r="E10461">
        <v>122</v>
      </c>
    </row>
    <row r="10462" spans="1:5" x14ac:dyDescent="0.8">
      <c r="A10462" t="s">
        <v>151</v>
      </c>
      <c r="B10462" t="s">
        <v>23</v>
      </c>
      <c r="C10462">
        <v>1967</v>
      </c>
      <c r="D10462" t="s">
        <v>28</v>
      </c>
      <c r="E10462">
        <v>125</v>
      </c>
    </row>
    <row r="10463" spans="1:5" x14ac:dyDescent="0.8">
      <c r="A10463" t="s">
        <v>151</v>
      </c>
      <c r="B10463" t="s">
        <v>23</v>
      </c>
      <c r="C10463">
        <v>1968</v>
      </c>
      <c r="D10463" t="s">
        <v>28</v>
      </c>
      <c r="E10463">
        <v>170</v>
      </c>
    </row>
    <row r="10464" spans="1:5" x14ac:dyDescent="0.8">
      <c r="A10464" t="s">
        <v>151</v>
      </c>
      <c r="B10464" t="s">
        <v>23</v>
      </c>
      <c r="C10464">
        <v>1969</v>
      </c>
      <c r="D10464" t="s">
        <v>28</v>
      </c>
      <c r="E10464">
        <v>124</v>
      </c>
    </row>
    <row r="10465" spans="1:5" x14ac:dyDescent="0.8">
      <c r="A10465" t="s">
        <v>151</v>
      </c>
      <c r="B10465" t="s">
        <v>23</v>
      </c>
      <c r="C10465">
        <v>1970</v>
      </c>
      <c r="D10465" t="s">
        <v>28</v>
      </c>
      <c r="E10465">
        <v>135</v>
      </c>
    </row>
    <row r="10466" spans="1:5" x14ac:dyDescent="0.8">
      <c r="A10466" t="s">
        <v>151</v>
      </c>
      <c r="B10466" t="s">
        <v>23</v>
      </c>
      <c r="C10466">
        <v>1971</v>
      </c>
      <c r="D10466" t="s">
        <v>28</v>
      </c>
      <c r="E10466">
        <v>137</v>
      </c>
    </row>
    <row r="10467" spans="1:5" x14ac:dyDescent="0.8">
      <c r="A10467" t="s">
        <v>151</v>
      </c>
      <c r="B10467" t="s">
        <v>23</v>
      </c>
      <c r="C10467">
        <v>1972</v>
      </c>
      <c r="D10467" t="s">
        <v>28</v>
      </c>
      <c r="E10467">
        <v>113</v>
      </c>
    </row>
    <row r="10468" spans="1:5" x14ac:dyDescent="0.8">
      <c r="A10468" t="s">
        <v>151</v>
      </c>
      <c r="B10468" t="s">
        <v>23</v>
      </c>
      <c r="C10468">
        <v>1973</v>
      </c>
      <c r="D10468" t="s">
        <v>28</v>
      </c>
      <c r="E10468">
        <v>119</v>
      </c>
    </row>
    <row r="10469" spans="1:5" x14ac:dyDescent="0.8">
      <c r="A10469" t="s">
        <v>151</v>
      </c>
      <c r="B10469" t="s">
        <v>23</v>
      </c>
      <c r="C10469">
        <v>1974</v>
      </c>
      <c r="D10469" t="s">
        <v>29</v>
      </c>
      <c r="E10469">
        <v>127</v>
      </c>
    </row>
    <row r="10470" spans="1:5" x14ac:dyDescent="0.8">
      <c r="A10470" t="s">
        <v>151</v>
      </c>
      <c r="B10470" t="s">
        <v>23</v>
      </c>
      <c r="C10470">
        <v>1975</v>
      </c>
      <c r="D10470" t="s">
        <v>28</v>
      </c>
      <c r="E10470">
        <v>131</v>
      </c>
    </row>
    <row r="10471" spans="1:5" x14ac:dyDescent="0.8">
      <c r="A10471" t="s">
        <v>151</v>
      </c>
      <c r="B10471" t="s">
        <v>23</v>
      </c>
      <c r="C10471">
        <v>1976</v>
      </c>
      <c r="D10471" t="s">
        <v>29</v>
      </c>
      <c r="E10471">
        <v>125</v>
      </c>
    </row>
    <row r="10472" spans="1:5" x14ac:dyDescent="0.8">
      <c r="A10472" t="s">
        <v>151</v>
      </c>
      <c r="B10472" t="s">
        <v>23</v>
      </c>
      <c r="C10472">
        <v>1977</v>
      </c>
      <c r="D10472" t="s">
        <v>28</v>
      </c>
      <c r="E10472">
        <v>137</v>
      </c>
    </row>
    <row r="10473" spans="1:5" x14ac:dyDescent="0.8">
      <c r="A10473" t="s">
        <v>151</v>
      </c>
      <c r="B10473" t="s">
        <v>23</v>
      </c>
      <c r="C10473">
        <v>1978</v>
      </c>
      <c r="D10473" t="s">
        <v>28</v>
      </c>
      <c r="E10473">
        <v>145</v>
      </c>
    </row>
    <row r="10474" spans="1:5" x14ac:dyDescent="0.8">
      <c r="A10474" t="s">
        <v>151</v>
      </c>
      <c r="B10474" t="s">
        <v>23</v>
      </c>
      <c r="C10474">
        <v>1979</v>
      </c>
      <c r="D10474" t="s">
        <v>28</v>
      </c>
      <c r="E10474">
        <v>155</v>
      </c>
    </row>
    <row r="10475" spans="1:5" x14ac:dyDescent="0.8">
      <c r="A10475" t="s">
        <v>151</v>
      </c>
      <c r="B10475" t="s">
        <v>23</v>
      </c>
      <c r="C10475">
        <v>1980</v>
      </c>
      <c r="D10475" t="s">
        <v>28</v>
      </c>
      <c r="E10475">
        <v>174</v>
      </c>
    </row>
    <row r="10476" spans="1:5" x14ac:dyDescent="0.8">
      <c r="A10476" t="s">
        <v>151</v>
      </c>
      <c r="B10476" t="s">
        <v>23</v>
      </c>
      <c r="C10476">
        <v>1981</v>
      </c>
      <c r="D10476" t="s">
        <v>42</v>
      </c>
      <c r="E10476">
        <v>160</v>
      </c>
    </row>
    <row r="10477" spans="1:5" x14ac:dyDescent="0.8">
      <c r="A10477" t="s">
        <v>151</v>
      </c>
      <c r="B10477" t="s">
        <v>23</v>
      </c>
      <c r="C10477">
        <v>1982</v>
      </c>
      <c r="D10477" t="s">
        <v>28</v>
      </c>
      <c r="E10477">
        <v>161</v>
      </c>
    </row>
    <row r="10478" spans="1:5" x14ac:dyDescent="0.8">
      <c r="A10478" t="s">
        <v>151</v>
      </c>
      <c r="B10478" t="s">
        <v>23</v>
      </c>
      <c r="C10478">
        <v>1983</v>
      </c>
      <c r="D10478" t="s">
        <v>28</v>
      </c>
      <c r="E10478">
        <v>171</v>
      </c>
    </row>
    <row r="10479" spans="1:5" x14ac:dyDescent="0.8">
      <c r="A10479" t="s">
        <v>151</v>
      </c>
      <c r="B10479" t="s">
        <v>23</v>
      </c>
      <c r="C10479">
        <v>1984</v>
      </c>
      <c r="D10479" t="s">
        <v>28</v>
      </c>
      <c r="E10479">
        <v>144</v>
      </c>
    </row>
    <row r="10480" spans="1:5" x14ac:dyDescent="0.8">
      <c r="A10480" t="s">
        <v>151</v>
      </c>
      <c r="B10480" t="s">
        <v>23</v>
      </c>
      <c r="C10480">
        <v>1985</v>
      </c>
      <c r="D10480" t="s">
        <v>30</v>
      </c>
      <c r="E10480">
        <v>142</v>
      </c>
    </row>
    <row r="10481" spans="1:5" x14ac:dyDescent="0.8">
      <c r="A10481" t="s">
        <v>151</v>
      </c>
      <c r="B10481" t="s">
        <v>23</v>
      </c>
      <c r="C10481">
        <v>1986</v>
      </c>
      <c r="D10481" t="s">
        <v>30</v>
      </c>
      <c r="E10481">
        <v>125</v>
      </c>
    </row>
    <row r="10482" spans="1:5" x14ac:dyDescent="0.8">
      <c r="A10482" t="s">
        <v>151</v>
      </c>
      <c r="B10482" t="s">
        <v>23</v>
      </c>
      <c r="C10482">
        <v>1987</v>
      </c>
      <c r="D10482" t="s">
        <v>28</v>
      </c>
      <c r="E10482">
        <v>94</v>
      </c>
    </row>
    <row r="10483" spans="1:5" x14ac:dyDescent="0.8">
      <c r="A10483" t="s">
        <v>151</v>
      </c>
      <c r="B10483" t="s">
        <v>23</v>
      </c>
      <c r="C10483">
        <v>1988</v>
      </c>
      <c r="D10483" t="s">
        <v>28</v>
      </c>
      <c r="E10483">
        <v>99</v>
      </c>
    </row>
    <row r="10484" spans="1:5" x14ac:dyDescent="0.8">
      <c r="A10484" t="s">
        <v>151</v>
      </c>
      <c r="B10484" t="s">
        <v>23</v>
      </c>
      <c r="C10484">
        <v>1989</v>
      </c>
      <c r="D10484" t="s">
        <v>28</v>
      </c>
      <c r="E10484">
        <v>102</v>
      </c>
    </row>
    <row r="10485" spans="1:5" x14ac:dyDescent="0.8">
      <c r="A10485" t="s">
        <v>151</v>
      </c>
      <c r="B10485" t="s">
        <v>23</v>
      </c>
      <c r="C10485">
        <v>1990</v>
      </c>
      <c r="D10485" t="s">
        <v>28</v>
      </c>
      <c r="E10485">
        <v>83</v>
      </c>
    </row>
    <row r="10486" spans="1:5" x14ac:dyDescent="0.8">
      <c r="A10486" t="s">
        <v>151</v>
      </c>
      <c r="B10486" t="s">
        <v>23</v>
      </c>
      <c r="C10486">
        <v>1991</v>
      </c>
      <c r="D10486" t="s">
        <v>28</v>
      </c>
      <c r="E10486">
        <v>85</v>
      </c>
    </row>
    <row r="10487" spans="1:5" x14ac:dyDescent="0.8">
      <c r="A10487" t="s">
        <v>151</v>
      </c>
      <c r="B10487" t="s">
        <v>23</v>
      </c>
      <c r="C10487">
        <v>1992</v>
      </c>
      <c r="D10487" t="s">
        <v>28</v>
      </c>
      <c r="E10487">
        <v>74</v>
      </c>
    </row>
    <row r="10488" spans="1:5" x14ac:dyDescent="0.8">
      <c r="A10488" t="s">
        <v>151</v>
      </c>
      <c r="B10488" t="s">
        <v>23</v>
      </c>
      <c r="C10488">
        <v>1993</v>
      </c>
      <c r="D10488" t="s">
        <v>43</v>
      </c>
      <c r="E10488">
        <v>90</v>
      </c>
    </row>
    <row r="10489" spans="1:5" x14ac:dyDescent="0.8">
      <c r="A10489" t="s">
        <v>151</v>
      </c>
      <c r="B10489" t="s">
        <v>23</v>
      </c>
      <c r="C10489">
        <v>1994</v>
      </c>
      <c r="D10489" t="s">
        <v>99</v>
      </c>
      <c r="E10489">
        <v>71</v>
      </c>
    </row>
    <row r="10490" spans="1:5" x14ac:dyDescent="0.8">
      <c r="A10490" t="s">
        <v>151</v>
      </c>
      <c r="B10490" t="s">
        <v>23</v>
      </c>
      <c r="C10490">
        <v>1995</v>
      </c>
      <c r="D10490" t="s">
        <v>42</v>
      </c>
      <c r="E10490">
        <v>62</v>
      </c>
    </row>
    <row r="10491" spans="1:5" x14ac:dyDescent="0.8">
      <c r="A10491" t="s">
        <v>151</v>
      </c>
      <c r="B10491" t="s">
        <v>23</v>
      </c>
      <c r="C10491">
        <v>1996</v>
      </c>
      <c r="D10491" t="s">
        <v>43</v>
      </c>
      <c r="E10491">
        <v>68</v>
      </c>
    </row>
    <row r="10492" spans="1:5" x14ac:dyDescent="0.8">
      <c r="A10492" t="s">
        <v>151</v>
      </c>
      <c r="B10492" t="s">
        <v>23</v>
      </c>
      <c r="C10492">
        <v>1997</v>
      </c>
      <c r="D10492" t="s">
        <v>31</v>
      </c>
      <c r="E10492">
        <v>55</v>
      </c>
    </row>
    <row r="10493" spans="1:5" x14ac:dyDescent="0.8">
      <c r="A10493" t="s">
        <v>151</v>
      </c>
      <c r="B10493" t="s">
        <v>23</v>
      </c>
      <c r="C10493">
        <v>1998</v>
      </c>
      <c r="D10493" t="s">
        <v>99</v>
      </c>
      <c r="E10493">
        <v>55</v>
      </c>
    </row>
    <row r="10494" spans="1:5" x14ac:dyDescent="0.8">
      <c r="A10494" t="s">
        <v>151</v>
      </c>
      <c r="B10494" t="s">
        <v>23</v>
      </c>
      <c r="C10494">
        <v>1999</v>
      </c>
      <c r="D10494" t="s">
        <v>28</v>
      </c>
      <c r="E10494">
        <v>52</v>
      </c>
    </row>
    <row r="10495" spans="1:5" x14ac:dyDescent="0.8">
      <c r="A10495" t="s">
        <v>151</v>
      </c>
      <c r="B10495" t="s">
        <v>23</v>
      </c>
      <c r="C10495">
        <v>2000</v>
      </c>
      <c r="D10495" t="s">
        <v>31</v>
      </c>
      <c r="E10495">
        <v>49</v>
      </c>
    </row>
    <row r="10496" spans="1:5" x14ac:dyDescent="0.8">
      <c r="A10496" t="s">
        <v>151</v>
      </c>
      <c r="B10496" t="s">
        <v>23</v>
      </c>
      <c r="C10496">
        <v>2001</v>
      </c>
      <c r="D10496" t="s">
        <v>31</v>
      </c>
      <c r="E10496">
        <v>44</v>
      </c>
    </row>
    <row r="10497" spans="1:5" x14ac:dyDescent="0.8">
      <c r="A10497" t="s">
        <v>151</v>
      </c>
      <c r="B10497" t="s">
        <v>23</v>
      </c>
      <c r="C10497">
        <v>2002</v>
      </c>
      <c r="D10497" t="s">
        <v>32</v>
      </c>
      <c r="E10497">
        <v>52</v>
      </c>
    </row>
    <row r="10498" spans="1:5" x14ac:dyDescent="0.8">
      <c r="A10498" t="s">
        <v>151</v>
      </c>
      <c r="B10498" t="s">
        <v>23</v>
      </c>
      <c r="C10498">
        <v>2003</v>
      </c>
      <c r="D10498" t="s">
        <v>31</v>
      </c>
      <c r="E10498">
        <v>47</v>
      </c>
    </row>
    <row r="10499" spans="1:5" x14ac:dyDescent="0.8">
      <c r="A10499" t="s">
        <v>151</v>
      </c>
      <c r="B10499" t="s">
        <v>23</v>
      </c>
      <c r="C10499">
        <v>2004</v>
      </c>
      <c r="D10499" t="s">
        <v>28</v>
      </c>
      <c r="E10499">
        <v>34</v>
      </c>
    </row>
    <row r="10500" spans="1:5" x14ac:dyDescent="0.8">
      <c r="A10500" t="s">
        <v>151</v>
      </c>
      <c r="B10500" t="s">
        <v>23</v>
      </c>
      <c r="C10500">
        <v>2005</v>
      </c>
      <c r="D10500" t="s">
        <v>31</v>
      </c>
      <c r="E10500">
        <v>41</v>
      </c>
    </row>
    <row r="10501" spans="1:5" x14ac:dyDescent="0.8">
      <c r="A10501" t="s">
        <v>151</v>
      </c>
      <c r="B10501" t="s">
        <v>23</v>
      </c>
      <c r="C10501">
        <v>2006</v>
      </c>
      <c r="D10501" t="s">
        <v>32</v>
      </c>
      <c r="E10501">
        <v>44</v>
      </c>
    </row>
    <row r="10502" spans="1:5" x14ac:dyDescent="0.8">
      <c r="A10502" t="s">
        <v>151</v>
      </c>
      <c r="B10502" t="s">
        <v>23</v>
      </c>
      <c r="C10502">
        <v>2007</v>
      </c>
      <c r="D10502" t="s">
        <v>26</v>
      </c>
      <c r="E10502">
        <v>38</v>
      </c>
    </row>
    <row r="10503" spans="1:5" x14ac:dyDescent="0.8">
      <c r="A10503" t="s">
        <v>151</v>
      </c>
      <c r="B10503" t="s">
        <v>23</v>
      </c>
      <c r="C10503">
        <v>2008</v>
      </c>
      <c r="D10503" t="s">
        <v>26</v>
      </c>
      <c r="E10503">
        <v>41</v>
      </c>
    </row>
    <row r="10504" spans="1:5" x14ac:dyDescent="0.8">
      <c r="A10504" t="s">
        <v>151</v>
      </c>
      <c r="B10504" t="s">
        <v>23</v>
      </c>
      <c r="C10504">
        <v>2009</v>
      </c>
      <c r="D10504" t="s">
        <v>116</v>
      </c>
      <c r="E10504">
        <v>42</v>
      </c>
    </row>
    <row r="10505" spans="1:5" x14ac:dyDescent="0.8">
      <c r="A10505" t="s">
        <v>151</v>
      </c>
      <c r="B10505" t="s">
        <v>23</v>
      </c>
      <c r="C10505">
        <v>2010</v>
      </c>
      <c r="D10505" t="s">
        <v>26</v>
      </c>
      <c r="E10505">
        <v>36</v>
      </c>
    </row>
    <row r="10506" spans="1:5" x14ac:dyDescent="0.8">
      <c r="A10506" t="s">
        <v>151</v>
      </c>
      <c r="B10506" t="s">
        <v>23</v>
      </c>
      <c r="C10506">
        <v>2011</v>
      </c>
      <c r="D10506" t="s">
        <v>34</v>
      </c>
      <c r="E10506">
        <v>32</v>
      </c>
    </row>
    <row r="10507" spans="1:5" x14ac:dyDescent="0.8">
      <c r="A10507" t="s">
        <v>151</v>
      </c>
      <c r="B10507" t="s">
        <v>23</v>
      </c>
      <c r="C10507">
        <v>2012</v>
      </c>
      <c r="D10507" t="s">
        <v>57</v>
      </c>
      <c r="E10507">
        <v>41</v>
      </c>
    </row>
  </sheetData>
  <autoFilter ref="A1:E1050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TopBabyNamesbyState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sura</dc:creator>
  <cp:lastModifiedBy>sree</cp:lastModifiedBy>
  <dcterms:created xsi:type="dcterms:W3CDTF">2018-01-22T17:14:55Z</dcterms:created>
  <dcterms:modified xsi:type="dcterms:W3CDTF">2018-10-04T17:32:44Z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76bc5c0a-4d91-45e7-9491-deea6c35dcd5</vt:lpwstr>
  </property>
</Properties>
</file>