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dastr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Usuarios" displayName="Usuarios" ref="A1:F2" headerRowCount="1">
  <autoFilter ref="A1:F2"/>
  <tableColumns count="6">
    <tableColumn id="1" name="Primeiro Nome"/>
    <tableColumn id="2" name="Sobrenome"/>
    <tableColumn id="3" name="CPF"/>
    <tableColumn id="4" name="Data de Nascimento"/>
    <tableColumn id="5" name="Email"/>
    <tableColumn id="6" name="Cargo/Função"/>
  </tableColumns>
  <tableStyleInfo name="TableStyleMedium2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32" customWidth="1" min="1" max="1"/>
    <col width="32" customWidth="1" min="2" max="2"/>
    <col width="16" customWidth="1" style="1" min="3" max="3"/>
    <col width="16" customWidth="1" style="2" min="4" max="4"/>
    <col width="32" customWidth="1" min="5" max="5"/>
    <col width="16" customWidth="1" min="6" max="6"/>
  </cols>
  <sheetData>
    <row r="1">
      <c r="A1" t="inlineStr">
        <is>
          <t>Primeiro Nome</t>
        </is>
      </c>
      <c r="B1" t="inlineStr">
        <is>
          <t>Sobrenome</t>
        </is>
      </c>
      <c r="C1" t="inlineStr">
        <is>
          <t>CPF</t>
        </is>
      </c>
      <c r="D1" t="inlineStr">
        <is>
          <t>Data de Nascimento</t>
        </is>
      </c>
      <c r="E1" t="inlineStr">
        <is>
          <t>Email</t>
        </is>
      </c>
      <c r="F1" t="inlineStr">
        <is>
          <t>Cargo/Função</t>
        </is>
      </c>
    </row>
  </sheetData>
  <dataValidations count="1">
    <dataValidation sqref="F2" showDropDown="0" showInputMessage="0" showErrorMessage="0" allowBlank="1" type="list">
      <formula1>"Atendente,Diretor Comercial,Gerente de Loja,Regional,Supervisor de Loja,Vendedor"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2024-04-18T17:38:24Z</dcterms:created>
  <dcterms:modified xsi:type="dcterms:W3CDTF">2024-04-18T17:38:24Z</dcterms:modified>
</cp:coreProperties>
</file>