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cesso em Vendas\Python\Boopt\static\"/>
    </mc:Choice>
  </mc:AlternateContent>
  <xr:revisionPtr revIDLastSave="0" documentId="13_ncr:1_{249A725F-11ED-429C-9D60-3F09B21A64EF}" xr6:coauthVersionLast="47" xr6:coauthVersionMax="47" xr10:uidLastSave="{00000000-0000-0000-0000-000000000000}"/>
  <bookViews>
    <workbookView xWindow="4425" yWindow="645" windowWidth="18195" windowHeight="14295" xr2:uid="{00000000-000D-0000-FFFF-FFFF00000000}"/>
  </bookViews>
  <sheets>
    <sheet name="Cadastro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<sst xmlns="http://schemas.openxmlformats.org/spreadsheetml/2006/main" count="6" uniqueCount="6">
  <si>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</si>
  <si>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Nome completo*</t>
  </si>
  <si>
    <t>CPF*</t>
  </si>
  <si>
    <t>Data de Nascimento*</t>
  </si>
  <si>
    <t>Cargo/Função*</t>
  </si>
  <si>
    <t>Unidade(s)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</si>
</sst>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uarios" displayName="Usuarios" ref="A1:F2" insertRow="1">
  <autoFilter ref="A1:F2" xr:uid="{00000000-0009-0000-0100-000001000000}"/>
  <tableColumns count="6">
    <tableColumn id="1" xr3:uid="{00000000-0010-0000-0000-000001000000}" name="Nome completo*"/>
    <tableColumn id="3" xr3:uid="{00000000-0010-0000-0000-000003000000}" name="CPF*"/>
    <tableColumn id="4" xr3:uid="{00000000-0010-0000-0000-000004000000}" name="Data de Nascimento*"/>
    <tableColumn id="5" xr3:uid="{00000000-0010-0000-0000-000005000000}" name="Email"/>
    <tableColumn id="6" xr3:uid="{00000000-0010-0000-0000-000006000000}" name="Cargo/Função*"/>
    <tableColumn id="2" xr3:uid="{115A938C-066F-45BD-B540-6E4F353ED0B7}" name="Unidade(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32" customWidth="1"/>
    <col min="2" max="2" width="16" style="1" customWidth="1"/>
    <col min="3" max="3" width="26" style="2" customWidth="1"/>
    <col min="4" max="4" width="32" customWidth="1"/>
    <col min="5" max="5" width="20" customWidth="1"/>
    <col min="6" max="6" width="21.28515625" style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s="1" t="s">
        <v>5</v>
      </c>
    </row>
  </sheetData>
  <dataValidations count="1">
    <dataValidation type="list" allowBlank="1" sqref="E2" xr:uid="{00000000-0002-0000-0000-000000000000}">
      <formula1>"Atendente,Auxiliar,CEO,Caixa,Consultor,Diretor,Gerente,Líder,Multiplicador,RH,Regional,Regional,Subgerente,Supervisor,Televendas,Vendedor"</formula1>
    </dataValidation>
  </dataValidation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</cp:lastModifiedBy>
  <dcterms:created xsi:type="dcterms:W3CDTF">2024-04-18T17:38:24Z</dcterms:created>
  <dcterms:modified xsi:type="dcterms:W3CDTF">2024-11-29T14:14:26Z</dcterms:modified>
</cp:coreProperties>
</file>