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6/"/>
    </mc:Choice>
  </mc:AlternateContent>
  <xr:revisionPtr revIDLastSave="2" documentId="13_ncr:1_{63E65BE6-4111-4433-AE11-D58867121D96}" xr6:coauthVersionLast="47" xr6:coauthVersionMax="47" xr10:uidLastSave="{53AC7ADF-5555-4B6C-9774-4E6DC00BAFDA}"/>
  <bookViews>
    <workbookView xWindow="-108" yWindow="-108" windowWidth="23256" windowHeight="12456" xr2:uid="{3120C202-D0C7-4531-A7A3-F2AE4479D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<sst xmlns="http://schemas.openxmlformats.org/spreadsheetml/2006/main" count="5" uniqueCount="4">
  <si>
    <t>Permutations Without Duplication</t>
  </si>
  <si>
    <t>Available Speakers</t>
  </si>
  <si>
    <t>Open Speaking Slots</t>
  </si>
  <si>
    <t>Permutations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</si>
</sst>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8"/>
  <sheetViews>
    <sheetView tabSelected="1" zoomScale="200" zoomScaleNormal="200" workbookViewId="0">
      <selection activeCell="B9" sqref="B9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3</v>
      </c>
    </row>
    <row r="3" spans="1:2" x14ac:dyDescent="0.3">
      <c r="A3" s="1" t="s">
        <v>1</v>
      </c>
      <c r="B3">
        <v>8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 s="3">
        <f>PERMUT(B3,B4)</f>
        <v>336</v>
      </c>
    </row>
    <row r="8" spans="1:2" x14ac:dyDescent="0.3">
      <c r="A8" s="1" t="s">
        <v>3</v>
      </c>
      <c r="B8" s="3">
        <f>_xlfn.PERMUTATIONA(B3,B4)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2022-06-21T05:09:14Z</dcterms:created>
  <dcterms:modified xsi:type="dcterms:W3CDTF">2024-05-11T14:43:22Z</dcterms:modified>
</cp:coreProperties>
</file>