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7" documentId="13_ncr:1_{73638275-D91E-44EB-A43E-125E7641FD71}" xr6:coauthVersionLast="47" xr6:coauthVersionMax="47" xr10:uidLastSave="{166F546C-C701-4A6C-8829-21CCBCE626BC}"/>
  <bookViews>
    <workbookView xWindow="-108" yWindow="-108" windowWidth="23256" windowHeight="12456" xr2:uid="{1F720F31-FEA7-4E3F-AA94-D608D435607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<sst xmlns="http://schemas.openxmlformats.org/spreadsheetml/2006/main" count="4" uniqueCount="4">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</sst>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1" xfId="0" applyNumberFormat="1" applyBorder="1"/>
    <xf numFmtId="9" fontId="0" fillId="0" borderId="0" xfId="0" applyNumberForma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C6" sqref="C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3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">
      <c r="B6" s="5">
        <f>SUM(B2:B5)</f>
        <v>1</v>
      </c>
      <c r="C6" s="6">
        <f>SUM(C2:C5)</f>
        <v>75000</v>
      </c>
      <c r="D6" s="4">
        <f>SUM(D2:D5)</f>
        <v>2350</v>
      </c>
    </row>
    <row r="7" spans="1:4" x14ac:dyDescent="0.3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2022-06-21T05:06:20Z</dcterms:created>
  <dcterms:modified xsi:type="dcterms:W3CDTF">2024-05-11T14:55:15Z</dcterms:modified>
</cp:coreProperties>
</file>