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Hárok1" sheetId="1" state="visible" r:id="rId1"/>
  </sheets>
  <definedNames>
    <definedName name="_xlchart.v1.0" hidden="1">Hárok1!$A$2:$A$7</definedName>
    <definedName name="_xlchart.v1.1" hidden="1">Hárok1!$B$2:$B$7</definedName>
    <definedName name="_xlchart.v1.2" hidden="1">Hárok1!$A$2:$A$7</definedName>
    <definedName name="_xlchart.v1.3" hidden="1">Hárok1!$B$2:$B$7</definedName>
  </definedNames>
  <calcPr/>
</workbook>
</file>

<file path=xl/sharedStrings.xml><?xml version="1.0" encoding="utf-8"?>
<sst xmlns="http://schemas.openxmlformats.org/spreadsheetml/2006/main" count="8" uniqueCount="8">
  <si>
    <t xml:space="preserve">Počet rokov</t>
  </si>
  <si>
    <t xml:space="preserve">Podiel respondentov</t>
  </si>
  <si>
    <t xml:space="preserve">pod 18 rokov</t>
  </si>
  <si>
    <t xml:space="preserve">19-34 rokov</t>
  </si>
  <si>
    <t xml:space="preserve">35-44 rokov</t>
  </si>
  <si>
    <t xml:space="preserve">45-54 rokov</t>
  </si>
  <si>
    <t xml:space="preserve">55-64 rokv</t>
  </si>
  <si>
    <t xml:space="preserve">65+ rokov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</si>
</sst>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sk-SK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Distribúcia videohráčov</a:t>
            </a:r>
            <a:r>
              <a:rPr lang="sk-SK"/>
              <a:t> v USA v roku 2022 </a:t>
            </a:r>
            <a:endParaRPr lang="sk-SK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  <a:effectLst/>
      </c:spPr>
    </c:floor>
    <c:sideWall>
      <c:thickness val="0"/>
      <c:spPr bwMode="auto">
        <a:prstGeom prst="rect">
          <a:avLst/>
        </a:prstGeom>
        <a:noFill/>
        <a:ln>
          <a:noFill/>
        </a:ln>
        <a:effectLst/>
      </c:spPr>
    </c:sideWall>
    <c:backWall>
      <c:thickness val="0"/>
      <c:spPr bwMode="auto">
        <a:prstGeom prst="rect">
          <a:avLst/>
        </a:prstGeom>
        <a:noFill/>
        <a:ln>
          <a:noFill/>
        </a:ln>
        <a:effectLst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1115"/>
                  <c:y val="-0.28132000000000001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1"/>
              <c:layout>
                <c:manualLayout>
                  <c:x val="0.01048"/>
                  <c:y val="-0.38968999999999998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2"/>
              <c:layout>
                <c:manualLayout>
                  <c:x val="0.0098099999999999993"/>
                  <c:y val="-0.17582999999999999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3"/>
              <c:layout>
                <c:manualLayout>
                  <c:x val="0.01048"/>
                  <c:y val="-0.17219000000000001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4"/>
              <c:layout>
                <c:manualLayout>
                  <c:x val="0.013100000000000001"/>
                  <c:y val="-0.13986999999999999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dLbl>
              <c:idx val="5"/>
              <c:layout>
                <c:manualLayout>
                  <c:x val="0.01048"/>
                  <c:y val="-0.11407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</c:dLbls>
          <c:cat>
            <c:strRef>
              <c:f>Hárok1!$A$2:$A$7</c:f>
              <c:strCache>
                <c:ptCount val="6"/>
                <c:pt idx="0">
                  <c:v xml:space="preserve">pod 18 rokov</c:v>
                </c:pt>
                <c:pt idx="1">
                  <c:v xml:space="preserve">19-34 rokov</c:v>
                </c:pt>
                <c:pt idx="2">
                  <c:v xml:space="preserve">35-44 rokov</c:v>
                </c:pt>
                <c:pt idx="3">
                  <c:v xml:space="preserve">45-54 rokov</c:v>
                </c:pt>
                <c:pt idx="4">
                  <c:v xml:space="preserve">55-64 rokv</c:v>
                </c:pt>
                <c:pt idx="5">
                  <c:v xml:space="preserve">65+ rokov</c:v>
                </c:pt>
              </c:strCache>
            </c:strRef>
          </c:cat>
          <c:val>
            <c:numRef>
              <c:f>Hárok1!$B$2:$B$7</c:f>
              <c:numCache>
                <c:formatCode>General</c:formatCode>
                <c:ptCount val="6"/>
                <c:pt idx="0">
                  <c:v>24</c:v>
                </c:pt>
                <c:pt idx="1">
                  <c:v>36</c:v>
                </c:pt>
                <c:pt idx="2">
                  <c:v>13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gapWidth val="150"/>
        <c:shape val="box"/>
        <c:axId val="152929519"/>
        <c:axId val="152928271"/>
      </c:bar3DChart>
      <c:catAx>
        <c:axId val="1529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2928271"/>
        <c:crosses val="autoZero"/>
        <c:auto val="1"/>
        <c:lblAlgn val="ctr"/>
        <c:lblOffset val="100"/>
        <c:noMultiLvlLbl val="0"/>
      </c:catAx>
      <c:valAx>
        <c:axId val="15292827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</a:t>
                </a:r>
                <a:r>
                  <a:rPr lang="en-GB"/>
                  <a:t>o</a:t>
                </a:r>
                <a:r>
                  <a:rPr lang="sk-SK"/>
                  <a:t>diel respondentov </a:t>
                </a:r>
                <a:r>
                  <a:rPr lang="en-GB"/>
                  <a:t>[%]</a:t>
                </a:r>
                <a:endParaRPr lang="sk-SK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29295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1660071" y="544285"/>
      <a:ext cx="10130517" cy="56061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197303</xdr:colOff>
      <xdr:row>2</xdr:row>
      <xdr:rowOff>176892</xdr:rowOff>
    </xdr:from>
    <xdr:to>
      <xdr:col>18</xdr:col>
      <xdr:colOff>530678</xdr:colOff>
      <xdr:row>33</xdr:row>
      <xdr:rowOff>88446</xdr:rowOff>
    </xdr:to>
    <xdr:graphicFrame>
      <xdr:nvGraphicFramePr>
        <xdr:cNvPr id="3" name="Graf 2"/>
        <xdr:cNvGraphicFramePr>
          <a:graphicFrameLocks xmlns:a="http://schemas.openxmlformats.org/drawingml/2006/main"/>
        </xdr:cNvGraphicFramePr>
      </xdr:nvGraphicFramePr>
      <xdr:xfrm>
        <a:off x="1660071" y="544285"/>
        <a:ext cx="10130517" cy="56061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R13" activeCellId="0" sqref="R13"/>
    </sheetView>
  </sheetViews>
  <sheetFormatPr defaultRowHeight="14.25"/>
  <cols>
    <col customWidth="1" min="1" max="1" width="12.6640625"/>
  </cols>
  <sheetData>
    <row r="1">
      <c r="A1" t="s">
        <v>0</v>
      </c>
      <c r="B1" t="s">
        <v>1</v>
      </c>
    </row>
    <row r="2">
      <c r="A2" t="s">
        <v>2</v>
      </c>
      <c r="B2">
        <v>24</v>
      </c>
    </row>
    <row r="3">
      <c r="A3" t="s">
        <v>3</v>
      </c>
      <c r="B3">
        <v>36</v>
      </c>
    </row>
    <row r="4">
      <c r="A4" t="s">
        <v>4</v>
      </c>
      <c r="B4">
        <v>13</v>
      </c>
    </row>
    <row r="5">
      <c r="A5" t="s">
        <v>5</v>
      </c>
      <c r="B5">
        <v>12</v>
      </c>
    </row>
    <row r="6">
      <c r="A6" t="s">
        <v>6</v>
      </c>
      <c r="B6">
        <v>9</v>
      </c>
    </row>
    <row r="7">
      <c r="A7" t="s">
        <v>7</v>
      </c>
      <c r="B7">
        <v>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revision>2</cp:revision>
  <dcterms:created xsi:type="dcterms:W3CDTF">2022-11-27T22:22:00Z</dcterms:created>
  <dcterms:modified xsi:type="dcterms:W3CDTF">2022-12-14T22:32:12Z</dcterms:modified>
</cp:coreProperties>
</file>