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"/>
    </mc:Choice>
  </mc:AlternateContent>
  <bookViews>
    <workbookView xWindow="0" yWindow="0" windowWidth="20490" windowHeight="7230"/>
  </bookViews>
  <sheets>
    <sheet name="Sheet2" sheetId="14" r:id="rId1"/>
  </sheets>
  <externalReferences>
    <externalReference r:id="rId2"/>
    <externalReference r:id="rId3"/>
  </externalReferences>
  <definedNames>
    <definedName name="Position">OFFSET([1]Sheet3!$F$2,0,0,COUNTA([1]Sheet3!$F:$F)-1)</definedName>
    <definedName name="Title">OFFSET([1]Sheet3!$C$2,0,0,COUNTA([1]Sheet3!$C:$C)-1)</definedName>
    <definedName name="Titles">OFFSET([2]Sheet3!$C$2,0,0,COUNTA([2]Sheet3!$C:$C)-1)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<sst xmlns="http://schemas.openxmlformats.org/spreadsheetml/2006/main" count="13480" uniqueCount="4498">
  <si>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</si>
  <si>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</si>
  <si>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</si>
  <si>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</si>
  <si>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</si>
  <si>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</si>
  <si>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</si>
  <si>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</si>
  <si>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</si>
  <si>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</si>
  <si>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</si>
  <si>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</si>
  <si>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</si>
  <si>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</si>
  <si>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</si>
  <si>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</si>
  <si>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B</t>
  </si>
  <si>
    <t>A</t>
  </si>
  <si>
    <t>MEKONG</t>
  </si>
  <si>
    <t>Women's Health Care</t>
  </si>
  <si>
    <t>Nha Thuoc Binh An</t>
  </si>
  <si>
    <t>Nha Thuoc Minh Tien</t>
  </si>
  <si>
    <t>Nha Thuoc Thanh Van</t>
  </si>
  <si>
    <t>Nha Thuoc Thuy Tien</t>
  </si>
  <si>
    <t>Nha Thuoc Hong Hue</t>
  </si>
  <si>
    <t>Nha Thuoc Kim Loan</t>
  </si>
  <si>
    <t>Nha Thuoc Xuan Mai</t>
  </si>
  <si>
    <t>Nha Thuoc Hong Dao</t>
  </si>
  <si>
    <t>Nha Thuoc Minh Ngoc</t>
  </si>
  <si>
    <t>Nha Thuoc Gia Phuc</t>
  </si>
  <si>
    <t>Nha Thuoc Hoa Sen</t>
  </si>
  <si>
    <t>Nha Thuoc Hoang Long</t>
  </si>
  <si>
    <t>Nha Thuoc Ngoc Linh</t>
  </si>
  <si>
    <t>Nha Thuoc Hoang Dung</t>
  </si>
  <si>
    <t>Nha Thuoc Thuy Van</t>
  </si>
  <si>
    <t>Nha Thuoc Phuong Anh</t>
  </si>
  <si>
    <t>Nha Thuoc Binh Dan</t>
  </si>
  <si>
    <t>Nha Thuoc Anh Thu</t>
  </si>
  <si>
    <t>Nha Thuoc Thanh Dat</t>
  </si>
  <si>
    <t>Nha Thuoc Ha Giang</t>
  </si>
  <si>
    <t>Nha Thuoc Tan Tai</t>
  </si>
  <si>
    <t>Nha Thuoc Lan Huong</t>
  </si>
  <si>
    <t>Nha Thuoc Hoang Yen</t>
  </si>
  <si>
    <t>Nha Thuoc Thanh Binh</t>
  </si>
  <si>
    <t>Nha Thuoc Hai Yen</t>
  </si>
  <si>
    <t>Nha Thuoc Hong Phuc</t>
  </si>
  <si>
    <t>Nha Thuoc Gia Hung</t>
  </si>
  <si>
    <t>Nha Thuoc Giang Nam</t>
  </si>
  <si>
    <t>Nha Thuoc Ngoc Khanh</t>
  </si>
  <si>
    <t>Nha Thuoc Ngoc Anh</t>
  </si>
  <si>
    <t>Nha Thuoc Thu Huong</t>
  </si>
  <si>
    <t>Nha Thuoc Ngo Quyen</t>
  </si>
  <si>
    <t>Nha Thuoc Thuy Linh</t>
  </si>
  <si>
    <t>Nha Thuoc Minh Dat</t>
  </si>
  <si>
    <t>Nha Thuoc Minh Chau</t>
  </si>
  <si>
    <t>Nha Thuoc Thuy Trang</t>
  </si>
  <si>
    <t>Nha Thuoc Minh Thi</t>
  </si>
  <si>
    <t>Nha Thuoc Minh Khang</t>
  </si>
  <si>
    <t>Nha Thuoc Quynh Anh</t>
  </si>
  <si>
    <t>Nha Thuoc Nguyen Thanh</t>
  </si>
  <si>
    <t>Nha Thuoc Phuong Thao</t>
  </si>
  <si>
    <t>Nha Thuoc Bao Chau</t>
  </si>
  <si>
    <t>Nha Thuoc Thien Kim</t>
  </si>
  <si>
    <t>Nha Thuoc Quang Vinh</t>
  </si>
  <si>
    <t>Nha Thuoc Tam Phuc</t>
  </si>
  <si>
    <t>Nha Thuoc Thai An</t>
  </si>
  <si>
    <t>Nha Thuoc Thanh Thuy</t>
  </si>
  <si>
    <t>Nha Thuoc Hoang An</t>
  </si>
  <si>
    <t>Nha Thuoc Phuoc Thinh</t>
  </si>
  <si>
    <t>Nha Thuoc Hong Ha</t>
  </si>
  <si>
    <t>Nha Thuoc Hong Chau</t>
  </si>
  <si>
    <t>Nha Thuoc Duy Khang</t>
  </si>
  <si>
    <t>Nha Thuoc Song Minh</t>
  </si>
  <si>
    <t>M00288</t>
  </si>
  <si>
    <t>Nha Thuoc Phuong Huynh</t>
  </si>
  <si>
    <t>108A Mau Than- P. An Hoa</t>
  </si>
  <si>
    <t>Can Tho</t>
  </si>
  <si>
    <t>cuong.cao@bhc-zpv.vn</t>
  </si>
  <si>
    <t>M03430</t>
  </si>
  <si>
    <t>Nha Thuoc Minh Thuy</t>
  </si>
  <si>
    <t>Quan Cai Rang</t>
  </si>
  <si>
    <t>M03560</t>
  </si>
  <si>
    <t>Nha Thuoc Phu Loc 2</t>
  </si>
  <si>
    <t>Quan Ninh Kieu</t>
  </si>
  <si>
    <t>M03587</t>
  </si>
  <si>
    <t>Lo B 1311 Duong B27, Khu Dan Cu 91B, P. An Khanh</t>
  </si>
  <si>
    <t>M03893</t>
  </si>
  <si>
    <t>Nha Thuoc Bao Thi</t>
  </si>
  <si>
    <t>436/1 Khu Vuc Phu My</t>
  </si>
  <si>
    <t>M04117</t>
  </si>
  <si>
    <t>587/6 Duong 26/3- P. Chau Van Liem</t>
  </si>
  <si>
    <t>M04302</t>
  </si>
  <si>
    <t>177-180 Nha Long 2 Cho Omon-Nguyen Trung Truc</t>
  </si>
  <si>
    <t>M05108</t>
  </si>
  <si>
    <t>Dai Ly 185</t>
  </si>
  <si>
    <t>Tinh lo 932, Cho Phong Dien</t>
  </si>
  <si>
    <t>Huyen Phong Dien</t>
  </si>
  <si>
    <t>M05191</t>
  </si>
  <si>
    <t>Nha Thuoc Phuoc Thinh 2</t>
  </si>
  <si>
    <t>77 Tinh Lo 917- P. Tra Noc</t>
  </si>
  <si>
    <t>Quan Binh Thuy</t>
  </si>
  <si>
    <t>M05419</t>
  </si>
  <si>
    <t>Nha Thuoc An Phuc</t>
  </si>
  <si>
    <t>288/15 Nguyen Van Cu- P. An Hoa</t>
  </si>
  <si>
    <t>M05428</t>
  </si>
  <si>
    <t>53 Vo Van Kiet- P. An Thoi</t>
  </si>
  <si>
    <t>M05488</t>
  </si>
  <si>
    <t>Nha Thuoc Quang Vinh 2</t>
  </si>
  <si>
    <t>140 Phan Huy Chu- P. An Khanh</t>
  </si>
  <si>
    <t>M05529</t>
  </si>
  <si>
    <t>Nha Thuoc Thanh Thi 2</t>
  </si>
  <si>
    <t>90 Nguyen Chi Thanh- P. Tra Noc</t>
  </si>
  <si>
    <t>M05534</t>
  </si>
  <si>
    <t>Nha Thuoc Trong Nha</t>
  </si>
  <si>
    <t>331 Nguyen Van Linh- P. An Khanh</t>
  </si>
  <si>
    <t>M05588</t>
  </si>
  <si>
    <t>340 Nguyen Van Cu- P. An Hoa</t>
  </si>
  <si>
    <t>M05602</t>
  </si>
  <si>
    <t>Nha Thuoc Linh Thuy</t>
  </si>
  <si>
    <t>130 Duong 3/2- P. Hung Loi</t>
  </si>
  <si>
    <t>M07054</t>
  </si>
  <si>
    <t>Nha Thuoc 68</t>
  </si>
  <si>
    <t>285 Quoc Lo 1- Khu Vuc Yen Trung- P. Le Binh</t>
  </si>
  <si>
    <t>M07444</t>
  </si>
  <si>
    <t>Nha Thuoc Thanh Vy</t>
  </si>
  <si>
    <t>M07476</t>
  </si>
  <si>
    <t>Nha Thuoc Tan Thinh</t>
  </si>
  <si>
    <t>Lo 1C Cho Ba Bo- Nguyen Van Linh- P. Long Hoa</t>
  </si>
  <si>
    <t>M07516</t>
  </si>
  <si>
    <t>Nha Thuoc 41 Hung Vuong</t>
  </si>
  <si>
    <t>41 Hung Vuong- P. Thoi Binh</t>
  </si>
  <si>
    <t>Nha Thuoc An Khang</t>
  </si>
  <si>
    <t>Nha Thuoc Khang Thinh</t>
  </si>
  <si>
    <t>Nha Thuoc Thien Phuc</t>
  </si>
  <si>
    <t>Nha Thuoc Thanh Tung</t>
  </si>
  <si>
    <t>Nha Thuoc Anh Dao</t>
  </si>
  <si>
    <t>Nha Thuoc Mai Thao</t>
  </si>
  <si>
    <t>Nha Thuoc Thanh Suong</t>
  </si>
  <si>
    <t>Nha Thuoc Gia Han</t>
  </si>
  <si>
    <t>Nha Thuoc Phuong Lan</t>
  </si>
  <si>
    <t>Nha Thuoc My Duyen</t>
  </si>
  <si>
    <t>Nha Thuoc An Khanh</t>
  </si>
  <si>
    <t>Nha Thuoc Quang Minh</t>
  </si>
  <si>
    <t>Nha Thuoc Lam Anh</t>
  </si>
  <si>
    <t>Nha Thuoc Anh Minh</t>
  </si>
  <si>
    <t>Nha Thuoc Hoang Trang</t>
  </si>
  <si>
    <t>Nha Thuoc An Thanh</t>
  </si>
  <si>
    <t>Nha Thuoc Phuoc Hai</t>
  </si>
  <si>
    <t>Nha Thuoc Thanh Truc</t>
  </si>
  <si>
    <t>Nha Thuoc Duc Manh</t>
  </si>
  <si>
    <t>Nha Thuoc Ngoc Ngan</t>
  </si>
  <si>
    <t>Nha Thuoc Bich Ngoc</t>
  </si>
  <si>
    <t>Nha Thuoc Nguyen Khoa</t>
  </si>
  <si>
    <t>Nha Thuoc Thien My</t>
  </si>
  <si>
    <t>Nha Thuoc Tan Phuoc</t>
  </si>
  <si>
    <t>Nha Thuoc Van Duc</t>
  </si>
  <si>
    <t>Nha Thuoc Ngoc Quyen</t>
  </si>
  <si>
    <t>Nha Thuoc Song Huong</t>
  </si>
  <si>
    <t>Nha Thuoc Khoe</t>
  </si>
  <si>
    <t>Nha Thuoc Kim Hai</t>
  </si>
  <si>
    <t>M00166</t>
  </si>
  <si>
    <t>Nha Thuoc Phuong Dong</t>
  </si>
  <si>
    <t>M00188</t>
  </si>
  <si>
    <t>Nha Thuoc Anh Toan</t>
  </si>
  <si>
    <t>M00210</t>
  </si>
  <si>
    <t>Nha Thuoc Vinh Hung</t>
  </si>
  <si>
    <t>M00231</t>
  </si>
  <si>
    <t>157/4 Duong 923 Lo Vong Cung- P. An Binh</t>
  </si>
  <si>
    <t>Quan Thot Not</t>
  </si>
  <si>
    <t>M00624</t>
  </si>
  <si>
    <t>27 Mac Dinh Chi-P.An Cu</t>
  </si>
  <si>
    <t>M00742</t>
  </si>
  <si>
    <t>Nha Thuoc Le Lan</t>
  </si>
  <si>
    <t>M00851</t>
  </si>
  <si>
    <t>85 Mau Than- P. An Hoa</t>
  </si>
  <si>
    <t>M00935</t>
  </si>
  <si>
    <t>Nha Thuoc Tan Huong</t>
  </si>
  <si>
    <t>M01631</t>
  </si>
  <si>
    <t>Nha Thuoc Anh Thong</t>
  </si>
  <si>
    <t>286 Cach Mang Thang Tam- P. Bui Huu Nghia</t>
  </si>
  <si>
    <t>M01654</t>
  </si>
  <si>
    <t>Nha Thuoc Phat Truong</t>
  </si>
  <si>
    <t>M02525</t>
  </si>
  <si>
    <t>M03585</t>
  </si>
  <si>
    <t>M03625</t>
  </si>
  <si>
    <t>339/1 QUOC LO 91B, P. AN KHANH</t>
  </si>
  <si>
    <t>M03714</t>
  </si>
  <si>
    <t>Nha Thuoc Mai Nhu Ngoc</t>
  </si>
  <si>
    <t>Quan O Mon</t>
  </si>
  <si>
    <t>M03736</t>
  </si>
  <si>
    <t>Nha Thuoc My Ngan</t>
  </si>
  <si>
    <t>124/3 Vo Tanh- P. Le Binh</t>
  </si>
  <si>
    <t>M03843</t>
  </si>
  <si>
    <t>M03977</t>
  </si>
  <si>
    <t>M04281</t>
  </si>
  <si>
    <t>162/4- Khu Vuc 5- Lo Vong Cung- P. An Binh</t>
  </si>
  <si>
    <t>M04717</t>
  </si>
  <si>
    <t>Nha Thuoc Nhi Nguyen</t>
  </si>
  <si>
    <t>M05121</t>
  </si>
  <si>
    <t>M05124</t>
  </si>
  <si>
    <t>Nha Thuoc Le Thanh</t>
  </si>
  <si>
    <t>82/1 Khu Vuc Thoi Trinh- P. Thoi An</t>
  </si>
  <si>
    <t>M05183</t>
  </si>
  <si>
    <t>51 Ngo Quyen- P. An Cu</t>
  </si>
  <si>
    <t>M05214</t>
  </si>
  <si>
    <t>C3 TTTM Thot Not- P. Thot Not</t>
  </si>
  <si>
    <t>M05355</t>
  </si>
  <si>
    <t>Nha Thuoc Doan My Ngoc</t>
  </si>
  <si>
    <t>42/15 Khu Vuc Binh Lap- P. Phuoc Thoi</t>
  </si>
  <si>
    <t>M05401</t>
  </si>
  <si>
    <t>F3B-60 Duong 14- Khu Dan Cu 586- P. Phu Thu</t>
  </si>
  <si>
    <t>M05429</t>
  </si>
  <si>
    <t>150/4- Khu Vuc 5- P. An Binh</t>
  </si>
  <si>
    <t>M05433</t>
  </si>
  <si>
    <t>Nha Thuoc HP</t>
  </si>
  <si>
    <t>290C Cach Mang Thang 8- P. Bui Huu Nghia</t>
  </si>
  <si>
    <t>M05436</t>
  </si>
  <si>
    <t>Canh 134/6 Nguyen Van Cu- P. An Khanh</t>
  </si>
  <si>
    <t>M05447</t>
  </si>
  <si>
    <t>209G Duong 30/4- P. Xuan Khanh</t>
  </si>
  <si>
    <t>M05601</t>
  </si>
  <si>
    <t>Nha Thuoc Phuoc Tien</t>
  </si>
  <si>
    <t>165/4 Quoc Lo 1- Khu Vuc Yen Hoa- P. Le Binh</t>
  </si>
  <si>
    <t>M05707</t>
  </si>
  <si>
    <t>Quay Thuoc Hung Tien</t>
  </si>
  <si>
    <t>Ap Nhon Hung A- Xa Nhon Nghia</t>
  </si>
  <si>
    <t>M05710</t>
  </si>
  <si>
    <t>Quay Thuoc Ngo Quyen 2</t>
  </si>
  <si>
    <t>A8-25 Phan Van Tri- Ap Thi Tu- TT. Phong Dien</t>
  </si>
  <si>
    <t>M05759</t>
  </si>
  <si>
    <t>Nha Thuoc Trung Son 8</t>
  </si>
  <si>
    <t>161 Duong 30/4- P. Xuan Khanh</t>
  </si>
  <si>
    <t>M05973</t>
  </si>
  <si>
    <t>Dai Ly Ban Le Thuoc Tang Hoang Tuan</t>
  </si>
  <si>
    <t>M05974</t>
  </si>
  <si>
    <t>Khu Tdc Ap My Loc- Xa My Khanh- Phong Dien</t>
  </si>
  <si>
    <t>M05975</t>
  </si>
  <si>
    <t>Dai Ly Ban Le Thuoc Nguyen Hoang Khon</t>
  </si>
  <si>
    <t>M05981</t>
  </si>
  <si>
    <t>Quay Thuoc Ba Thieu</t>
  </si>
  <si>
    <t>051 Ap Thi Tu- Thi Tran Phong Dien</t>
  </si>
  <si>
    <t>M05987</t>
  </si>
  <si>
    <t>Quay Thuoc Tuan Trang</t>
  </si>
  <si>
    <t>Ap Phung Quoi B- TT. Thanh An</t>
  </si>
  <si>
    <t>M05989</t>
  </si>
  <si>
    <t>Quay Thuoc Phu Anh</t>
  </si>
  <si>
    <t>6-7 Cho My Khanh- Xa My Khanh- Phong Dien</t>
  </si>
  <si>
    <t>M06002</t>
  </si>
  <si>
    <t>Quay Thuoc Tong Tuyet</t>
  </si>
  <si>
    <t>Ap Vinh Tien- Thi Tran Vinh Thanh</t>
  </si>
  <si>
    <t>Huyen Vinh Thanh</t>
  </si>
  <si>
    <t>Huyen Co Do</t>
  </si>
  <si>
    <t>M06175</t>
  </si>
  <si>
    <t>93/8 Khu Vuc Thoi Dong- P. Phuoc Thoi</t>
  </si>
  <si>
    <t>Huyen Thoi Lai</t>
  </si>
  <si>
    <t>M06575</t>
  </si>
  <si>
    <t>Nha Thuoc Hien Hau</t>
  </si>
  <si>
    <t>407 Khu Vuc Thoi Hoa 1- P. Thoi Thuan</t>
  </si>
  <si>
    <t>M06815</t>
  </si>
  <si>
    <t>Quay Thuoc Lan Vy</t>
  </si>
  <si>
    <t>317 Ap Thoi Thuan B- Thi Tran Thoi Lai</t>
  </si>
  <si>
    <t>M07237</t>
  </si>
  <si>
    <t>Nha Thuoc Bao Thi III</t>
  </si>
  <si>
    <t>79D4 Le Binh-Phu Thu-KV Thanh My-P. Thuong Thanh</t>
  </si>
  <si>
    <t>M07274</t>
  </si>
  <si>
    <t>566 To 19- Khu Vuc Thoi Thanh 2- P. Thoi Thuan</t>
  </si>
  <si>
    <t>M07318</t>
  </si>
  <si>
    <t>A4 TTTM Thot Not- KV Long Thanh A- P. Thot Not</t>
  </si>
  <si>
    <t>M07724</t>
  </si>
  <si>
    <t>Nha Thuoc Huynh Vy</t>
  </si>
  <si>
    <t>06 Lo Vong Cung- Khu Vuc Binh Lap- P. Phuoc Thoi</t>
  </si>
  <si>
    <t>Nha Thuoc Lien Huong</t>
  </si>
  <si>
    <t>Nha Thuoc Thanh Phong</t>
  </si>
  <si>
    <t>Nha Thuoc Gia Khanh</t>
  </si>
  <si>
    <t>Quay Thuoc Hong Anh</t>
  </si>
  <si>
    <t>Nha Thuoc Nguyen Hung</t>
  </si>
  <si>
    <t>M03605</t>
  </si>
  <si>
    <t>M05305</t>
  </si>
  <si>
    <t>M05420</t>
  </si>
  <si>
    <t>M05583</t>
  </si>
  <si>
    <t>M05585</t>
  </si>
  <si>
    <t>M05185</t>
  </si>
  <si>
    <t>M04214</t>
  </si>
  <si>
    <t>M07270</t>
  </si>
  <si>
    <t>M03959</t>
  </si>
  <si>
    <t>M03034</t>
  </si>
  <si>
    <t>M00319</t>
  </si>
  <si>
    <t>M00856</t>
  </si>
  <si>
    <t>M03225</t>
  </si>
  <si>
    <t>M06803</t>
  </si>
  <si>
    <t>M00302</t>
  </si>
  <si>
    <t>M03640</t>
  </si>
  <si>
    <t>M01555</t>
  </si>
  <si>
    <t>M00852</t>
  </si>
  <si>
    <t>M03895</t>
  </si>
  <si>
    <t>M00164</t>
  </si>
  <si>
    <t>M03281</t>
  </si>
  <si>
    <t>M00644</t>
  </si>
  <si>
    <t>M02457</t>
  </si>
  <si>
    <t>M02391</t>
  </si>
  <si>
    <t>M05678</t>
  </si>
  <si>
    <t>M03508</t>
  </si>
  <si>
    <t>M00189</t>
  </si>
  <si>
    <t>M04328</t>
  </si>
  <si>
    <t>M03741</t>
  </si>
  <si>
    <t>M03765</t>
  </si>
  <si>
    <t>M05980</t>
  </si>
  <si>
    <t>M01426</t>
  </si>
  <si>
    <t>M00914</t>
  </si>
  <si>
    <t>M03997</t>
  </si>
  <si>
    <t>M03744</t>
  </si>
  <si>
    <t>M03270</t>
  </si>
  <si>
    <t>M03552</t>
  </si>
  <si>
    <t>M03792</t>
  </si>
  <si>
    <t>M05486</t>
  </si>
  <si>
    <t>M03481</t>
  </si>
  <si>
    <t>M01011</t>
  </si>
  <si>
    <t>M01657</t>
  </si>
  <si>
    <t>M00202</t>
  </si>
  <si>
    <t>M05652</t>
  </si>
  <si>
    <t>M03639</t>
  </si>
  <si>
    <t>M02551</t>
  </si>
  <si>
    <t>M04013</t>
  </si>
  <si>
    <t>M03173</t>
  </si>
  <si>
    <t>M00241</t>
  </si>
  <si>
    <t>M03961</t>
  </si>
  <si>
    <t>M03400</t>
  </si>
  <si>
    <t>M01028</t>
  </si>
  <si>
    <t>M00045</t>
  </si>
  <si>
    <t>M00306</t>
  </si>
  <si>
    <t>M00238</t>
  </si>
  <si>
    <t>M00219</t>
  </si>
  <si>
    <t>M03943</t>
  </si>
  <si>
    <t>M03801</t>
  </si>
  <si>
    <t>M00227</t>
  </si>
  <si>
    <t>M01063</t>
  </si>
  <si>
    <t>M07056</t>
  </si>
  <si>
    <t>M00855</t>
  </si>
  <si>
    <t>M03883</t>
  </si>
  <si>
    <t>M04236</t>
  </si>
  <si>
    <t>M02284</t>
  </si>
  <si>
    <t>M00620</t>
  </si>
  <si>
    <t>M02456</t>
  </si>
  <si>
    <t>M02615</t>
  </si>
  <si>
    <t>M04096</t>
  </si>
  <si>
    <t>M05501</t>
  </si>
  <si>
    <t>M00185</t>
  </si>
  <si>
    <t>M00190</t>
  </si>
  <si>
    <t>M02685</t>
  </si>
  <si>
    <t>M02489</t>
  </si>
  <si>
    <t>M03527</t>
  </si>
  <si>
    <t>M04097</t>
  </si>
  <si>
    <t>M02847</t>
  </si>
  <si>
    <t>M03960</t>
  </si>
  <si>
    <t>M02524</t>
  </si>
  <si>
    <t>M04095</t>
  </si>
  <si>
    <t>M03794</t>
  </si>
  <si>
    <t>M00313</t>
  </si>
  <si>
    <t>M05350</t>
  </si>
  <si>
    <t>M00207</t>
  </si>
  <si>
    <t>M01593</t>
  </si>
  <si>
    <t>M03915</t>
  </si>
  <si>
    <t>M05611</t>
  </si>
  <si>
    <t>M01561</t>
  </si>
  <si>
    <t>M00175</t>
  </si>
  <si>
    <t>M03976</t>
  </si>
  <si>
    <t>M00178</t>
  </si>
  <si>
    <t>M00181</t>
  </si>
  <si>
    <t>M03914</t>
  </si>
  <si>
    <t>M02892</t>
  </si>
  <si>
    <t>M03649</t>
  </si>
  <si>
    <t>M04022</t>
  </si>
  <si>
    <t>M05430</t>
  </si>
  <si>
    <t>M00187</t>
  </si>
  <si>
    <t>M00214</t>
  </si>
  <si>
    <t>M00621</t>
  </si>
  <si>
    <t>M05557</t>
  </si>
  <si>
    <t>M00642</t>
  </si>
  <si>
    <t>M00211</t>
  </si>
  <si>
    <t>M00309</t>
  </si>
  <si>
    <t>M03730</t>
  </si>
  <si>
    <t>M03901</t>
  </si>
  <si>
    <t>M03246</t>
  </si>
  <si>
    <t>M04316</t>
  </si>
  <si>
    <t>M03906</t>
  </si>
  <si>
    <t>M03692</t>
  </si>
  <si>
    <t>M01623</t>
  </si>
  <si>
    <t>M03892</t>
  </si>
  <si>
    <t>M00204</t>
  </si>
  <si>
    <t>M03273</t>
  </si>
  <si>
    <t>M00318</t>
  </si>
  <si>
    <t>M03967</t>
  </si>
  <si>
    <t>M04089</t>
  </si>
  <si>
    <t>M00972</t>
  </si>
  <si>
    <t>M03974</t>
  </si>
  <si>
    <t>M03233</t>
  </si>
  <si>
    <t>M00254</t>
  </si>
  <si>
    <t>M04195</t>
  </si>
  <si>
    <t>M03596</t>
  </si>
  <si>
    <t>M04290</t>
  </si>
  <si>
    <t>M03636</t>
  </si>
  <si>
    <t>M03240</t>
  </si>
  <si>
    <t>M00223</t>
  </si>
  <si>
    <t>M02504</t>
  </si>
  <si>
    <t>M00961</t>
  </si>
  <si>
    <t>M00179</t>
  </si>
  <si>
    <t>M03536</t>
  </si>
  <si>
    <t>M03513</t>
  </si>
  <si>
    <t>M02487</t>
  </si>
  <si>
    <t>M00916</t>
  </si>
  <si>
    <t>M05322</t>
  </si>
  <si>
    <t>M03024</t>
  </si>
  <si>
    <t>M05590</t>
  </si>
  <si>
    <t>M04221</t>
  </si>
  <si>
    <t>M04009</t>
  </si>
  <si>
    <t>M00952</t>
  </si>
  <si>
    <t>M06942</t>
  </si>
  <si>
    <t>Cong Ty Co Phan Duoc Pham Ninh Kieu</t>
  </si>
  <si>
    <t>Cong Ty Co Phan Duoc Pham Tay Nam Bo</t>
  </si>
  <si>
    <t>Cong Ty TNHH Duoc Pham Duc Thinh Mekong</t>
  </si>
  <si>
    <t>Cong Ty TNHH Duoc Pham Lam Tuong Phat</t>
  </si>
  <si>
    <t>Cong ty TNHH Duoc Pham Minh Phu</t>
  </si>
  <si>
    <t>Cong Ty TNHH MTV Apharco</t>
  </si>
  <si>
    <t>Cong Ty TNHH MTV Duoc Pham Lan Huong</t>
  </si>
  <si>
    <t>Cong Ty TNHH MTV Duoc Pham Nguyen Kim</t>
  </si>
  <si>
    <t>Cong ty TNHH Trung Son Alpha</t>
  </si>
  <si>
    <t>Dai Ly Minh Quan</t>
  </si>
  <si>
    <t>Dai Ly Tuan Linh</t>
  </si>
  <si>
    <t>Nha Thuoc 69 Hung-Vuong</t>
  </si>
  <si>
    <t>Nha Thuoc An Huu</t>
  </si>
  <si>
    <t>Nha Thuoc An Thien Phuc 2</t>
  </si>
  <si>
    <t>Nha Thuoc An Thoi</t>
  </si>
  <si>
    <t>Nha Thuoc Bao An 1</t>
  </si>
  <si>
    <t>Nha Thuoc Bao An 2</t>
  </si>
  <si>
    <t>Nha Thuoc Bao Thanh</t>
  </si>
  <si>
    <t>Nha Thuoc Binh Tan 2</t>
  </si>
  <si>
    <t>Nha Thuoc Binh Thuy</t>
  </si>
  <si>
    <t>Nha Thuoc Bui Thuy Duong</t>
  </si>
  <si>
    <t>Nha Thuoc Can Tho 3</t>
  </si>
  <si>
    <t>Nha Thuoc Can Tho 4</t>
  </si>
  <si>
    <t>Nha Thuoc Chi Nhan</t>
  </si>
  <si>
    <t>Nha Thuoc Cong Thanh</t>
  </si>
  <si>
    <t>Nha Thuoc Dinh Yen</t>
  </si>
  <si>
    <t>Nha Thuoc Hoa Dao</t>
  </si>
  <si>
    <t>Nha Thuoc Hoa Hong</t>
  </si>
  <si>
    <t>Nha Thuoc Hoi Luc</t>
  </si>
  <si>
    <t>Nha Thuoc Hong Cuc</t>
  </si>
  <si>
    <t>Nha Thuoc Hong Hue 2</t>
  </si>
  <si>
    <t>Nha Thuoc Hong Tran</t>
  </si>
  <si>
    <t>Nha Thuoc Hung An</t>
  </si>
  <si>
    <t>Nha Thuoc Huong Tram</t>
  </si>
  <si>
    <t>Nha Thuoc Huu Khoa</t>
  </si>
  <si>
    <t>Nha Thuoc Huynh Loc</t>
  </si>
  <si>
    <t>Nha Thuoc Kieu Phuong</t>
  </si>
  <si>
    <t>Nha Thuoc Kim Loi</t>
  </si>
  <si>
    <t>Nha Thuoc Le Hang</t>
  </si>
  <si>
    <t>Nha Thuoc Le Hoang</t>
  </si>
  <si>
    <t>Nha Thuoc Loi Nhan 2</t>
  </si>
  <si>
    <t>Nha Thuoc Mai Luu</t>
  </si>
  <si>
    <t>Nha Thuoc Mai Xuan</t>
  </si>
  <si>
    <t>NHA THUOC MINH CHI</t>
  </si>
  <si>
    <t>Nha Thuoc Minh Phan</t>
  </si>
  <si>
    <t>Nha Thuoc Minh Tuyen</t>
  </si>
  <si>
    <t>Nha Thuoc My Loan</t>
  </si>
  <si>
    <t>Nha Thuoc My Ngoc</t>
  </si>
  <si>
    <t>Nha Thuoc Ngan Thuy</t>
  </si>
  <si>
    <t>Nha Thuoc Ngoc Tham</t>
  </si>
  <si>
    <t>Nha Thuoc Nguyen Khanh</t>
  </si>
  <si>
    <t>Nha Thuoc Nguyet Thu</t>
  </si>
  <si>
    <t>Nha Thuoc Ninh Kieu</t>
  </si>
  <si>
    <t>Nha Thuoc Pho</t>
  </si>
  <si>
    <t>Nha Thuoc Phu Loc</t>
  </si>
  <si>
    <t>Nha Thuoc Phuc Loi</t>
  </si>
  <si>
    <t>Nha Thuoc Phuoc Ngoc</t>
  </si>
  <si>
    <t>Nha Thuoc Phuong Chinh</t>
  </si>
  <si>
    <t>Nha Thuoc Que Anh</t>
  </si>
  <si>
    <t>Nha Thuoc Son Thuy</t>
  </si>
  <si>
    <t>Nha Thuoc Tai An</t>
  </si>
  <si>
    <t>Nha Thuoc Tan An Lac</t>
  </si>
  <si>
    <t>Nha Thuoc Tan Nga</t>
  </si>
  <si>
    <t>Nha Thuoc Tan Trao</t>
  </si>
  <si>
    <t>Nha Thuoc Thai Han</t>
  </si>
  <si>
    <t>Nha Thuoc Thanh Thai</t>
  </si>
  <si>
    <t>Nha Thuoc Thanh Thi</t>
  </si>
  <si>
    <t>Nha Thuoc Thien Toan</t>
  </si>
  <si>
    <t>Nha Thuoc Thu Hanh</t>
  </si>
  <si>
    <t>Nha Thuoc Thuan Hoa</t>
  </si>
  <si>
    <t>Nha Thuoc Trong Khiem</t>
  </si>
  <si>
    <t>Nha Thuoc Trung Son 3</t>
  </si>
  <si>
    <t>Nha Thuoc Trung Son 5</t>
  </si>
  <si>
    <t>Nha Thuoc Tuong Nguyen</t>
  </si>
  <si>
    <t>Nha Thuoc Tuyet Ngan</t>
  </si>
  <si>
    <t>Nha Thuoc Vy Trang</t>
  </si>
  <si>
    <t>Quay Thuoc Bich Chi</t>
  </si>
  <si>
    <t>1A Duong 30/4- P. An Lac</t>
  </si>
  <si>
    <t>306 Nguyen Van Cu (Noi Dai)- P. An Khanh</t>
  </si>
  <si>
    <t>138C Ly Tu Trong- P. An Cu</t>
  </si>
  <si>
    <t>139 Duong So 3- KDC Hong Phat- P. An Binh</t>
  </si>
  <si>
    <t>117 Duong A2- Khu Dan Cu 91B- P. An Khanh</t>
  </si>
  <si>
    <t>27 Duong So 2- KDC Hong Phat- P. An Binh</t>
  </si>
  <si>
    <t>Khu Vuc 11- P. Chau Van Liem</t>
  </si>
  <si>
    <t>88 Ly Tu Trong-P.An Cu</t>
  </si>
  <si>
    <t>Khu Thuong Mai Ap Truong Thuan- Phong Dien</t>
  </si>
  <si>
    <t>Ap Nhon Tho 2- Nhon Ai- Phong Dien</t>
  </si>
  <si>
    <t>3 Thanh My Loi 1- Xa Trung An</t>
  </si>
  <si>
    <t>145 Thanh Loi 1- Xa Trung An</t>
  </si>
  <si>
    <t>69 Hung Vuong- P. Thoi Binh</t>
  </si>
  <si>
    <t>66 Hung Vuong- P. Thoi Binh</t>
  </si>
  <si>
    <t>2A Lo 91B- P. Hung Loi</t>
  </si>
  <si>
    <t>138 Nguyen Van Cu- P. An Khanh</t>
  </si>
  <si>
    <t>T1-3 Chung Cu Tay Nguyen- P. Phu Thu</t>
  </si>
  <si>
    <t>294 Cach Mang Thang Tam- P. Bui Huu Nghia</t>
  </si>
  <si>
    <t>511/20 Khu Vuc Binh An- P. Long Tuyen</t>
  </si>
  <si>
    <t>234 Duong 30/4- P. Hung Loi</t>
  </si>
  <si>
    <t>65 Mau Than- P. Xuan Khanh</t>
  </si>
  <si>
    <t>8/12B Tran Van Kheo</t>
  </si>
  <si>
    <t>666/1 Khu Vuc 1- P. Chau Van Liem</t>
  </si>
  <si>
    <t>179/1 Ngo Quyen- KV1- P.Chau Van Liem</t>
  </si>
  <si>
    <t>312B Quoc Lo 91B- To 9A- KV5- P.An Khanh</t>
  </si>
  <si>
    <t>111 Nguyen Thai Hoc- P. Thot Not</t>
  </si>
  <si>
    <t>144 Nguyen Thai Hoc- P. Thot Not</t>
  </si>
  <si>
    <t>7A Nguyen Trai- P. Cai Khe</t>
  </si>
  <si>
    <t>17/19 Duong 30/4- P. An Lac</t>
  </si>
  <si>
    <t>83 Quang Trung- P. Xuan Khanh</t>
  </si>
  <si>
    <t>26/8 Bui Huu Nghia- P. Binh Thuy</t>
  </si>
  <si>
    <t>Khu Vuc Thoi Nguon B- P. Phuoc Thoi</t>
  </si>
  <si>
    <t>312B Quoc Lo 91B- P. An Khanh</t>
  </si>
  <si>
    <t>165 Tran Viet Chau- P. An Hoa</t>
  </si>
  <si>
    <t>Ap Thoi Thuan B - Thi Tran Thoi Lai</t>
  </si>
  <si>
    <t>39 Ngo Van So- P. Tan An</t>
  </si>
  <si>
    <t>129 Tran Viet Chau- P. An Hoa</t>
  </si>
  <si>
    <t>261A/10- KV4- Nguyen Van Cu noi dai- P. An Binh</t>
  </si>
  <si>
    <t>390C Nguyen Van Cu Noi Dai- P. An Khanh</t>
  </si>
  <si>
    <t>164- Quoc Lo 1A- P. Ba Lang</t>
  </si>
  <si>
    <t>Kios A19-A20 Cho Phu Thu- P. Phu Thu</t>
  </si>
  <si>
    <t>86C Hung Vuong- P. Thoi Binh</t>
  </si>
  <si>
    <t>32/4 Le Thai To- P. Le Binh</t>
  </si>
  <si>
    <t>47 Tran Van Kheo- P. Cai Khe</t>
  </si>
  <si>
    <t>85 Duong 30/4- P. Xuan Khanh</t>
  </si>
  <si>
    <t>168 Le Loi- P. Thot Not</t>
  </si>
  <si>
    <t>4A Nguyen Trai- P. Cai Khe</t>
  </si>
  <si>
    <t>174A Le Hong Phong- P. Tra Noc</t>
  </si>
  <si>
    <t>161/4 Lo Vong Cung- P. An Binh</t>
  </si>
  <si>
    <t>93 Quoc Lo 91 Thi Tran Thot Not</t>
  </si>
  <si>
    <t>123 Bui Huu Nghia- P. Binh Thuy</t>
  </si>
  <si>
    <t>410H Nguyen Van Linh- P. An Khanh</t>
  </si>
  <si>
    <t>48 Ngo Quyen- P. Tan An</t>
  </si>
  <si>
    <t>Doi Dien 26/17 Huynh Phan Ho- KV 4- P. Tra An</t>
  </si>
  <si>
    <t>L1-D6 Duong So 14- KDC 586- P. Phu Thu</t>
  </si>
  <si>
    <t>300A Cach Mang Thang Tam- P. Bui Huu Nghia</t>
  </si>
  <si>
    <t>50 Le Loi- P. Thot Not</t>
  </si>
  <si>
    <t>52/1 Tran Hung Dao- P. Chau Van Liem</t>
  </si>
  <si>
    <t>15 Chau Van Liem- P. Tan An</t>
  </si>
  <si>
    <t>335 Duong 30/4- P. Xuan Khanh</t>
  </si>
  <si>
    <t>233/2 Nguyen Van Linh- P. Hung Loi</t>
  </si>
  <si>
    <t>62/1A Dinh Tien Hoang- P. Le Binh</t>
  </si>
  <si>
    <t>11 Hung Vuong- P. Thoi Binh</t>
  </si>
  <si>
    <t>295A Nguyen Van Cu- Khu Vuc 4- P. An Khanh</t>
  </si>
  <si>
    <t>13 Huynh Thuc Khang- P. An Nghiep</t>
  </si>
  <si>
    <t>Duong 26/3 Khu Vuc 4- P. Chau Van Liem</t>
  </si>
  <si>
    <t>14/1 Tran Hung Dao- KV1- P. Chau Van Liem</t>
  </si>
  <si>
    <t>192D Duong 30/4- P. An Phu</t>
  </si>
  <si>
    <t>531 Duong 30/4- P. Hung Loi</t>
  </si>
  <si>
    <t>152 Duong 3/2-P.Xuan Khanh</t>
  </si>
  <si>
    <t>106 Nguyen Thai Hoc- P. Thot Not</t>
  </si>
  <si>
    <t>160/1 Quoc Lo 1- P. Le Binh</t>
  </si>
  <si>
    <t>313B QL91- P. Thot Not</t>
  </si>
  <si>
    <t>445 Tran Quang Dieu- P. An Thoi</t>
  </si>
  <si>
    <t>116C Duong 3 Thang 2- P. Xuan Khanh</t>
  </si>
  <si>
    <t>178 Nguyen An Ninh- P. Tan An</t>
  </si>
  <si>
    <t>141/BT Khu Vuc Binh Pho A- P. Long Tuyen</t>
  </si>
  <si>
    <t>31B Chau Van Liem- P. An Lac</t>
  </si>
  <si>
    <t>565A Tran Quang Dieu- P. An Thoi</t>
  </si>
  <si>
    <t>144 Nguyen An Ninh- P. Tan An</t>
  </si>
  <si>
    <t>321 Nguyen Van Cu- P. An Hoa</t>
  </si>
  <si>
    <t>138B/20 Nguyen Van Cu- P. An Khanh</t>
  </si>
  <si>
    <t>170A Tran Quang Dieu- P. An Thoi</t>
  </si>
  <si>
    <t>406 Nguyen Van Linh- P. An Khanh</t>
  </si>
  <si>
    <t>76/4 Nguyen Trai- P. Le Binh</t>
  </si>
  <si>
    <t>465 Duong 30/4- P. Hung Loi</t>
  </si>
  <si>
    <t>So 623/6 Duong 26/3- P. Chau Van Liem</t>
  </si>
  <si>
    <t>79 Nguyen Trai- P. Le Binh</t>
  </si>
  <si>
    <t>184 Nguyen An Ninh- P. Tan An</t>
  </si>
  <si>
    <t>29 Ngo Quyen- P. Tan An</t>
  </si>
  <si>
    <t>178A Xo Viet Nghe Tinh- P. An Hoi</t>
  </si>
  <si>
    <t>190 Duong 30/4- P. Hung Loi</t>
  </si>
  <si>
    <t>45 Duong 3/2- P. Xuan Khanh</t>
  </si>
  <si>
    <t>146B Mau Than- P. An Phu</t>
  </si>
  <si>
    <t>128B Duong 3/2-P.Hung Loi</t>
  </si>
  <si>
    <t>101 Bui Huu Nghia- P. Binh Thuy</t>
  </si>
  <si>
    <t>167/6A Khu Vuc Yen Hoa- P. Le Binh</t>
  </si>
  <si>
    <t>6B1 Ung Van Khiem- P. Cai Khe</t>
  </si>
  <si>
    <t>15A1 TTTM Cai Khe- P. Cai Khe</t>
  </si>
  <si>
    <t>86 Nguyen Chi Thanh- P. Tra Noc</t>
  </si>
  <si>
    <t>1 Nguyen Thi Minh Khai- P. An Lac</t>
  </si>
  <si>
    <t>198 Tran Hung Dao- P. An Nghiep</t>
  </si>
  <si>
    <t>Lo So 10 Cho An Binh- P. An Binh</t>
  </si>
  <si>
    <t>155 Nguyen Van Cu- P. An Hoa</t>
  </si>
  <si>
    <t>97 Hai Ba Trung- P. Tan An</t>
  </si>
  <si>
    <t>49 Duong 3/2- P. Xuan Khanh</t>
  </si>
  <si>
    <t>180 Nguyen An Ninh- P. Tan An</t>
  </si>
  <si>
    <t>49 Nguyen Van Cu- P. An Hoa</t>
  </si>
  <si>
    <t>32/6 Le Hong Phong- P. Tra Noc</t>
  </si>
  <si>
    <t>30N Mau Than- P. An Nghiep</t>
  </si>
  <si>
    <t>110 Duong 3/2- P. Hung Loi</t>
  </si>
  <si>
    <t>180C Duong 30/4- P. An Phu</t>
  </si>
  <si>
    <t>36/19 Tran Viet Chau- P. An Hoa</t>
  </si>
  <si>
    <t>75 Cach Mang Thang Tam- P. An Thoi</t>
  </si>
  <si>
    <t>395 Nguyen Van Cu- P. An Hoa</t>
  </si>
  <si>
    <t>114A1 Khu Dan Cu 91B- P. An Khanh</t>
  </si>
  <si>
    <t>01 Tran Hung Dao- P. An Cu</t>
  </si>
  <si>
    <t>29 Hoa Binh- P. Tan An</t>
  </si>
  <si>
    <t>302A Nguyen Van Linh- P. An Khanh</t>
  </si>
  <si>
    <t>306B4 Nguyen Van Linh- P. An Khanh</t>
  </si>
  <si>
    <t>53A/13 Le Hong Phong- P. Binh Thuy</t>
  </si>
  <si>
    <t>141 Chau Van Liem- P. An Lac</t>
  </si>
  <si>
    <t>5A Xo Viet Nghe Tinh- P. An Cu</t>
  </si>
  <si>
    <t>390B Nguyen Van Cu Noi Dai- P. An Khanh</t>
  </si>
  <si>
    <t>67 Cach Mang Thang Tam- P. An Hoa</t>
  </si>
  <si>
    <t>Canh 312 To 9A- KV5 Nguyen Van Linh- P. An Khanh</t>
  </si>
  <si>
    <t>308C Duong 30/4- P. Hung Loi</t>
  </si>
  <si>
    <t>52 Duong 17 Cho An Khanh- P. An Khanh</t>
  </si>
  <si>
    <t>315A/10 Nguyen Van Linh- QL91B- P. An Khanh</t>
  </si>
  <si>
    <t>752/6 Khu Vuc 5- P. Chau Van Liem</t>
  </si>
  <si>
    <t>2A Nguyen Trai- P. Cai Khe</t>
  </si>
  <si>
    <t>1/8 Le Hong Phong- P. Tra Noc</t>
  </si>
  <si>
    <t>30 Thu Khoa Huan- P. Tan An</t>
  </si>
  <si>
    <t>31B Mau Than- P. An Hoa</t>
  </si>
  <si>
    <t>74/1 Tran Hung Dao- P. Le Binh</t>
  </si>
  <si>
    <t>So 122A- Duong 30/4- P. Hung Loi</t>
  </si>
  <si>
    <t>P. Ba Lang</t>
  </si>
  <si>
    <t>21C/91B Nguyen Van Linh- P. Hung Loi</t>
  </si>
  <si>
    <t>313 Nguyen Van Linh- P. An Khanh</t>
  </si>
  <si>
    <t>9 Bui Huu Nghia- P. Binh Thuy</t>
  </si>
  <si>
    <t>747/6 Khu Vuc 5- P. Chau Van Liem</t>
  </si>
  <si>
    <t>61/1 Tran Hung Dao- P. Chau Van Liem</t>
  </si>
  <si>
    <t>22 Duong 30 Thang 4- P. An Phu</t>
  </si>
  <si>
    <t>579C Duong 30/4- P. Hung Loi</t>
  </si>
  <si>
    <t>196 Tran Hung Dao, Phuong An Nghiep</t>
  </si>
  <si>
    <t>158/1 Khu Vuc 1- P. Chau Van Liem</t>
  </si>
  <si>
    <t>204/B Khu Vuc Thoi Xuong 2- P. Thoi Long</t>
  </si>
  <si>
    <t>77 Pham Ngu Lao- P. Thoi Binh</t>
  </si>
  <si>
    <t>61/2 Cach Mang Thang 8- P. An Hoa</t>
  </si>
  <si>
    <t>112A Tran Van Khoe- P. Cai Khe</t>
  </si>
  <si>
    <t>06 Tran Hung Dao- P. An Nghiep</t>
  </si>
  <si>
    <t>142C Mau Than- P. An Phu</t>
  </si>
  <si>
    <t>57 Duong 30/4- P. Hung Loi</t>
  </si>
  <si>
    <t>115 Bui Huu Nghia- P. Binh Thuy</t>
  </si>
  <si>
    <t>117 Cach Mang Thang Tam- P. An Thoi</t>
  </si>
  <si>
    <t>85 Mau Than- P. Xuan Khanh</t>
  </si>
  <si>
    <t>M00450</t>
  </si>
  <si>
    <t>M00453</t>
  </si>
  <si>
    <t>M00456</t>
  </si>
  <si>
    <t>M00754</t>
  </si>
  <si>
    <t>M00760</t>
  </si>
  <si>
    <t>M02309</t>
  </si>
  <si>
    <t>M02418</t>
  </si>
  <si>
    <t>M02882</t>
  </si>
  <si>
    <t>M02883</t>
  </si>
  <si>
    <t>M03774</t>
  </si>
  <si>
    <t>M03973</t>
  </si>
  <si>
    <t>M04105</t>
  </si>
  <si>
    <t>M04297</t>
  </si>
  <si>
    <t>M04670</t>
  </si>
  <si>
    <t>M05175</t>
  </si>
  <si>
    <t>M05241</t>
  </si>
  <si>
    <t>M05266</t>
  </si>
  <si>
    <t>M05300</t>
  </si>
  <si>
    <t>M05439</t>
  </si>
  <si>
    <t>M05449</t>
  </si>
  <si>
    <t>M05463</t>
  </si>
  <si>
    <t>M05627</t>
  </si>
  <si>
    <t>M05757</t>
  </si>
  <si>
    <t>M06704</t>
  </si>
  <si>
    <t>M00451</t>
  </si>
  <si>
    <t>M00454</t>
  </si>
  <si>
    <t>M00457</t>
  </si>
  <si>
    <t>M00756</t>
  </si>
  <si>
    <t>M00757</t>
  </si>
  <si>
    <t>M01026</t>
  </si>
  <si>
    <t>M01105</t>
  </si>
  <si>
    <t>M01585</t>
  </si>
  <si>
    <t>M02424</t>
  </si>
  <si>
    <t>M02864</t>
  </si>
  <si>
    <t>M03078</t>
  </si>
  <si>
    <t>M03279</t>
  </si>
  <si>
    <t>M03592</t>
  </si>
  <si>
    <t>M03611</t>
  </si>
  <si>
    <t>M03787</t>
  </si>
  <si>
    <t>M03796</t>
  </si>
  <si>
    <t>M04111</t>
  </si>
  <si>
    <t>M00753</t>
  </si>
  <si>
    <t>M01150</t>
  </si>
  <si>
    <t>M02809</t>
  </si>
  <si>
    <t>M05930</t>
  </si>
  <si>
    <t>M03485</t>
  </si>
  <si>
    <t>M03533</t>
  </si>
  <si>
    <t>M03723</t>
  </si>
  <si>
    <t>M03867</t>
  </si>
  <si>
    <t>M04314</t>
  </si>
  <si>
    <t>M04704</t>
  </si>
  <si>
    <t>M04705</t>
  </si>
  <si>
    <t>M05423</t>
  </si>
  <si>
    <t>M05505</t>
  </si>
  <si>
    <t>M05689</t>
  </si>
  <si>
    <t>M06089</t>
  </si>
  <si>
    <t>M05422</t>
  </si>
  <si>
    <t>M00298</t>
  </si>
  <si>
    <t>M00299</t>
  </si>
  <si>
    <t>M02520</t>
  </si>
  <si>
    <t>M03098</t>
  </si>
  <si>
    <t>M03227</t>
  </si>
  <si>
    <t>M03838</t>
  </si>
  <si>
    <t>M00297</t>
  </si>
  <si>
    <t>M03487</t>
  </si>
  <si>
    <t>M00239</t>
  </si>
  <si>
    <t>M00295</t>
  </si>
  <si>
    <t>M03865</t>
  </si>
  <si>
    <t>M04668</t>
  </si>
  <si>
    <t>M05492</t>
  </si>
  <si>
    <t>M05528</t>
  </si>
  <si>
    <t>M05612</t>
  </si>
  <si>
    <t>M01424</t>
  </si>
  <si>
    <t>M01796</t>
  </si>
  <si>
    <t>M02806</t>
  </si>
  <si>
    <t>M03009</t>
  </si>
  <si>
    <t>M03638</t>
  </si>
  <si>
    <t>M04667</t>
  </si>
  <si>
    <t>M05296</t>
  </si>
  <si>
    <t>M06781</t>
  </si>
  <si>
    <t>M00946</t>
  </si>
  <si>
    <t>M01634</t>
  </si>
  <si>
    <t>M05208</t>
  </si>
  <si>
    <t>M03022</t>
  </si>
  <si>
    <t>M05347</t>
  </si>
  <si>
    <t>M05527</t>
  </si>
  <si>
    <t>M04015</t>
  </si>
  <si>
    <t>M04692</t>
  </si>
  <si>
    <t>M00304</t>
  </si>
  <si>
    <t>M05741</t>
  </si>
  <si>
    <t>M03966</t>
  </si>
  <si>
    <t>M04014</t>
  </si>
  <si>
    <t>M05621</t>
  </si>
  <si>
    <t>M00301</t>
  </si>
  <si>
    <t>M00945</t>
  </si>
  <si>
    <t>M00921</t>
  </si>
  <si>
    <t>M02647</t>
  </si>
  <si>
    <t>M04178</t>
  </si>
  <si>
    <t>M07039</t>
  </si>
  <si>
    <t>M00001</t>
  </si>
  <si>
    <t>M00004</t>
  </si>
  <si>
    <t>M00005</t>
  </si>
  <si>
    <t>M00006</t>
  </si>
  <si>
    <t>M00007</t>
  </si>
  <si>
    <t>M00011</t>
  </si>
  <si>
    <t>M00012</t>
  </si>
  <si>
    <t>M00017</t>
  </si>
  <si>
    <t>M00019</t>
  </si>
  <si>
    <t>M00020</t>
  </si>
  <si>
    <t>M00023</t>
  </si>
  <si>
    <t>M00024</t>
  </si>
  <si>
    <t>M00025</t>
  </si>
  <si>
    <t>M00027</t>
  </si>
  <si>
    <t>M00028</t>
  </si>
  <si>
    <t>M00029</t>
  </si>
  <si>
    <t>M00034</t>
  </si>
  <si>
    <t>M00038</t>
  </si>
  <si>
    <t>M00041</t>
  </si>
  <si>
    <t>M00047</t>
  </si>
  <si>
    <t>M00051</t>
  </si>
  <si>
    <t>M00607</t>
  </si>
  <si>
    <t>M00611</t>
  </si>
  <si>
    <t>M00615</t>
  </si>
  <si>
    <t>M00636</t>
  </si>
  <si>
    <t>M00648</t>
  </si>
  <si>
    <t>M00676</t>
  </si>
  <si>
    <t>M00743</t>
  </si>
  <si>
    <t>M00748</t>
  </si>
  <si>
    <t>M00890</t>
  </si>
  <si>
    <t>M00973</t>
  </si>
  <si>
    <t>M01130</t>
  </si>
  <si>
    <t>M01357</t>
  </si>
  <si>
    <t>M01358</t>
  </si>
  <si>
    <t>M01360</t>
  </si>
  <si>
    <t>M01361</t>
  </si>
  <si>
    <t>M01363</t>
  </si>
  <si>
    <t>M01364</t>
  </si>
  <si>
    <t>M01365</t>
  </si>
  <si>
    <t>M01368</t>
  </si>
  <si>
    <t>M01378</t>
  </si>
  <si>
    <t>M01845</t>
  </si>
  <si>
    <t>M02152</t>
  </si>
  <si>
    <t>M02327</t>
  </si>
  <si>
    <t>M02342</t>
  </si>
  <si>
    <t>M02347</t>
  </si>
  <si>
    <t>M02350</t>
  </si>
  <si>
    <t>M02522</t>
  </si>
  <si>
    <t>M02555</t>
  </si>
  <si>
    <t>M02624</t>
  </si>
  <si>
    <t>M02790</t>
  </si>
  <si>
    <t>M02797</t>
  </si>
  <si>
    <t>M02800</t>
  </si>
  <si>
    <t>M02872</t>
  </si>
  <si>
    <t>M02936</t>
  </si>
  <si>
    <t>M02990</t>
  </si>
  <si>
    <t>M02997</t>
  </si>
  <si>
    <t>M00596</t>
  </si>
  <si>
    <t>M03120</t>
  </si>
  <si>
    <t>M03109</t>
  </si>
  <si>
    <t>M03229</t>
  </si>
  <si>
    <t>M03395</t>
  </si>
  <si>
    <t>M03558</t>
  </si>
  <si>
    <t>M03615</t>
  </si>
  <si>
    <t>M03632</t>
  </si>
  <si>
    <t>M03634</t>
  </si>
  <si>
    <t>M03655</t>
  </si>
  <si>
    <t>M03727</t>
  </si>
  <si>
    <t>M03728</t>
  </si>
  <si>
    <t>M03785</t>
  </si>
  <si>
    <t>M03804</t>
  </si>
  <si>
    <t>M03882</t>
  </si>
  <si>
    <t>M03910</t>
  </si>
  <si>
    <t>M03911</t>
  </si>
  <si>
    <t>M03982</t>
  </si>
  <si>
    <t>M04018</t>
  </si>
  <si>
    <t>M04019</t>
  </si>
  <si>
    <t>M04056</t>
  </si>
  <si>
    <t>M04102</t>
  </si>
  <si>
    <t>M04103</t>
  </si>
  <si>
    <t>M04121</t>
  </si>
  <si>
    <t>M04226</t>
  </si>
  <si>
    <t>M04248</t>
  </si>
  <si>
    <t>M04249</t>
  </si>
  <si>
    <t>M04250</t>
  </si>
  <si>
    <t>M04259</t>
  </si>
  <si>
    <t>M04318</t>
  </si>
  <si>
    <t>M04320</t>
  </si>
  <si>
    <t>M04322</t>
  </si>
  <si>
    <t>M05219</t>
  </si>
  <si>
    <t>M05220</t>
  </si>
  <si>
    <t>M05224</t>
  </si>
  <si>
    <t>M05245</t>
  </si>
  <si>
    <t>M05247</t>
  </si>
  <si>
    <t>M05268</t>
  </si>
  <si>
    <t>M05269</t>
  </si>
  <si>
    <t>M05288</t>
  </si>
  <si>
    <t>M05289</t>
  </si>
  <si>
    <t>M05336</t>
  </si>
  <si>
    <t>M05441</t>
  </si>
  <si>
    <t>M05442</t>
  </si>
  <si>
    <t>M05464</t>
  </si>
  <si>
    <t>M05482</t>
  </si>
  <si>
    <t>M05522</t>
  </si>
  <si>
    <t>M05523</t>
  </si>
  <si>
    <t>M05550</t>
  </si>
  <si>
    <t>M05556</t>
  </si>
  <si>
    <t>M05642</t>
  </si>
  <si>
    <t>M05657</t>
  </si>
  <si>
    <t>M05658</t>
  </si>
  <si>
    <t>M05659</t>
  </si>
  <si>
    <t>M05663</t>
  </si>
  <si>
    <t>M05691</t>
  </si>
  <si>
    <t>M05742</t>
  </si>
  <si>
    <t>M05743</t>
  </si>
  <si>
    <t>M05807</t>
  </si>
  <si>
    <t>M06125</t>
  </si>
  <si>
    <t>M06129</t>
  </si>
  <si>
    <t>M06130</t>
  </si>
  <si>
    <t>M06306</t>
  </si>
  <si>
    <t>M06698</t>
  </si>
  <si>
    <t>M06784</t>
  </si>
  <si>
    <t>M07080</t>
  </si>
  <si>
    <t>M06780</t>
  </si>
  <si>
    <t>M07007</t>
  </si>
  <si>
    <t>M05752</t>
  </si>
  <si>
    <t>M05824</t>
  </si>
  <si>
    <t>M06315</t>
  </si>
  <si>
    <t>M07608</t>
  </si>
  <si>
    <t>M07674</t>
  </si>
  <si>
    <t>M00320</t>
  </si>
  <si>
    <t>M00321</t>
  </si>
  <si>
    <t>M00322</t>
  </si>
  <si>
    <t>M00323</t>
  </si>
  <si>
    <t>M00324</t>
  </si>
  <si>
    <t>M00326</t>
  </si>
  <si>
    <t>M00328</t>
  </si>
  <si>
    <t>M00330</t>
  </si>
  <si>
    <t>M00332</t>
  </si>
  <si>
    <t>M00334</t>
  </si>
  <si>
    <t>M00335</t>
  </si>
  <si>
    <t>M00338</t>
  </si>
  <si>
    <t>M00340</t>
  </si>
  <si>
    <t>M00348</t>
  </si>
  <si>
    <t>M00352</t>
  </si>
  <si>
    <t>M00354</t>
  </si>
  <si>
    <t>M00355</t>
  </si>
  <si>
    <t>M00357</t>
  </si>
  <si>
    <t>M00362</t>
  </si>
  <si>
    <t>M00363</t>
  </si>
  <si>
    <t>M00704</t>
  </si>
  <si>
    <t>M00705</t>
  </si>
  <si>
    <t>M01062</t>
  </si>
  <si>
    <t>M01214</t>
  </si>
  <si>
    <t>M01215</t>
  </si>
  <si>
    <t>M01655</t>
  </si>
  <si>
    <t>M01773</t>
  </si>
  <si>
    <t>M01857</t>
  </si>
  <si>
    <t>M02234</t>
  </si>
  <si>
    <t>M02523</t>
  </si>
  <si>
    <t>M02621</t>
  </si>
  <si>
    <t>M02635</t>
  </si>
  <si>
    <t>M02638</t>
  </si>
  <si>
    <t>M02649</t>
  </si>
  <si>
    <t>M02815</t>
  </si>
  <si>
    <t>M03006</t>
  </si>
  <si>
    <t>M03028</t>
  </si>
  <si>
    <t>M03031</t>
  </si>
  <si>
    <t>M03033</t>
  </si>
  <si>
    <t>M03191</t>
  </si>
  <si>
    <t>M03192</t>
  </si>
  <si>
    <t>M03695</t>
  </si>
  <si>
    <t>M03831</t>
  </si>
  <si>
    <t>M03855</t>
  </si>
  <si>
    <t>M04240</t>
  </si>
  <si>
    <t>M04688</t>
  </si>
  <si>
    <t>M04690</t>
  </si>
  <si>
    <t>M05221</t>
  </si>
  <si>
    <t>M05293</t>
  </si>
  <si>
    <t>M05301</t>
  </si>
  <si>
    <t>M05309</t>
  </si>
  <si>
    <t>M05330</t>
  </si>
  <si>
    <t>M05352</t>
  </si>
  <si>
    <t>M05384</t>
  </si>
  <si>
    <t>M05431</t>
  </si>
  <si>
    <t>M05432</t>
  </si>
  <si>
    <t>M05444</t>
  </si>
  <si>
    <t>M05457</t>
  </si>
  <si>
    <t>M05458</t>
  </si>
  <si>
    <t>M05480</t>
  </si>
  <si>
    <t>M05503</t>
  </si>
  <si>
    <t>M05506</t>
  </si>
  <si>
    <t>M05515</t>
  </si>
  <si>
    <t>M05516</t>
  </si>
  <si>
    <t>M05519</t>
  </si>
  <si>
    <t>M05540</t>
  </si>
  <si>
    <t>M05542</t>
  </si>
  <si>
    <t>M05543</t>
  </si>
  <si>
    <t>M05544</t>
  </si>
  <si>
    <t>M05545</t>
  </si>
  <si>
    <t>M05546</t>
  </si>
  <si>
    <t>M05548</t>
  </si>
  <si>
    <t>M05549</t>
  </si>
  <si>
    <t>M05662</t>
  </si>
  <si>
    <t>M05683</t>
  </si>
  <si>
    <t>M05690</t>
  </si>
  <si>
    <t>M05834</t>
  </si>
  <si>
    <t>M06106</t>
  </si>
  <si>
    <t>M06107</t>
  </si>
  <si>
    <t>M06182</t>
  </si>
  <si>
    <t>M06387</t>
  </si>
  <si>
    <t>M06399</t>
  </si>
  <si>
    <t>M06402</t>
  </si>
  <si>
    <t>M06403</t>
  </si>
  <si>
    <t>M06404</t>
  </si>
  <si>
    <t>M06405</t>
  </si>
  <si>
    <t>M06411</t>
  </si>
  <si>
    <t>M06418</t>
  </si>
  <si>
    <t>M06420</t>
  </si>
  <si>
    <t>M06428</t>
  </si>
  <si>
    <t>M05841</t>
  </si>
  <si>
    <t>M06390</t>
  </si>
  <si>
    <t>M06407</t>
  </si>
  <si>
    <t>M05702</t>
  </si>
  <si>
    <t>M06389</t>
  </si>
  <si>
    <t>M05838</t>
  </si>
  <si>
    <t>M06406</t>
  </si>
  <si>
    <t>M06401</t>
  </si>
  <si>
    <t>M06392</t>
  </si>
  <si>
    <t>M06396</t>
  </si>
  <si>
    <t>M06625</t>
  </si>
  <si>
    <t>M06581</t>
  </si>
  <si>
    <t>M06397</t>
  </si>
  <si>
    <t>M05836</t>
  </si>
  <si>
    <t>M06628</t>
  </si>
  <si>
    <t>M06985</t>
  </si>
  <si>
    <t>M06986</t>
  </si>
  <si>
    <t>M06855</t>
  </si>
  <si>
    <t>M06994</t>
  </si>
  <si>
    <t>M06968</t>
  </si>
  <si>
    <t>M07036</t>
  </si>
  <si>
    <t>M07110</t>
  </si>
  <si>
    <t>M06993</t>
  </si>
  <si>
    <t>M06854</t>
  </si>
  <si>
    <t>M06843</t>
  </si>
  <si>
    <t>M07336</t>
  </si>
  <si>
    <t>M01224</t>
  </si>
  <si>
    <t>M01651</t>
  </si>
  <si>
    <t>M07569</t>
  </si>
  <si>
    <t>M05770</t>
  </si>
  <si>
    <t>M07425</t>
  </si>
  <si>
    <t>M06851</t>
  </si>
  <si>
    <t>M06988</t>
  </si>
  <si>
    <t>M00368</t>
  </si>
  <si>
    <t>M00371</t>
  </si>
  <si>
    <t>M00373</t>
  </si>
  <si>
    <t>M00375</t>
  </si>
  <si>
    <t>M00377</t>
  </si>
  <si>
    <t>M00378</t>
  </si>
  <si>
    <t>M00379</t>
  </si>
  <si>
    <t>M00380</t>
  </si>
  <si>
    <t>M00382</t>
  </si>
  <si>
    <t>M00384</t>
  </si>
  <si>
    <t>M00386</t>
  </si>
  <si>
    <t>M00391</t>
  </si>
  <si>
    <t>M00396</t>
  </si>
  <si>
    <t>M00397</t>
  </si>
  <si>
    <t>M00399</t>
  </si>
  <si>
    <t>M00406</t>
  </si>
  <si>
    <t>M00407</t>
  </si>
  <si>
    <t>M00408</t>
  </si>
  <si>
    <t>M00411</t>
  </si>
  <si>
    <t>M00415</t>
  </si>
  <si>
    <t>M00421</t>
  </si>
  <si>
    <t>M00423</t>
  </si>
  <si>
    <t>M00424</t>
  </si>
  <si>
    <t>M00803</t>
  </si>
  <si>
    <t>M00804</t>
  </si>
  <si>
    <t>M00826</t>
  </si>
  <si>
    <t>M00931</t>
  </si>
  <si>
    <t>M01056</t>
  </si>
  <si>
    <t>M01308</t>
  </si>
  <si>
    <t>M01309</t>
  </si>
  <si>
    <t>M01312</t>
  </si>
  <si>
    <t>M01626</t>
  </si>
  <si>
    <t>M02331</t>
  </si>
  <si>
    <t>M02352</t>
  </si>
  <si>
    <t>M02353</t>
  </si>
  <si>
    <t>M02454</t>
  </si>
  <si>
    <t>M02583</t>
  </si>
  <si>
    <t>M02584</t>
  </si>
  <si>
    <t>M02586</t>
  </si>
  <si>
    <t>M02625</t>
  </si>
  <si>
    <t>M02645</t>
  </si>
  <si>
    <t>M02861</t>
  </si>
  <si>
    <t>M02862</t>
  </si>
  <si>
    <t>M02912</t>
  </si>
  <si>
    <t>M02970</t>
  </si>
  <si>
    <t>M03100</t>
  </si>
  <si>
    <t>M03102</t>
  </si>
  <si>
    <t>M03135</t>
  </si>
  <si>
    <t>M03198</t>
  </si>
  <si>
    <t>M03199</t>
  </si>
  <si>
    <t>M03363</t>
  </si>
  <si>
    <t>M03365</t>
  </si>
  <si>
    <t>M03432</t>
  </si>
  <si>
    <t>M03436</t>
  </si>
  <si>
    <t>M03510</t>
  </si>
  <si>
    <t>M03512</t>
  </si>
  <si>
    <t>M03514</t>
  </si>
  <si>
    <t>M03568</t>
  </si>
  <si>
    <t>M03590</t>
  </si>
  <si>
    <t>M03617</t>
  </si>
  <si>
    <t>M03720</t>
  </si>
  <si>
    <t>M03729</t>
  </si>
  <si>
    <t>M03937</t>
  </si>
  <si>
    <t>M03941</t>
  </si>
  <si>
    <t>M03971</t>
  </si>
  <si>
    <t>M04229</t>
  </si>
  <si>
    <t>M04669</t>
  </si>
  <si>
    <t>M04766</t>
  </si>
  <si>
    <t>M04767</t>
  </si>
  <si>
    <t>M04800</t>
  </si>
  <si>
    <t>M05200</t>
  </si>
  <si>
    <t>M05205</t>
  </si>
  <si>
    <t>M05239</t>
  </si>
  <si>
    <t>M05240</t>
  </si>
  <si>
    <t>M05325</t>
  </si>
  <si>
    <t>M05326</t>
  </si>
  <si>
    <t>M05396</t>
  </si>
  <si>
    <t>M05435</t>
  </si>
  <si>
    <t>M05509</t>
  </si>
  <si>
    <t>M05517</t>
  </si>
  <si>
    <t>M05628</t>
  </si>
  <si>
    <t>M05629</t>
  </si>
  <si>
    <t>M05768</t>
  </si>
  <si>
    <t>M05845</t>
  </si>
  <si>
    <t>M05847</t>
  </si>
  <si>
    <t>M05859</t>
  </si>
  <si>
    <t>M05865</t>
  </si>
  <si>
    <t>M05866</t>
  </si>
  <si>
    <t>M05895</t>
  </si>
  <si>
    <t>M05910</t>
  </si>
  <si>
    <t>M05915</t>
  </si>
  <si>
    <t>M05918</t>
  </si>
  <si>
    <t>M05926</t>
  </si>
  <si>
    <t>M06090</t>
  </si>
  <si>
    <t>M06436</t>
  </si>
  <si>
    <t>M06460</t>
  </si>
  <si>
    <t>M06463</t>
  </si>
  <si>
    <t>M06469</t>
  </si>
  <si>
    <t>M06470</t>
  </si>
  <si>
    <t>M06474</t>
  </si>
  <si>
    <t>M06481</t>
  </si>
  <si>
    <t>M06487</t>
  </si>
  <si>
    <t>M06496</t>
  </si>
  <si>
    <t>M06633</t>
  </si>
  <si>
    <t>M06730</t>
  </si>
  <si>
    <t>M07260</t>
  </si>
  <si>
    <t>M07377</t>
  </si>
  <si>
    <t>M07378</t>
  </si>
  <si>
    <t>M07531</t>
  </si>
  <si>
    <t>M07587</t>
  </si>
  <si>
    <t>M07708</t>
  </si>
  <si>
    <t>M07772</t>
  </si>
  <si>
    <t>M07773</t>
  </si>
  <si>
    <t>M05888</t>
  </si>
  <si>
    <t>M00617</t>
  </si>
  <si>
    <t>M00667</t>
  </si>
  <si>
    <t>M00870</t>
  </si>
  <si>
    <t>M00910</t>
  </si>
  <si>
    <t>M01095</t>
  </si>
  <si>
    <t>M01110</t>
  </si>
  <si>
    <t>M01122</t>
  </si>
  <si>
    <t>M01285</t>
  </si>
  <si>
    <t>M01326</t>
  </si>
  <si>
    <t>M01353</t>
  </si>
  <si>
    <t>M01377</t>
  </si>
  <si>
    <t>M01401</t>
  </si>
  <si>
    <t>M01432</t>
  </si>
  <si>
    <t>M02451</t>
  </si>
  <si>
    <t>M02774</t>
  </si>
  <si>
    <t>M02841</t>
  </si>
  <si>
    <t>M02887</t>
  </si>
  <si>
    <t>M03537</t>
  </si>
  <si>
    <t>M03538</t>
  </si>
  <si>
    <t>M03543</t>
  </si>
  <si>
    <t>M03545</t>
  </si>
  <si>
    <t>M03987</t>
  </si>
  <si>
    <t>M04115</t>
  </si>
  <si>
    <t>M04168</t>
  </si>
  <si>
    <t>M04217</t>
  </si>
  <si>
    <t>M04680</t>
  </si>
  <si>
    <t>M05207</t>
  </si>
  <si>
    <t>M05343</t>
  </si>
  <si>
    <t>M05406</t>
  </si>
  <si>
    <t>M05437</t>
  </si>
  <si>
    <t>M06684</t>
  </si>
  <si>
    <t>M06685</t>
  </si>
  <si>
    <t>M06546</t>
  </si>
  <si>
    <t>M06749</t>
  </si>
  <si>
    <t>M07160</t>
  </si>
  <si>
    <t>M05002</t>
  </si>
  <si>
    <t>M05455</t>
  </si>
  <si>
    <t>M05692</t>
  </si>
  <si>
    <t>M04987</t>
  </si>
  <si>
    <t>M06647</t>
  </si>
  <si>
    <t>M07073</t>
  </si>
  <si>
    <t>M06750</t>
  </si>
  <si>
    <t>M07001</t>
  </si>
  <si>
    <t>M07500</t>
  </si>
  <si>
    <t>M07506</t>
  </si>
  <si>
    <t>M00570</t>
  </si>
  <si>
    <t>M00574</t>
  </si>
  <si>
    <t>M00576</t>
  </si>
  <si>
    <t>M00578</t>
  </si>
  <si>
    <t>M00584</t>
  </si>
  <si>
    <t>M00765</t>
  </si>
  <si>
    <t>M00776</t>
  </si>
  <si>
    <t>M00781</t>
  </si>
  <si>
    <t>M01085</t>
  </si>
  <si>
    <t>M01186</t>
  </si>
  <si>
    <t>M01198</t>
  </si>
  <si>
    <t>M01303</t>
  </si>
  <si>
    <t>M01504</t>
  </si>
  <si>
    <t>M01630</t>
  </si>
  <si>
    <t>M02361</t>
  </si>
  <si>
    <t>M02414</t>
  </si>
  <si>
    <t>M02488</t>
  </si>
  <si>
    <t>M02490</t>
  </si>
  <si>
    <t>M02499</t>
  </si>
  <si>
    <t>M02505</t>
  </si>
  <si>
    <t>M02581</t>
  </si>
  <si>
    <t>M02724</t>
  </si>
  <si>
    <t>M02825</t>
  </si>
  <si>
    <t>M03018</t>
  </si>
  <si>
    <t>M03023</t>
  </si>
  <si>
    <t>M03460</t>
  </si>
  <si>
    <t>M03710</t>
  </si>
  <si>
    <t>M03828</t>
  </si>
  <si>
    <t>M04038</t>
  </si>
  <si>
    <t>M04043</t>
  </si>
  <si>
    <t>M04045</t>
  </si>
  <si>
    <t>M04047</t>
  </si>
  <si>
    <t>M04051</t>
  </si>
  <si>
    <t>M04059</t>
  </si>
  <si>
    <t>M04060</t>
  </si>
  <si>
    <t>M04064</t>
  </si>
  <si>
    <t>M04067</t>
  </si>
  <si>
    <t>M04068</t>
  </si>
  <si>
    <t>M04078</t>
  </si>
  <si>
    <t>M04079</t>
  </si>
  <si>
    <t>M04081</t>
  </si>
  <si>
    <t>M04093</t>
  </si>
  <si>
    <t>M04191</t>
  </si>
  <si>
    <t>M04736</t>
  </si>
  <si>
    <t>M05190</t>
  </si>
  <si>
    <t>M05491</t>
  </si>
  <si>
    <t>M05535</t>
  </si>
  <si>
    <t>M05537</t>
  </si>
  <si>
    <t>M05649</t>
  </si>
  <si>
    <t>M05665</t>
  </si>
  <si>
    <t>M05670</t>
  </si>
  <si>
    <t>M05681</t>
  </si>
  <si>
    <t>M05955</t>
  </si>
  <si>
    <t>M03709</t>
  </si>
  <si>
    <t>M02548</t>
  </si>
  <si>
    <t>M02779</t>
  </si>
  <si>
    <t>M00582</t>
  </si>
  <si>
    <t>M06100</t>
  </si>
  <si>
    <t>M06101</t>
  </si>
  <si>
    <t>M06662</t>
  </si>
  <si>
    <t>M05934</t>
  </si>
  <si>
    <t>M05949</t>
  </si>
  <si>
    <t>M06961</t>
  </si>
  <si>
    <t>M05960</t>
  </si>
  <si>
    <t>M06265</t>
  </si>
  <si>
    <t>M05950</t>
  </si>
  <si>
    <t>M07129</t>
  </si>
  <si>
    <t>M06776</t>
  </si>
  <si>
    <t>M06898</t>
  </si>
  <si>
    <t>M06962</t>
  </si>
  <si>
    <t>M06104</t>
  </si>
  <si>
    <t>M07117</t>
  </si>
  <si>
    <t>M05961</t>
  </si>
  <si>
    <t>M06600</t>
  </si>
  <si>
    <t>M03563</t>
  </si>
  <si>
    <t>M05948</t>
  </si>
  <si>
    <t>M07520</t>
  </si>
  <si>
    <t>M07290</t>
  </si>
  <si>
    <t>M05767</t>
  </si>
  <si>
    <t>M07634</t>
  </si>
  <si>
    <t>M00094</t>
  </si>
  <si>
    <t>M00095</t>
  </si>
  <si>
    <t>M00100</t>
  </si>
  <si>
    <t>M00101</t>
  </si>
  <si>
    <t>M00103</t>
  </si>
  <si>
    <t>M00104</t>
  </si>
  <si>
    <t>M00105</t>
  </si>
  <si>
    <t>M00111</t>
  </si>
  <si>
    <t>M00112</t>
  </si>
  <si>
    <t>M00113</t>
  </si>
  <si>
    <t>M00127</t>
  </si>
  <si>
    <t>M00532</t>
  </si>
  <si>
    <t>M02207</t>
  </si>
  <si>
    <t>M02340</t>
  </si>
  <si>
    <t>M02540</t>
  </si>
  <si>
    <t>M02596</t>
  </si>
  <si>
    <t>M02848</t>
  </si>
  <si>
    <t>M02849</t>
  </si>
  <si>
    <t>M02850</t>
  </si>
  <si>
    <t>M02852</t>
  </si>
  <si>
    <t>M02974</t>
  </si>
  <si>
    <t>M02978</t>
  </si>
  <si>
    <t>M02979</t>
  </si>
  <si>
    <t>M03458</t>
  </si>
  <si>
    <t>M03464</t>
  </si>
  <si>
    <t>M03465</t>
  </si>
  <si>
    <t>M03839</t>
  </si>
  <si>
    <t>M03932</t>
  </si>
  <si>
    <t>M03979</t>
  </si>
  <si>
    <t>M03992</t>
  </si>
  <si>
    <t>M03994</t>
  </si>
  <si>
    <t>M04001</t>
  </si>
  <si>
    <t>M04002</t>
  </si>
  <si>
    <t>M04020</t>
  </si>
  <si>
    <t>M04027</t>
  </si>
  <si>
    <t>M04055</t>
  </si>
  <si>
    <t>M04062</t>
  </si>
  <si>
    <t>M04113</t>
  </si>
  <si>
    <t>M04220</t>
  </si>
  <si>
    <t>M04280</t>
  </si>
  <si>
    <t>M05251</t>
  </si>
  <si>
    <t>M04720</t>
  </si>
  <si>
    <t>M05302</t>
  </si>
  <si>
    <t>M05414</t>
  </si>
  <si>
    <t>M05496</t>
  </si>
  <si>
    <t>M05497</t>
  </si>
  <si>
    <t>M05531</t>
  </si>
  <si>
    <t>M05613</t>
  </si>
  <si>
    <t>M05614</t>
  </si>
  <si>
    <t>M05682</t>
  </si>
  <si>
    <t>M06014</t>
  </si>
  <si>
    <t>S09595</t>
  </si>
  <si>
    <t>M06557</t>
  </si>
  <si>
    <t>M06013</t>
  </si>
  <si>
    <t>M07539</t>
  </si>
  <si>
    <t>M07615</t>
  </si>
  <si>
    <t>M00688</t>
  </si>
  <si>
    <t>M00472</t>
  </si>
  <si>
    <t>M00483</t>
  </si>
  <si>
    <t>M00488</t>
  </si>
  <si>
    <t>M00489</t>
  </si>
  <si>
    <t>M00492</t>
  </si>
  <si>
    <t>M00496</t>
  </si>
  <si>
    <t>M00497</t>
  </si>
  <si>
    <t>M00498</t>
  </si>
  <si>
    <t>M00499</t>
  </si>
  <si>
    <t>M00502</t>
  </si>
  <si>
    <t>M00503</t>
  </si>
  <si>
    <t>M00507</t>
  </si>
  <si>
    <t>M00508</t>
  </si>
  <si>
    <t>M00513</t>
  </si>
  <si>
    <t>M00522</t>
  </si>
  <si>
    <t>M00529</t>
  </si>
  <si>
    <t>M00534</t>
  </si>
  <si>
    <t>M00535</t>
  </si>
  <si>
    <t>M00540</t>
  </si>
  <si>
    <t>M00983</t>
  </si>
  <si>
    <t>M02212</t>
  </si>
  <si>
    <t>M02458</t>
  </si>
  <si>
    <t>M02735</t>
  </si>
  <si>
    <t>M02736</t>
  </si>
  <si>
    <t>M02739</t>
  </si>
  <si>
    <t>M02756</t>
  </si>
  <si>
    <t>M02744</t>
  </si>
  <si>
    <t>M02748</t>
  </si>
  <si>
    <t>M02749</t>
  </si>
  <si>
    <t>M02758</t>
  </si>
  <si>
    <t>M02799</t>
  </si>
  <si>
    <t>M02836</t>
  </si>
  <si>
    <t>M02837</t>
  </si>
  <si>
    <t>M03121</t>
  </si>
  <si>
    <t>M03189</t>
  </si>
  <si>
    <t>M03197</t>
  </si>
  <si>
    <t>M03379</t>
  </si>
  <si>
    <t>M03439</t>
  </si>
  <si>
    <t>M03524</t>
  </si>
  <si>
    <t>M03565</t>
  </si>
  <si>
    <t>M03586</t>
  </si>
  <si>
    <t>M03607</t>
  </si>
  <si>
    <t>M03770</t>
  </si>
  <si>
    <t>M03825</t>
  </si>
  <si>
    <t>M03903</t>
  </si>
  <si>
    <t>M03933</t>
  </si>
  <si>
    <t>M04003</t>
  </si>
  <si>
    <t>M04107</t>
  </si>
  <si>
    <t>M04183</t>
  </si>
  <si>
    <t>M04209</t>
  </si>
  <si>
    <t>M05210</t>
  </si>
  <si>
    <t>M05212</t>
  </si>
  <si>
    <t>M05254</t>
  </si>
  <si>
    <t>M05307</t>
  </si>
  <si>
    <t>M05365</t>
  </si>
  <si>
    <t>M05594</t>
  </si>
  <si>
    <t>M05595</t>
  </si>
  <si>
    <t>M06681</t>
  </si>
  <si>
    <t>M06537</t>
  </si>
  <si>
    <t>M07264</t>
  </si>
  <si>
    <t>M07527</t>
  </si>
  <si>
    <t>M07257</t>
  </si>
  <si>
    <t>M01681</t>
  </si>
  <si>
    <t>M03654</t>
  </si>
  <si>
    <t>M03687</t>
  </si>
  <si>
    <t>M04110</t>
  </si>
  <si>
    <t>M00436</t>
  </si>
  <si>
    <t>M00438</t>
  </si>
  <si>
    <t>M00441</t>
  </si>
  <si>
    <t>M00443</t>
  </si>
  <si>
    <t>M00445</t>
  </si>
  <si>
    <t>M00962</t>
  </si>
  <si>
    <t>M00969</t>
  </si>
  <si>
    <t>M00970</t>
  </si>
  <si>
    <t>M00976</t>
  </si>
  <si>
    <t>M00979</t>
  </si>
  <si>
    <t>M01099</t>
  </si>
  <si>
    <t>M02204</t>
  </si>
  <si>
    <t>M02275</t>
  </si>
  <si>
    <t>M02397</t>
  </si>
  <si>
    <t>M02508</t>
  </si>
  <si>
    <t>M02559</t>
  </si>
  <si>
    <t>M02561</t>
  </si>
  <si>
    <t>M02562</t>
  </si>
  <si>
    <t>M02564</t>
  </si>
  <si>
    <t>M02574</t>
  </si>
  <si>
    <t>M02590</t>
  </si>
  <si>
    <t>M02598</t>
  </si>
  <si>
    <t>M02601</t>
  </si>
  <si>
    <t>M03082</t>
  </si>
  <si>
    <t>M03389</t>
  </si>
  <si>
    <t>M03390</t>
  </si>
  <si>
    <t>M03476</t>
  </si>
  <si>
    <t>M03917</t>
  </si>
  <si>
    <t>M03920</t>
  </si>
  <si>
    <t>M04264</t>
  </si>
  <si>
    <t>M04337</t>
  </si>
  <si>
    <t>M05284</t>
  </si>
  <si>
    <t>M05331</t>
  </si>
  <si>
    <t>M05340</t>
  </si>
  <si>
    <t>M05342</t>
  </si>
  <si>
    <t>M05363</t>
  </si>
  <si>
    <t>M05407</t>
  </si>
  <si>
    <t>M05469</t>
  </si>
  <si>
    <t>M05664</t>
  </si>
  <si>
    <t>M05694</t>
  </si>
  <si>
    <t>M05774</t>
  </si>
  <si>
    <t>M06060</t>
  </si>
  <si>
    <t>M06741</t>
  </si>
  <si>
    <t>M06877</t>
  </si>
  <si>
    <t>M07057</t>
  </si>
  <si>
    <t>M07161</t>
  </si>
  <si>
    <t>M07410</t>
  </si>
  <si>
    <t>M07411</t>
  </si>
  <si>
    <t>M07412</t>
  </si>
  <si>
    <t>M07417</t>
  </si>
  <si>
    <t>M07556</t>
  </si>
  <si>
    <t>M07760</t>
  </si>
  <si>
    <t>S10056</t>
  </si>
  <si>
    <t>S10258</t>
  </si>
  <si>
    <t>M00473</t>
  </si>
  <si>
    <t>M00486</t>
  </si>
  <si>
    <t>M00510</t>
  </si>
  <si>
    <t>M00982</t>
  </si>
  <si>
    <t>M01052</t>
  </si>
  <si>
    <t>M02341</t>
  </si>
  <si>
    <t>M02652</t>
  </si>
  <si>
    <t>M02657</t>
  </si>
  <si>
    <t>M02658</t>
  </si>
  <si>
    <t>M02661</t>
  </si>
  <si>
    <t>M02663</t>
  </si>
  <si>
    <t>M02667</t>
  </si>
  <si>
    <t>M02668</t>
  </si>
  <si>
    <t>M02669</t>
  </si>
  <si>
    <t>M02670</t>
  </si>
  <si>
    <t>M02672</t>
  </si>
  <si>
    <t>M02682</t>
  </si>
  <si>
    <t>M02683</t>
  </si>
  <si>
    <t>M02692</t>
  </si>
  <si>
    <t>M02693</t>
  </si>
  <si>
    <t>M02694</t>
  </si>
  <si>
    <t>M02695</t>
  </si>
  <si>
    <t>M02702</t>
  </si>
  <si>
    <t>M02703</t>
  </si>
  <si>
    <t>M02707</t>
  </si>
  <si>
    <t>M02709</t>
  </si>
  <si>
    <t>M02757</t>
  </si>
  <si>
    <t>M02821</t>
  </si>
  <si>
    <t>M02830</t>
  </si>
  <si>
    <t>M02891</t>
  </si>
  <si>
    <t>M03038</t>
  </si>
  <si>
    <t>M03039</t>
  </si>
  <si>
    <t>M03040</t>
  </si>
  <si>
    <t>M03403</t>
  </si>
  <si>
    <t>M03507</t>
  </si>
  <si>
    <t>M03557</t>
  </si>
  <si>
    <t>M03559</t>
  </si>
  <si>
    <t>M03576</t>
  </si>
  <si>
    <t>M03686</t>
  </si>
  <si>
    <t>M03751</t>
  </si>
  <si>
    <t>M03755</t>
  </si>
  <si>
    <t>M03756</t>
  </si>
  <si>
    <t>M03759</t>
  </si>
  <si>
    <t>M03868</t>
  </si>
  <si>
    <t>M03975</t>
  </si>
  <si>
    <t>M03995</t>
  </si>
  <si>
    <t>M04026</t>
  </si>
  <si>
    <t>M04039</t>
  </si>
  <si>
    <t>M04072</t>
  </si>
  <si>
    <t>M04173</t>
  </si>
  <si>
    <t>M04198</t>
  </si>
  <si>
    <t>M04199</t>
  </si>
  <si>
    <t>M04231</t>
  </si>
  <si>
    <t>M04232</t>
  </si>
  <si>
    <t>M04277</t>
  </si>
  <si>
    <t>M04697</t>
  </si>
  <si>
    <t>M04702</t>
  </si>
  <si>
    <t>M04715</t>
  </si>
  <si>
    <t>M04721</t>
  </si>
  <si>
    <t>M04722</t>
  </si>
  <si>
    <t>M05180</t>
  </si>
  <si>
    <t>M05334</t>
  </si>
  <si>
    <t>M05411</t>
  </si>
  <si>
    <t>M05413</t>
  </si>
  <si>
    <t>M05418</t>
  </si>
  <si>
    <t>M05426</t>
  </si>
  <si>
    <t>M05476</t>
  </si>
  <si>
    <t>M05518</t>
  </si>
  <si>
    <t>M05589</t>
  </si>
  <si>
    <t>M05597</t>
  </si>
  <si>
    <t>M05603</t>
  </si>
  <si>
    <t>M05641</t>
  </si>
  <si>
    <t>M05696</t>
  </si>
  <si>
    <t>M05718</t>
  </si>
  <si>
    <t>M05722</t>
  </si>
  <si>
    <t>M05724</t>
  </si>
  <si>
    <t>M06079</t>
  </si>
  <si>
    <t>M06801</t>
  </si>
  <si>
    <t>M07070</t>
  </si>
  <si>
    <t>M20699</t>
  </si>
  <si>
    <t>S07980</t>
  </si>
  <si>
    <t>S10260</t>
  </si>
  <si>
    <t>S10261</t>
  </si>
  <si>
    <t>S10268</t>
  </si>
  <si>
    <t>M06680</t>
  </si>
  <si>
    <t>M00136</t>
  </si>
  <si>
    <t>M00137</t>
  </si>
  <si>
    <t>M00139</t>
  </si>
  <si>
    <t>M00141</t>
  </si>
  <si>
    <t>M00142</t>
  </si>
  <si>
    <t>M00145</t>
  </si>
  <si>
    <t>M00149</t>
  </si>
  <si>
    <t>M00151</t>
  </si>
  <si>
    <t>M00153</t>
  </si>
  <si>
    <t>M00154</t>
  </si>
  <si>
    <t>M00159</t>
  </si>
  <si>
    <t>M00628</t>
  </si>
  <si>
    <t>M00941</t>
  </si>
  <si>
    <t>M01000</t>
  </si>
  <si>
    <t>M01270</t>
  </si>
  <si>
    <t>M01413</t>
  </si>
  <si>
    <t>M02336</t>
  </si>
  <si>
    <t>M02409</t>
  </si>
  <si>
    <t>M02433</t>
  </si>
  <si>
    <t>M02437</t>
  </si>
  <si>
    <t>M02518</t>
  </si>
  <si>
    <t>M02566</t>
  </si>
  <si>
    <t>M03516</t>
  </si>
  <si>
    <t>M03694</t>
  </si>
  <si>
    <t>M03784</t>
  </si>
  <si>
    <t>M03798</t>
  </si>
  <si>
    <t>M03830</t>
  </si>
  <si>
    <t>M03965</t>
  </si>
  <si>
    <t>M03998</t>
  </si>
  <si>
    <t>M04048</t>
  </si>
  <si>
    <t>M04227</t>
  </si>
  <si>
    <t>M04234</t>
  </si>
  <si>
    <t>M04694</t>
  </si>
  <si>
    <t>M05286</t>
  </si>
  <si>
    <t>M05474</t>
  </si>
  <si>
    <t>M05500</t>
  </si>
  <si>
    <t>M05717</t>
  </si>
  <si>
    <t>M00147</t>
  </si>
  <si>
    <t>M00148</t>
  </si>
  <si>
    <t>M00158</t>
  </si>
  <si>
    <t>M00711</t>
  </si>
  <si>
    <t>M00943</t>
  </si>
  <si>
    <t>M01217</t>
  </si>
  <si>
    <t>M02371</t>
  </si>
  <si>
    <t>M02394</t>
  </si>
  <si>
    <t>M02434</t>
  </si>
  <si>
    <t>M02438</t>
  </si>
  <si>
    <t>M02439</t>
  </si>
  <si>
    <t>M02714</t>
  </si>
  <si>
    <t>M03084</t>
  </si>
  <si>
    <t>M03086</t>
  </si>
  <si>
    <t>M03243</t>
  </si>
  <si>
    <t>M03631</t>
  </si>
  <si>
    <t>M03664</t>
  </si>
  <si>
    <t>M03810</t>
  </si>
  <si>
    <t>M04293</t>
  </si>
  <si>
    <t>M04517</t>
  </si>
  <si>
    <t>M04710</t>
  </si>
  <si>
    <t>M05222</t>
  </si>
  <si>
    <t>M05404</t>
  </si>
  <si>
    <t>M05473</t>
  </si>
  <si>
    <t>M05498</t>
  </si>
  <si>
    <t>M05499</t>
  </si>
  <si>
    <t>M05617</t>
  </si>
  <si>
    <t>M05618</t>
  </si>
  <si>
    <t>M05738</t>
  </si>
  <si>
    <t>M07106</t>
  </si>
  <si>
    <t>M07206</t>
  </si>
  <si>
    <t>M07390</t>
  </si>
  <si>
    <t>M07391</t>
  </si>
  <si>
    <t>M07815</t>
  </si>
  <si>
    <t>M07442</t>
  </si>
  <si>
    <t>M07419</t>
  </si>
  <si>
    <t>M07552</t>
  </si>
  <si>
    <t>M07678</t>
  </si>
  <si>
    <t>M00063</t>
  </si>
  <si>
    <t>M00066</t>
  </si>
  <si>
    <t>M00067</t>
  </si>
  <si>
    <t>M00069</t>
  </si>
  <si>
    <t>M00070</t>
  </si>
  <si>
    <t>M00071</t>
  </si>
  <si>
    <t>M00072</t>
  </si>
  <si>
    <t>M00073</t>
  </si>
  <si>
    <t>M00080</t>
  </si>
  <si>
    <t>M00598</t>
  </si>
  <si>
    <t>M01575</t>
  </si>
  <si>
    <t>M02258</t>
  </si>
  <si>
    <t>M02377</t>
  </si>
  <si>
    <t>M02459</t>
  </si>
  <si>
    <t>M02591</t>
  </si>
  <si>
    <t>M02913</t>
  </si>
  <si>
    <t>M03021</t>
  </si>
  <si>
    <t>M03203</t>
  </si>
  <si>
    <t>M03647</t>
  </si>
  <si>
    <t>M03816</t>
  </si>
  <si>
    <t>M03984</t>
  </si>
  <si>
    <t>M04207</t>
  </si>
  <si>
    <t>M05249</t>
  </si>
  <si>
    <t>M05260</t>
  </si>
  <si>
    <t>M05451</t>
  </si>
  <si>
    <t>M05564</t>
  </si>
  <si>
    <t>M05582</t>
  </si>
  <si>
    <t>M05610</t>
  </si>
  <si>
    <t>M00065</t>
  </si>
  <si>
    <t>M00068</t>
  </si>
  <si>
    <t>M00088</t>
  </si>
  <si>
    <t>M00601</t>
  </si>
  <si>
    <t>M00634</t>
  </si>
  <si>
    <t>M00637</t>
  </si>
  <si>
    <t>M00730</t>
  </si>
  <si>
    <t>M00731</t>
  </si>
  <si>
    <t>M00735</t>
  </si>
  <si>
    <t>M00933</t>
  </si>
  <si>
    <t>M01538</t>
  </si>
  <si>
    <t>M03137</t>
  </si>
  <si>
    <t>M03646</t>
  </si>
  <si>
    <t>M03778</t>
  </si>
  <si>
    <t>M03788</t>
  </si>
  <si>
    <t>M04025</t>
  </si>
  <si>
    <t>M04208</t>
  </si>
  <si>
    <t>M05261</t>
  </si>
  <si>
    <t>M05262</t>
  </si>
  <si>
    <t>M05264</t>
  </si>
  <si>
    <t>M05317</t>
  </si>
  <si>
    <t>M05318</t>
  </si>
  <si>
    <t>M05405</t>
  </si>
  <si>
    <t>M05443</t>
  </si>
  <si>
    <t>M05666</t>
  </si>
  <si>
    <t>M06352</t>
  </si>
  <si>
    <t>M07712</t>
  </si>
  <si>
    <t>N00002</t>
  </si>
  <si>
    <t>N02411</t>
  </si>
  <si>
    <t>N08940</t>
  </si>
  <si>
    <t>N01166</t>
  </si>
  <si>
    <t>N09254</t>
  </si>
  <si>
    <t>N01014</t>
  </si>
  <si>
    <t>N00079</t>
  </si>
  <si>
    <t>N00115</t>
  </si>
  <si>
    <t>N08262</t>
  </si>
  <si>
    <t>N07481</t>
  </si>
  <si>
    <t>N00976</t>
  </si>
  <si>
    <t>N04039</t>
  </si>
  <si>
    <t>N03435</t>
  </si>
  <si>
    <t>N06054</t>
  </si>
  <si>
    <t>N02385</t>
  </si>
  <si>
    <t>N02243</t>
  </si>
  <si>
    <t>N08280</t>
  </si>
  <si>
    <t>N01175</t>
  </si>
  <si>
    <t>N00400</t>
  </si>
  <si>
    <t>N06554</t>
  </si>
  <si>
    <t>N15019</t>
  </si>
  <si>
    <t>N02427</t>
  </si>
  <si>
    <t>N05906</t>
  </si>
  <si>
    <t>N09392</t>
  </si>
  <si>
    <t>N14157</t>
  </si>
  <si>
    <t>N16491</t>
  </si>
  <si>
    <t>N02698</t>
  </si>
  <si>
    <t>N03693</t>
  </si>
  <si>
    <t>N07661</t>
  </si>
  <si>
    <t>N07880</t>
  </si>
  <si>
    <t>N04032</t>
  </si>
  <si>
    <t>N04146</t>
  </si>
  <si>
    <t>N03557</t>
  </si>
  <si>
    <t>N06457</t>
  </si>
  <si>
    <t>N05903</t>
  </si>
  <si>
    <t>N07217</t>
  </si>
  <si>
    <t>N09212</t>
  </si>
  <si>
    <t>N00893</t>
  </si>
  <si>
    <t>N11191</t>
  </si>
  <si>
    <t>N05757</t>
  </si>
  <si>
    <t>N04644</t>
  </si>
  <si>
    <t>N15227</t>
  </si>
  <si>
    <t>N01940</t>
  </si>
  <si>
    <t>N09443</t>
  </si>
  <si>
    <t>N08131</t>
  </si>
  <si>
    <t>N07523</t>
  </si>
  <si>
    <t>N11517</t>
  </si>
  <si>
    <t>N14435</t>
  </si>
  <si>
    <t>N06074</t>
  </si>
  <si>
    <t>N08192</t>
  </si>
  <si>
    <t>N01019</t>
  </si>
  <si>
    <t>N04301</t>
  </si>
  <si>
    <t>N00419</t>
  </si>
  <si>
    <t>N11185</t>
  </si>
  <si>
    <t>N07239</t>
  </si>
  <si>
    <t>N02315</t>
  </si>
  <si>
    <t>N06782</t>
  </si>
  <si>
    <t>N00558</t>
  </si>
  <si>
    <t>N06051</t>
  </si>
  <si>
    <t>N09579</t>
  </si>
  <si>
    <t>N01553</t>
  </si>
  <si>
    <t>N11484</t>
  </si>
  <si>
    <t>N05729</t>
  </si>
  <si>
    <t>N10889</t>
  </si>
  <si>
    <t>N15779</t>
  </si>
  <si>
    <t>N14417</t>
  </si>
  <si>
    <t>N03929</t>
  </si>
  <si>
    <t>N10818</t>
  </si>
  <si>
    <t>N08296</t>
  </si>
  <si>
    <t>N00028</t>
  </si>
  <si>
    <t>N05934</t>
  </si>
  <si>
    <t>N09359</t>
  </si>
  <si>
    <t>N07622</t>
  </si>
  <si>
    <t>N01197</t>
  </si>
  <si>
    <t>N06749</t>
  </si>
  <si>
    <t>N00516</t>
  </si>
  <si>
    <t>N03061</t>
  </si>
  <si>
    <t>N14375</t>
  </si>
  <si>
    <t>N06978</t>
  </si>
  <si>
    <t>N06274</t>
  </si>
  <si>
    <t>N06409</t>
  </si>
  <si>
    <t>N09019</t>
  </si>
  <si>
    <t>N09541</t>
  </si>
  <si>
    <t>N03974</t>
  </si>
  <si>
    <t>N09416</t>
  </si>
  <si>
    <t>N02687</t>
  </si>
  <si>
    <t>N02329</t>
  </si>
  <si>
    <t>N07363</t>
  </si>
  <si>
    <t>N09267</t>
  </si>
  <si>
    <t>N00322</t>
  </si>
  <si>
    <t>N06491</t>
  </si>
  <si>
    <t>N07023</t>
  </si>
  <si>
    <t>N02239</t>
  </si>
  <si>
    <t>N04337</t>
  </si>
  <si>
    <t>N11133</t>
  </si>
  <si>
    <t>N06420</t>
  </si>
  <si>
    <t>N07340</t>
  </si>
  <si>
    <t>N01108</t>
  </si>
  <si>
    <t>N02255</t>
  </si>
  <si>
    <t>N05867</t>
  </si>
  <si>
    <t>N09586</t>
  </si>
  <si>
    <t>N11410</t>
  </si>
  <si>
    <t>N11350</t>
  </si>
  <si>
    <t>N09634</t>
  </si>
  <si>
    <t>N07106</t>
  </si>
  <si>
    <t>N09596</t>
  </si>
  <si>
    <t>N11100</t>
  </si>
  <si>
    <t>N09269</t>
  </si>
  <si>
    <t>N09566</t>
  </si>
  <si>
    <t>N14418</t>
  </si>
  <si>
    <t>N09063</t>
  </si>
  <si>
    <t>N08231</t>
  </si>
  <si>
    <t>N14443</t>
  </si>
  <si>
    <t>N16029</t>
  </si>
  <si>
    <t>N11698</t>
  </si>
  <si>
    <t>N12621</t>
  </si>
  <si>
    <t>N10811</t>
  </si>
  <si>
    <t>N02720</t>
  </si>
  <si>
    <t>N09453</t>
  </si>
  <si>
    <t>N11311</t>
  </si>
  <si>
    <t>N11568</t>
  </si>
  <si>
    <t>N09442</t>
  </si>
  <si>
    <t>N11643</t>
  </si>
  <si>
    <t>N12484</t>
  </si>
  <si>
    <t>N07761</t>
  </si>
  <si>
    <t>N11487</t>
  </si>
  <si>
    <t>N05082</t>
  </si>
  <si>
    <t>N14747</t>
  </si>
  <si>
    <t>N03574</t>
  </si>
  <si>
    <t>N09146</t>
  </si>
  <si>
    <t>N06134</t>
  </si>
  <si>
    <t>N16071</t>
  </si>
  <si>
    <t>N05227</t>
  </si>
  <si>
    <t>N07826</t>
  </si>
  <si>
    <t>N04431</t>
  </si>
  <si>
    <t>N14158</t>
  </si>
  <si>
    <t>N04451</t>
  </si>
  <si>
    <t>N16783</t>
  </si>
  <si>
    <t>N14799</t>
  </si>
  <si>
    <t>N15017</t>
  </si>
  <si>
    <t>N06062</t>
  </si>
  <si>
    <t>N11411</t>
  </si>
  <si>
    <t>N03686</t>
  </si>
  <si>
    <t>N12292</t>
  </si>
  <si>
    <t>N15706</t>
  </si>
  <si>
    <t>N16358</t>
  </si>
  <si>
    <t>N11556</t>
  </si>
  <si>
    <t>N12286</t>
  </si>
  <si>
    <t>N09279</t>
  </si>
  <si>
    <t>N01635</t>
  </si>
  <si>
    <t>C00858</t>
  </si>
  <si>
    <t>N05858</t>
  </si>
  <si>
    <t>C00939</t>
  </si>
  <si>
    <t>C00816</t>
  </si>
  <si>
    <t>N01668</t>
  </si>
  <si>
    <t>N04113</t>
  </si>
  <si>
    <t>C00316</t>
  </si>
  <si>
    <t>C00851</t>
  </si>
  <si>
    <t>C00770</t>
  </si>
  <si>
    <t>N03119</t>
  </si>
  <si>
    <t>C00855</t>
  </si>
  <si>
    <t>N02163</t>
  </si>
  <si>
    <t>C00527</t>
  </si>
  <si>
    <t>N07842</t>
  </si>
  <si>
    <t>N01670</t>
  </si>
  <si>
    <t>N15609</t>
  </si>
  <si>
    <t>C00821</t>
  </si>
  <si>
    <t>N12708</t>
  </si>
  <si>
    <t>N15114</t>
  </si>
  <si>
    <t>N11471</t>
  </si>
  <si>
    <t>C00886</t>
  </si>
  <si>
    <t>N05675</t>
  </si>
  <si>
    <t>C00777</t>
  </si>
  <si>
    <t>N03529</t>
  </si>
  <si>
    <t>N05246</t>
  </si>
  <si>
    <t>N03098</t>
  </si>
  <si>
    <t>N12194</t>
  </si>
  <si>
    <t>N03428</t>
  </si>
  <si>
    <t>N09532</t>
  </si>
  <si>
    <t>C00942</t>
  </si>
  <si>
    <t>N11675</t>
  </si>
  <si>
    <t>N03530</t>
  </si>
  <si>
    <t>C00320</t>
  </si>
  <si>
    <t>N11244</t>
  </si>
  <si>
    <t>C00812</t>
  </si>
  <si>
    <t>N03077</t>
  </si>
  <si>
    <t>N15393</t>
  </si>
  <si>
    <t>N04288</t>
  </si>
  <si>
    <t>N13497</t>
  </si>
  <si>
    <t>N04157</t>
  </si>
  <si>
    <t>N15820</t>
  </si>
  <si>
    <t>N07394</t>
  </si>
  <si>
    <t>N11130</t>
  </si>
  <si>
    <t>N16600</t>
  </si>
  <si>
    <t>C00997</t>
  </si>
  <si>
    <t>N07422</t>
  </si>
  <si>
    <t>N03488</t>
  </si>
  <si>
    <t>N15725</t>
  </si>
  <si>
    <t>C00317</t>
  </si>
  <si>
    <t>C00927</t>
  </si>
  <si>
    <t>C00803</t>
  </si>
  <si>
    <t>N15010</t>
  </si>
  <si>
    <t>C00814</t>
  </si>
  <si>
    <t>N03830</t>
  </si>
  <si>
    <t>N15711</t>
  </si>
  <si>
    <t>N09548</t>
  </si>
  <si>
    <t>N03579</t>
  </si>
  <si>
    <t>N09558</t>
  </si>
  <si>
    <t>N11533</t>
  </si>
  <si>
    <t>N11303</t>
  </si>
  <si>
    <t>N09250</t>
  </si>
  <si>
    <t>N09316</t>
  </si>
  <si>
    <t>N04359</t>
  </si>
  <si>
    <t>C00836</t>
  </si>
  <si>
    <t>C00904</t>
  </si>
  <si>
    <t>C00852</t>
  </si>
  <si>
    <t>N15720</t>
  </si>
  <si>
    <t>C00950</t>
  </si>
  <si>
    <t>N09325</t>
  </si>
  <si>
    <t>C00934</t>
  </si>
  <si>
    <t>N04859</t>
  </si>
  <si>
    <t>N05094</t>
  </si>
  <si>
    <t>N12200</t>
  </si>
  <si>
    <t>N06030</t>
  </si>
  <si>
    <t>N10986</t>
  </si>
  <si>
    <t>N11510</t>
  </si>
  <si>
    <t>N11373</t>
  </si>
  <si>
    <t>C00882</t>
  </si>
  <si>
    <t>N14972</t>
  </si>
  <si>
    <t>N08255</t>
  </si>
  <si>
    <t>N11360</t>
  </si>
  <si>
    <t>C00952</t>
  </si>
  <si>
    <t>N04453</t>
  </si>
  <si>
    <t>N02750</t>
  </si>
  <si>
    <t>C00774</t>
  </si>
  <si>
    <t>N05066</t>
  </si>
  <si>
    <t>N03099</t>
  </si>
  <si>
    <t>N11377</t>
  </si>
  <si>
    <t>N04454</t>
  </si>
  <si>
    <t>C00837</t>
  </si>
  <si>
    <t>N04697</t>
  </si>
  <si>
    <t>C00853</t>
  </si>
  <si>
    <t>N15604</t>
  </si>
  <si>
    <t>N11245</t>
  </si>
  <si>
    <t>N11469</t>
  </si>
  <si>
    <t>N15367</t>
  </si>
  <si>
    <t>N09545</t>
  </si>
  <si>
    <t>C00996</t>
  </si>
  <si>
    <t>N02274</t>
  </si>
  <si>
    <t>N11917</t>
  </si>
  <si>
    <t>N12225</t>
  </si>
  <si>
    <t>N05878</t>
  </si>
  <si>
    <t>N06249</t>
  </si>
  <si>
    <t>N12781</t>
  </si>
  <si>
    <t>N10919</t>
  </si>
  <si>
    <t>N03855</t>
  </si>
  <si>
    <t>C00960</t>
  </si>
  <si>
    <t>N11493</t>
  </si>
  <si>
    <t>N07397</t>
  </si>
  <si>
    <t>N03956</t>
  </si>
  <si>
    <t>N07323</t>
  </si>
  <si>
    <t>N05118</t>
  </si>
  <si>
    <t>N06056</t>
  </si>
  <si>
    <t>C00775</t>
  </si>
  <si>
    <t>C00945</t>
  </si>
  <si>
    <t>N03479</t>
  </si>
  <si>
    <t>N09587</t>
  </si>
  <si>
    <t>C00769</t>
  </si>
  <si>
    <t>N09408</t>
  </si>
  <si>
    <t>C00944</t>
  </si>
  <si>
    <t>N15117</t>
  </si>
  <si>
    <t>N16573</t>
  </si>
  <si>
    <t>N12191</t>
  </si>
  <si>
    <t>N03471</t>
  </si>
  <si>
    <t>N01759</t>
  </si>
  <si>
    <t>N01137</t>
  </si>
  <si>
    <t>N01677</t>
  </si>
  <si>
    <t>N06257</t>
  </si>
  <si>
    <t>N03860</t>
  </si>
  <si>
    <t>N01717</t>
  </si>
  <si>
    <t>N02992</t>
  </si>
  <si>
    <t>N14521</t>
  </si>
  <si>
    <t>N02266</t>
  </si>
  <si>
    <t>N02787</t>
  </si>
  <si>
    <t>N03067</t>
  </si>
  <si>
    <t>N04434</t>
  </si>
  <si>
    <t>N03515</t>
  </si>
  <si>
    <t>N12073</t>
  </si>
  <si>
    <t>N08030</t>
  </si>
  <si>
    <t>N04880</t>
  </si>
  <si>
    <t>N03312</t>
  </si>
  <si>
    <t>N07532</t>
  </si>
  <si>
    <t>N05911</t>
  </si>
  <si>
    <t>N04565</t>
  </si>
  <si>
    <t>N04242</t>
  </si>
  <si>
    <t>N05084</t>
  </si>
  <si>
    <t>N05811</t>
  </si>
  <si>
    <t>N03313</t>
  </si>
  <si>
    <t>N07746</t>
  </si>
  <si>
    <t>N05774</t>
  </si>
  <si>
    <t>N03519</t>
  </si>
  <si>
    <t>N09386</t>
  </si>
  <si>
    <t>N04765</t>
  </si>
  <si>
    <t>N09044</t>
  </si>
  <si>
    <t>N03344</t>
  </si>
  <si>
    <t>Cong Ty TNHH Duoc Pham Vinh Duc</t>
  </si>
  <si>
    <t>Nha Thuoc Ngoc Han</t>
  </si>
  <si>
    <t>Nha Thuoc Minh Tri</t>
  </si>
  <si>
    <t>Nha Thuoc Bao Toan</t>
  </si>
  <si>
    <t>Nha Thuoc Hoang Hiep</t>
  </si>
  <si>
    <t>NHA THUOC TRUONG SINH</t>
  </si>
  <si>
    <t>Nha Thuoc Thanh Danh</t>
  </si>
  <si>
    <t>Nha Thuoc So 50</t>
  </si>
  <si>
    <t>Nha Thuoc Kim Phuong</t>
  </si>
  <si>
    <t>Cong Ty TNHH Mot Thanh Vien Duoc Pham ST</t>
  </si>
  <si>
    <t>Cong Ty TNHH Mot Thanh Vien Nguyen Hue Pharm</t>
  </si>
  <si>
    <t>Nha Thuoc Thu Hien</t>
  </si>
  <si>
    <t>Nha Thuoc Hoang Khai</t>
  </si>
  <si>
    <t>Nha Thuoc Phuong Nhi</t>
  </si>
  <si>
    <t>Nha Thuoc Hai Duy</t>
  </si>
  <si>
    <t>Nha Thuoc Quoc Anh</t>
  </si>
  <si>
    <t>Nha Thuoc Trung Tam Hoang Tuan</t>
  </si>
  <si>
    <t>Nha Thuoc Nguyen Hue ST</t>
  </si>
  <si>
    <t>Nha Thuoc Minh Hien</t>
  </si>
  <si>
    <t>Nha Thuoc Hong Oanh 1</t>
  </si>
  <si>
    <t>Nha Thuoc Anh Tuan</t>
  </si>
  <si>
    <t>Nha Thuoc My Linh</t>
  </si>
  <si>
    <t>Nha Thuoc Hoa Binh</t>
  </si>
  <si>
    <t>Nha Thuoc Nhan Hoa</t>
  </si>
  <si>
    <t>Nha Thuoc Minh Duc</t>
  </si>
  <si>
    <t>Dai Ly Chu Phuoc</t>
  </si>
  <si>
    <t>Cong Ty Tnhh Duoc Pham Nhut Tan</t>
  </si>
  <si>
    <t>Nha Thuoc Hoang Tuan</t>
  </si>
  <si>
    <t>Nha Thuoc Ngoc Thao</t>
  </si>
  <si>
    <t>Nha Thuoc So 39</t>
  </si>
  <si>
    <t>Nha Thuoc So 34</t>
  </si>
  <si>
    <t>Nha Thuoc So 38</t>
  </si>
  <si>
    <t>Nha Thuoc Anh Tu</t>
  </si>
  <si>
    <t>Nha Thuoc Thai Hong</t>
  </si>
  <si>
    <t>Nha Thuoc Thanh Tin</t>
  </si>
  <si>
    <t>Nha Thuoc Vinh Loi</t>
  </si>
  <si>
    <t>Nha Thuoc Lien Nguyen</t>
  </si>
  <si>
    <t>Nha Thuoc Thuan Thao</t>
  </si>
  <si>
    <t>Nha Thuoc Le Khanh</t>
  </si>
  <si>
    <t>Quay Thuoc Kim Long</t>
  </si>
  <si>
    <t>Nha Thuoc Ngoc Tuyet</t>
  </si>
  <si>
    <t>Nha Thuoc Huynh Hung</t>
  </si>
  <si>
    <t>Nha Thuoc Toan Nhung</t>
  </si>
  <si>
    <t>Nha Thuoc Binh Van</t>
  </si>
  <si>
    <t>Nha Thuoc Nu Dan</t>
  </si>
  <si>
    <t>Nha Thuoc Hiep Tuoi</t>
  </si>
  <si>
    <t>Nha Thuoc Thai Huy 1</t>
  </si>
  <si>
    <t>Nha Thuoc Thanh Van 2</t>
  </si>
  <si>
    <t>Cong Ty Co Phan Duoc Pham Vi Thanh-Hau Giang</t>
  </si>
  <si>
    <t>Nha Thuoc Minh Thuc</t>
  </si>
  <si>
    <t>Nha Thuoc Ngoc Ai 1</t>
  </si>
  <si>
    <t>Nha Thuoc Viet Trung</t>
  </si>
  <si>
    <t>Nha Thuoc Nam Thuong</t>
  </si>
  <si>
    <t>Dai Ly Tran Thi Be (09)</t>
  </si>
  <si>
    <t>Nha Thuoc Thao Nguyen</t>
  </si>
  <si>
    <t>Nha Thuoc Ngoc Ai</t>
  </si>
  <si>
    <t>Dai Ly Vinh Nam</t>
  </si>
  <si>
    <t>DL Tuyet Huong</t>
  </si>
  <si>
    <t>Nha Thuoc My Hang</t>
  </si>
  <si>
    <t>Nha Thuoc Hiep Dang</t>
  </si>
  <si>
    <t>Nha Thuoc Khanh Linh</t>
  </si>
  <si>
    <t>Nha Thuoc Bang Chau</t>
  </si>
  <si>
    <t>Dai Ly Ngoc Mai</t>
  </si>
  <si>
    <t>Dai Ly Tran Phuoc Hue</t>
  </si>
  <si>
    <t>Dai Ly Le Van Ben</t>
  </si>
  <si>
    <t>Dai Ly Dung</t>
  </si>
  <si>
    <t>DAI LY ANH KHOI</t>
  </si>
  <si>
    <t>Quay Ban Le Thuoc So 252</t>
  </si>
  <si>
    <t>Quay Ban Le Thuoc So 122</t>
  </si>
  <si>
    <t>Quay Ban Le Thuoc So 179</t>
  </si>
  <si>
    <t>Nha Thuoc Quach Bung</t>
  </si>
  <si>
    <t>Nha Thuoc Ma Thien</t>
  </si>
  <si>
    <t>Dai Ly Do Thi Thuy Lan (29)</t>
  </si>
  <si>
    <t>Nha Thuoc Tay Tuan</t>
  </si>
  <si>
    <t>Nha Thuoc Lam Thao</t>
  </si>
  <si>
    <t>Nha Thuoc Danh Hue</t>
  </si>
  <si>
    <t>Quay Ban Le Thuoc So 12</t>
  </si>
  <si>
    <t>Dai Ly Hai Ly (268)</t>
  </si>
  <si>
    <t>Nha Thuoc Tam</t>
  </si>
  <si>
    <t>Dai Ly Tuan Thu (181)</t>
  </si>
  <si>
    <t>Dai Ly Thanh Phat</t>
  </si>
  <si>
    <t>Cong Ty TNHH Thuong Mai Duoc BB. Pharma</t>
  </si>
  <si>
    <t>Dai Ly Nguyen Phuong Tay (72)</t>
  </si>
  <si>
    <t>Dai Ly Nguyen Thi Chieu (73)</t>
  </si>
  <si>
    <t>Dai Ly Chau Thanh Dam (74)</t>
  </si>
  <si>
    <t>Dai Ly Pham Van Bang (245)</t>
  </si>
  <si>
    <t>Quay Ban Le Thuoc So 211</t>
  </si>
  <si>
    <t>NHA THUOC VIET</t>
  </si>
  <si>
    <t>Nha Thuoc Phi Phung</t>
  </si>
  <si>
    <t>Nha Thuoc Tan Thanh</t>
  </si>
  <si>
    <t>Nha Thuoc Tri Hieu</t>
  </si>
  <si>
    <t>Nha Thuoc Huy Thao</t>
  </si>
  <si>
    <t>Cong Ty Trach Nhiem Huu Han Truc Chi</t>
  </si>
  <si>
    <t>Nha Thuoc Ung Van Khuong</t>
  </si>
  <si>
    <t>Nha Thuoc Thai Binh</t>
  </si>
  <si>
    <t>Nha Thuoc Phu Khanh</t>
  </si>
  <si>
    <t>Nha Thuoc Quoc Minh</t>
  </si>
  <si>
    <t>Nha Thuoc Trong Nhan</t>
  </si>
  <si>
    <t>Nha Thuoc Hiep Thanh</t>
  </si>
  <si>
    <t>Nha Thuoc So 11</t>
  </si>
  <si>
    <t>Cty Tnhh Duoc Pham Phu Hai</t>
  </si>
  <si>
    <t>Nha Thuoc Hong Van</t>
  </si>
  <si>
    <t>Nha Thuoc An Giang</t>
  </si>
  <si>
    <t>Nha Thuoc Ngoc My</t>
  </si>
  <si>
    <t>Nha Thuoc Kieu Nga</t>
  </si>
  <si>
    <t>Dai Ly So 12 ( Nha thuoc Tan Binh )</t>
  </si>
  <si>
    <t>Nha Thuoc An Thinh ( Nha thuoc An Toan)</t>
  </si>
  <si>
    <t>Nha Thuoc Phuoc Loi</t>
  </si>
  <si>
    <t>Nha Thuoc Quoc Thai</t>
  </si>
  <si>
    <t>Nha Thuoc 215</t>
  </si>
  <si>
    <t>Dai Ly So 87</t>
  </si>
  <si>
    <t>Nha Thuoc Duy Thanh</t>
  </si>
  <si>
    <t>CTy TNHH DP Kha Thi</t>
  </si>
  <si>
    <t>Nha Thuoc Thang Long</t>
  </si>
  <si>
    <t>CTy TNHH DP Phuoc Hung</t>
  </si>
  <si>
    <t>Nha Thuoc Tri Duc</t>
  </si>
  <si>
    <t>Nha Thuoc Hoang Anh</t>
  </si>
  <si>
    <t>Nha Thuoc Hai Duong</t>
  </si>
  <si>
    <t>Dai Ly Trung Viet</t>
  </si>
  <si>
    <t>Dai Ly Cam Xem</t>
  </si>
  <si>
    <t>Nha Thuoc Ly Hen</t>
  </si>
  <si>
    <t>Dai Ly Thanh Tung</t>
  </si>
  <si>
    <t>Dai Ly Kim Nguyen</t>
  </si>
  <si>
    <t>Nha Thuoc Ly Hue</t>
  </si>
  <si>
    <t>Dai Ly Trieu Nguyen</t>
  </si>
  <si>
    <t>Quay Thuoc Yen Thanh</t>
  </si>
  <si>
    <t>Cong Ty TNHH DP Ngan Phu</t>
  </si>
  <si>
    <t>Nha Thuoc Nhan Tin</t>
  </si>
  <si>
    <t>Nha Thuoc Thanh Hung</t>
  </si>
  <si>
    <t>Nha Thuoc So 43 ( Nha thuoc Gia Hoa)</t>
  </si>
  <si>
    <t>Nha Thuoc 96 ( Nha thuoc Song Thanh)</t>
  </si>
  <si>
    <t>Nha Thuoc So 41</t>
  </si>
  <si>
    <t>Dai Ly 689</t>
  </si>
  <si>
    <t>Nha Thuoc 021 ( Nha thuoc Thuy Loan)</t>
  </si>
  <si>
    <t>Nha Thuoc So 62 ( Nha thuoc Thuy Tien)</t>
  </si>
  <si>
    <t>Cong Ty Tnhh Duoc Pham Lien Thanh</t>
  </si>
  <si>
    <t>Nha Thuoc Kim Chi</t>
  </si>
  <si>
    <t>Nha Thuoc So 110 ( Nha thuoc Phuong Thao )</t>
  </si>
  <si>
    <t>Quay Thuoc Hong Phuc</t>
  </si>
  <si>
    <t>Nha Thuoc So 18 (Quay thuoc Tuyet Van)</t>
  </si>
  <si>
    <t>Nha Thuoc 115</t>
  </si>
  <si>
    <t>Nha Thuoc So 95</t>
  </si>
  <si>
    <t>Nha Thuoc Van An</t>
  </si>
  <si>
    <t>Dai Ly Thuoc 48 ( NT Thanh Trinh)</t>
  </si>
  <si>
    <t>Nha Thuoc So 67 ( Nha thuoc 031)</t>
  </si>
  <si>
    <t>Dai Ly Ngoc Anh ( QT Ngoc Anh)</t>
  </si>
  <si>
    <t>Nha Thuoc Thai Binh 2</t>
  </si>
  <si>
    <t>Nha Thuoc so 14</t>
  </si>
  <si>
    <t>Nha Thuoc Hieu Nghia</t>
  </si>
  <si>
    <t>NHA THUOC PHUONG KHANH</t>
  </si>
  <si>
    <t>NHA THUOC TAY NAM</t>
  </si>
  <si>
    <t>NHA THUOC THANH SANG</t>
  </si>
  <si>
    <t>Nha Thuoc Mai Ly</t>
  </si>
  <si>
    <t>Nha Thuoc Truong Phuc</t>
  </si>
  <si>
    <t>NHA THUOC TRIEU TIN</t>
  </si>
  <si>
    <t>Cong Ty TNHH HUU THANH</t>
  </si>
  <si>
    <t>Nha Thuoc Tu Quan</t>
  </si>
  <si>
    <t>Quay Thuoc Phuong Thao</t>
  </si>
  <si>
    <t>Dai Ly Tuyet Minh ( Nha thuoc Tuyet Minh )</t>
  </si>
  <si>
    <t>Quay Thuoc 0109</t>
  </si>
  <si>
    <t>Nha Thuoc Van Trang</t>
  </si>
  <si>
    <t>Quay Thuoc Dong Ho</t>
  </si>
  <si>
    <t>Nha Thuoc Tri Hai</t>
  </si>
  <si>
    <t>Quay Thuoc Tay Dung Cuong (Quay Thuoc So 0191)</t>
  </si>
  <si>
    <t>Quay Thuoc So 0335 (Phuoc Thanh 2)</t>
  </si>
  <si>
    <t>Cong Ty TNHH Mot Thanh Vien DP Phuong Huy</t>
  </si>
  <si>
    <t>Quay Thuoc So 0153 (Bich Lien)</t>
  </si>
  <si>
    <t>Quay Thuoc Thanh Trien</t>
  </si>
  <si>
    <t>Dai Ly Thuoc So 361 ( Nha thuoc Sáu Vân)</t>
  </si>
  <si>
    <t>Nha Thuoc Phu Thanh</t>
  </si>
  <si>
    <t>NHA THUOC MINH PHUC</t>
  </si>
  <si>
    <t>Nha Thuoc Hong Anh</t>
  </si>
  <si>
    <t>Quay Thuoc Minh Phat</t>
  </si>
  <si>
    <t>Quay Thuoc Thai Phuong</t>
  </si>
  <si>
    <t>Nha Thuoc Le Thai</t>
  </si>
  <si>
    <t>Nha Thuoc My Chau</t>
  </si>
  <si>
    <t>Nha Thuoc Luy</t>
  </si>
  <si>
    <t>Quay Thuoc Tam Phuc</t>
  </si>
  <si>
    <t>Quay Thuoc Minh Cuong</t>
  </si>
  <si>
    <t>Quay Thuoc Thanh Hai</t>
  </si>
  <si>
    <t>Quay Thuoc Hoan Thang</t>
  </si>
  <si>
    <t>Nha Thuoc Tri Thuc</t>
  </si>
  <si>
    <t>Nha Thuoc Nhat Hung</t>
  </si>
  <si>
    <t>Quay Thuoc Tuyet Minh</t>
  </si>
  <si>
    <t>Nha Thuoc Hoang Dao</t>
  </si>
  <si>
    <t>Quay Thuoc Phuoc Thanh 1</t>
  </si>
  <si>
    <t>Quay Thuoc Thuy Trang</t>
  </si>
  <si>
    <t>Nha Thuoc Trung Hau</t>
  </si>
  <si>
    <t>Quay Thuoc Thom Hanh</t>
  </si>
  <si>
    <t>Quay Thuoc Minh Thanh</t>
  </si>
  <si>
    <t>Quay Thuoc Thu Tram</t>
  </si>
  <si>
    <t>Quay Thuoc Quoc Viet</t>
  </si>
  <si>
    <t>Quay Thuoc Mai That</t>
  </si>
  <si>
    <t>Quay Thuoc Huu Thanh</t>
  </si>
  <si>
    <t>Quay Thuoc Hong Nghi</t>
  </si>
  <si>
    <t>Quay Thuoc Linh Xuyen</t>
  </si>
  <si>
    <t>Quay Thuoc Ngoc Hue</t>
  </si>
  <si>
    <t>Quay Thuoc Vinh Tam</t>
  </si>
  <si>
    <t>Nha Thuoc Gia Bao Ngoc</t>
  </si>
  <si>
    <t>Quay Thuoc So 25</t>
  </si>
  <si>
    <t>Nha Thuoc Phu Hiep</t>
  </si>
  <si>
    <t>Nha Thuoc Quynh Mai</t>
  </si>
  <si>
    <t>Nha Thuoc Phuong Ngan</t>
  </si>
  <si>
    <t>Cong Ty TNHH Duoc Pham Va DCYT Thai Binh</t>
  </si>
  <si>
    <t>Nha Thuoc Hue Chi</t>
  </si>
  <si>
    <t>Nha Thuoc Huy Chuong</t>
  </si>
  <si>
    <t>Quay Thuoc Ba Dung</t>
  </si>
  <si>
    <t>Quay Thuoc Chan Thai</t>
  </si>
  <si>
    <t>Quay Thuoc Khiem Trang</t>
  </si>
  <si>
    <t>Nha Thuoc Phuong Khanh 1</t>
  </si>
  <si>
    <t>Nha Thuoc Ha Tien</t>
  </si>
  <si>
    <t>Nha Thuoc Thuy Hang</t>
  </si>
  <si>
    <t>Nha Thuoc Pham Huynh</t>
  </si>
  <si>
    <t>Nha Thuoc Hai Dang</t>
  </si>
  <si>
    <t>Nha Thuoc Hoa Lai</t>
  </si>
  <si>
    <t>Nha Thuoc Son Tung</t>
  </si>
  <si>
    <t>Nha Thuoc Hung Vuong</t>
  </si>
  <si>
    <t>Nha Thuoc Hoai Nhan</t>
  </si>
  <si>
    <t>Nha Thuoc Hoa Khanh</t>
  </si>
  <si>
    <t>Nha Thuoc Thanh Tam</t>
  </si>
  <si>
    <t>Nha Thuoc Minh Nhut</t>
  </si>
  <si>
    <t>Nha Thuoc Xuan Loc</t>
  </si>
  <si>
    <t>Nha Thuoc Xuan Thao</t>
  </si>
  <si>
    <t>Nha Thuoc Tran Hao</t>
  </si>
  <si>
    <t>Nha Thuoc Hong Phuoc</t>
  </si>
  <si>
    <t>Nha Thuoc Kim Huong</t>
  </si>
  <si>
    <t>Cong Ty Tnhh Duoc Pham Anh Dung</t>
  </si>
  <si>
    <t>Nha Thuoc Phuoc Tho</t>
  </si>
  <si>
    <t>Nha Thuoc Thai Nguyen</t>
  </si>
  <si>
    <t>Nha Thuoc Duy Anh</t>
  </si>
  <si>
    <t>Nha Thuoc Ngoc Ha</t>
  </si>
  <si>
    <t>Doanh Nghiep Tn Dp Huong Duong</t>
  </si>
  <si>
    <t>Nha Thuoc Nam Loi</t>
  </si>
  <si>
    <t>Nha Thuoc Hoai Tan</t>
  </si>
  <si>
    <t>Nha Thuoc Lai Vung</t>
  </si>
  <si>
    <t>Nha Thuoc Duy Khoa</t>
  </si>
  <si>
    <t>NT So 1</t>
  </si>
  <si>
    <t>Nha Thuoc Quynh Chi</t>
  </si>
  <si>
    <t>Nha Thuoc Thien Phuc 2</t>
  </si>
  <si>
    <t>Nt Tan Hong Ngan</t>
  </si>
  <si>
    <t>Nha Thuoc Ngoc Son</t>
  </si>
  <si>
    <t>Nha Thuoc Thanh Tan</t>
  </si>
  <si>
    <t>Nha Thuoc Thu Lieu</t>
  </si>
  <si>
    <t>Nha Thuoc So 1 Thien Trang</t>
  </si>
  <si>
    <t>Nha Thuoc Bao Lam</t>
  </si>
  <si>
    <t>Nha Thuoc Quynh Liem</t>
  </si>
  <si>
    <t>Nha Thuoc Thoai Van</t>
  </si>
  <si>
    <t>Nha Thuoc Nguyen An</t>
  </si>
  <si>
    <t>Dai Ly Le Hoa</t>
  </si>
  <si>
    <t>Dai Ly Be Hai</t>
  </si>
  <si>
    <t>Nha Thuoc Minh Hung</t>
  </si>
  <si>
    <t>NHA THUOC NGOC HAI</t>
  </si>
  <si>
    <t>NHA THUOC DUY KHOA 1</t>
  </si>
  <si>
    <t>Nha Thuoc Phuong Hoang</t>
  </si>
  <si>
    <t>Nha Thuoc Ngo Phuoc Loi</t>
  </si>
  <si>
    <t>Nha Thuoc Huynh Anh</t>
  </si>
  <si>
    <t>Nha Thuoc Hoang Thuan</t>
  </si>
  <si>
    <t>Nha Thuoc Vinh Loc</t>
  </si>
  <si>
    <t>Quay Thuoc Nhan Ho 1</t>
  </si>
  <si>
    <t>Quay Thuoc Thu Thuy</t>
  </si>
  <si>
    <t>Nha Thuoc Hang Nghiep</t>
  </si>
  <si>
    <t>Nha Thuoc Le Hieu</t>
  </si>
  <si>
    <t>Nha Thuoc Vinh Phuc</t>
  </si>
  <si>
    <t>Nha Thuoc Thao Huong</t>
  </si>
  <si>
    <t>Nha Thuoc Tam Duc</t>
  </si>
  <si>
    <t>QUAY THUOC THU HOAI</t>
  </si>
  <si>
    <t>Nha Thuoc Tran A Don</t>
  </si>
  <si>
    <t>Cong Ty TNHH MTV Thuan Thao Dong Thap</t>
  </si>
  <si>
    <t>Quay Thuoc Triet Huong</t>
  </si>
  <si>
    <t>Nha Thuoc Huynh Yen</t>
  </si>
  <si>
    <t>Nha Thuoc Nhan Tam</t>
  </si>
  <si>
    <t>Quay Thuoc So 4</t>
  </si>
  <si>
    <t>Quay Thuoc Thao Quyen</t>
  </si>
  <si>
    <t>Quay Thuoc Thanh Nga</t>
  </si>
  <si>
    <t>Quay Thuoc Ngoc Mai</t>
  </si>
  <si>
    <t>Quay Thuoc Kim Em</t>
  </si>
  <si>
    <t>Quay Thuoc Kim Dung</t>
  </si>
  <si>
    <t>Quay Thuoc Ngoc Thanh</t>
  </si>
  <si>
    <t>Quay Thuoc Hong Tuoi</t>
  </si>
  <si>
    <t>Quay Thuoc Duc Thuan</t>
  </si>
  <si>
    <t>Nha Thuoc Muoi Len</t>
  </si>
  <si>
    <t>Nha Thuoc Hong Phong</t>
  </si>
  <si>
    <t>Quay Thuoc Tn Phuc Nga</t>
  </si>
  <si>
    <t>Quay Thuoc Ut Lan</t>
  </si>
  <si>
    <t>Quay Thuoc Phu Tam</t>
  </si>
  <si>
    <t>Quay Thuoc Hien Phung</t>
  </si>
  <si>
    <t>Nha Thuoc Thuy Kieu</t>
  </si>
  <si>
    <t>Nha Thuoc Cam Sanh</t>
  </si>
  <si>
    <t>Quay Thuoc Tan Duyen</t>
  </si>
  <si>
    <t>Quay Thuoc Thanh Truc</t>
  </si>
  <si>
    <t>Quay Thuoc Cuc Phuong</t>
  </si>
  <si>
    <t>Nha Thuoc Duc Hong</t>
  </si>
  <si>
    <t>Quay Thuoc Vinh Hien</t>
  </si>
  <si>
    <t>Nha Thuoc Tu Thanh</t>
  </si>
  <si>
    <t>Quay Thuoc Kim Cuong</t>
  </si>
  <si>
    <t>Quay Thuoc Kim Luyen</t>
  </si>
  <si>
    <t>Nha Thuoc Hong Khanh</t>
  </si>
  <si>
    <t>Nha Thuoc Hong Tra</t>
  </si>
  <si>
    <t>Nha Thuoc Quoc Chi</t>
  </si>
  <si>
    <t>Nha Thuoc Tran Hao 2</t>
  </si>
  <si>
    <t>Nha Thuoc Truc Phuong</t>
  </si>
  <si>
    <t>Quay Thuoc Duong Dong</t>
  </si>
  <si>
    <t>Quay Thuoc Nhut Linh</t>
  </si>
  <si>
    <t>Quay Thuoc Trung Son</t>
  </si>
  <si>
    <t>Nha Thuoc Phuc An</t>
  </si>
  <si>
    <t>Nha Thuoc Xuan Huong</t>
  </si>
  <si>
    <t>Quay Thuoc Muong Dieu</t>
  </si>
  <si>
    <t>Quay Thuoc Song Hoa</t>
  </si>
  <si>
    <t>Quay Thuoc Tuan Dung</t>
  </si>
  <si>
    <t>Nha Thuoc Loi An</t>
  </si>
  <si>
    <t>Nha Thuoc Phuc Vinh</t>
  </si>
  <si>
    <t>Nha Thuoc Thanh Hang</t>
  </si>
  <si>
    <t>Quay Thuoc Huynh Hoa</t>
  </si>
  <si>
    <t>Nha Thuoc Chia Ty</t>
  </si>
  <si>
    <t>Nha Thuoc Lan Thanh</t>
  </si>
  <si>
    <t>Nha Thuoc Trung Tin</t>
  </si>
  <si>
    <t>Quay Thuoc Huong Mai II</t>
  </si>
  <si>
    <t>Quay Thuoc Le Thanh</t>
  </si>
  <si>
    <t>Quay Thuoc Tu On</t>
  </si>
  <si>
    <t>Nha Thuoc Minh Luan</t>
  </si>
  <si>
    <t>Nha Thuoc So 4</t>
  </si>
  <si>
    <t>Nha Thuoc Nhu Xuan</t>
  </si>
  <si>
    <t>Nha Thuoc Thien An</t>
  </si>
  <si>
    <t>Quay Thuoc Kim Ngan</t>
  </si>
  <si>
    <t>Quay Thuoc Nguyen Hue</t>
  </si>
  <si>
    <t>Doanh Nghiep Duoc Pham Tu Nhan Thanh Tung</t>
  </si>
  <si>
    <t>Nha Thuoc Thien Thanh</t>
  </si>
  <si>
    <t>Nha Thuoc So 19</t>
  </si>
  <si>
    <t>Nha Thuoc Buu Truyen</t>
  </si>
  <si>
    <t>Nha Thuoc Anh Tuyet</t>
  </si>
  <si>
    <t>Nha Thuoc Lam Son</t>
  </si>
  <si>
    <t>Nha Thuoc Hoang Ai</t>
  </si>
  <si>
    <t>Nha Thuoc Su Du</t>
  </si>
  <si>
    <t>Dai Ly Thuoc Tran Dinh Tien</t>
  </si>
  <si>
    <t>Doanh Nghiep Tu Nhan Ly Thuan</t>
  </si>
  <si>
    <t>Nha Thuoc B Ngoc Diem</t>
  </si>
  <si>
    <t>Nha Thuoc Chau Thanh</t>
  </si>
  <si>
    <t>Nha Thuoc Duc Hung</t>
  </si>
  <si>
    <t>Dai Ly Thuoc So 67</t>
  </si>
  <si>
    <t>Nha Thuoc Nhu Y</t>
  </si>
  <si>
    <t>Nha Thuoc Bich Tuyet</t>
  </si>
  <si>
    <t>Nha Thuoc Hung Phat</t>
  </si>
  <si>
    <t>Nha Thuoc So B49</t>
  </si>
  <si>
    <t>Cong Ty Cp Duoc &amp; Vat Tu Y Te Kien Giang</t>
  </si>
  <si>
    <t>Nha Thuoc Bich Thao</t>
  </si>
  <si>
    <t>Nha Thuoc Bao Khanh</t>
  </si>
  <si>
    <t>Dai Ly Thuoc Anh Liem</t>
  </si>
  <si>
    <t>Cong Ty Tnhh Duoc Pham Giang Phuong</t>
  </si>
  <si>
    <t>Nha Thuoc Tuyet Le</t>
  </si>
  <si>
    <t>Nha Thuoc Thanh Kieu</t>
  </si>
  <si>
    <t>Nha Thuoc Cuong</t>
  </si>
  <si>
    <t>Nha Thuoc Ngo Quyen 2</t>
  </si>
  <si>
    <t>Nha Thuoc Viet Binh</t>
  </si>
  <si>
    <t>Nha Thuoc Quang Trung</t>
  </si>
  <si>
    <t>Nha Thuoc Buu Thanh</t>
  </si>
  <si>
    <t>Nha Thuoc Nhut Trang</t>
  </si>
  <si>
    <t>Nha Thuoc Bang Quyen</t>
  </si>
  <si>
    <t>Cong Ty Tnhh Doanh Tri</t>
  </si>
  <si>
    <t>Nha Thuoc Nguyet Ai</t>
  </si>
  <si>
    <t>Nha Thuoc Ngoc Chau</t>
  </si>
  <si>
    <t>Nha Thuoc Trung Nguyen</t>
  </si>
  <si>
    <t>Nha Thuoc B Minh Hoa</t>
  </si>
  <si>
    <t>Nha Thuoc Hoan Hao</t>
  </si>
  <si>
    <t>Nha Thuoc Anh Khoi</t>
  </si>
  <si>
    <t>Nha Thuoc Nguyen Trinh</t>
  </si>
  <si>
    <t>Nha Thuoc B  An An</t>
  </si>
  <si>
    <t>Nha Thuoc Binh Nguyen</t>
  </si>
  <si>
    <t>Nha Thuoc B Ngoc Hang</t>
  </si>
  <si>
    <t>Nha Thuoc Thao Vy</t>
  </si>
  <si>
    <t>Nha Thuoc Thai Xuan</t>
  </si>
  <si>
    <t>Nha Thuoc Trung Son</t>
  </si>
  <si>
    <t>Nha Thuoc Hong Hai</t>
  </si>
  <si>
    <t>Nha Thuoc Hanh Phuoc</t>
  </si>
  <si>
    <t>Cong Ty TNHH MTV DP HT- Quay Thuoc My Le</t>
  </si>
  <si>
    <t>NHA THUOC THANG KHANH</t>
  </si>
  <si>
    <t>Cong Ty TNHH Mot Thanh Vien Vinh Dat</t>
  </si>
  <si>
    <t>Nha Thuoc Tran Thanh</t>
  </si>
  <si>
    <t>Nha Thuoc Ngoai Gio Phuong Khanh</t>
  </si>
  <si>
    <t>Nha Thuoc Dan Thanh</t>
  </si>
  <si>
    <t>Dai Ly Buu Minh</t>
  </si>
  <si>
    <t>Dai Ly Ton Phat</t>
  </si>
  <si>
    <t>Cong Ty TNHH Doanh Tri- Dai Ly Thuoc Minh Thanh</t>
  </si>
  <si>
    <t>Nha Thuoc Ngoai Gio Ngoc Khanh</t>
  </si>
  <si>
    <t>Nha Thuoc Diem Thuy</t>
  </si>
  <si>
    <t>Nha Thuoc Duoc Pham Tan Hiep</t>
  </si>
  <si>
    <t>Nha Thuoc Mai Nguyen</t>
  </si>
  <si>
    <t>Nha Thuoc Van Thanh</t>
  </si>
  <si>
    <t>Nha Thuoc Hung Nhat</t>
  </si>
  <si>
    <t>Nha Thuoc Thong Nhat</t>
  </si>
  <si>
    <t>Nha Thuoc Thanh Hoa</t>
  </si>
  <si>
    <t>Nha Thuoc Mai Anh</t>
  </si>
  <si>
    <t>Nha Thuoc Bich Thuong</t>
  </si>
  <si>
    <t>Nha Thuoc Phuc Khang</t>
  </si>
  <si>
    <t>Cong Ty TNHH Doanh Tri- QT Ngoai Gio Nam Tiep</t>
  </si>
  <si>
    <t>Dai Ly Lu Huynh Phen</t>
  </si>
  <si>
    <t>Nha Thuoc Nhu Hoa</t>
  </si>
  <si>
    <t>Quay Thuoc Nam Nhi</t>
  </si>
  <si>
    <t>Quay Thuoc Son</t>
  </si>
  <si>
    <t>Nha Thuoc Sach Khoa</t>
  </si>
  <si>
    <t>Cong Ty TNHH Doanh Tri- Quay Thuoc Ngoai Gio Ha Du</t>
  </si>
  <si>
    <t>Quay Thuoc Minh Duong</t>
  </si>
  <si>
    <t>Quay Thuoc Hoai Tho</t>
  </si>
  <si>
    <t>Cong Ty TNHH Duoc Pham HT- Quay Thuoc Hai Triet</t>
  </si>
  <si>
    <t>Nha Thuoc Thanh Phuong</t>
  </si>
  <si>
    <t>Nha Thuoc Ngoc Lan</t>
  </si>
  <si>
    <t>Nha Thuoc Dat Anh</t>
  </si>
  <si>
    <t>Nha Thuoc Khanh Trang</t>
  </si>
  <si>
    <t>Nha Thuoc An Binh</t>
  </si>
  <si>
    <t>Nha Thuoc Vinh Nguyen</t>
  </si>
  <si>
    <t>Nha Thuoc Cuong 2</t>
  </si>
  <si>
    <t>Quay Thuoc Hong Nhi</t>
  </si>
  <si>
    <t>Quay Thuoc Phuong Dong</t>
  </si>
  <si>
    <t>Quay Thuoc Guong</t>
  </si>
  <si>
    <t>Nha Thuoc Ngoai Gio Thanh The</t>
  </si>
  <si>
    <t>Nha Thuoc Thanh An</t>
  </si>
  <si>
    <t>Nha Thuoc Kim Manh</t>
  </si>
  <si>
    <t>Nha Thuoc Thao Vy 2</t>
  </si>
  <si>
    <t>Nha Thuoc Thanh Thao</t>
  </si>
  <si>
    <t>Nha Thuoc Khanh Tam</t>
  </si>
  <si>
    <t>Nha Thuoc Tri Tue</t>
  </si>
  <si>
    <t>Nha Thuoc Tien Phat</t>
  </si>
  <si>
    <t>Nha Thuoc Ly Thanh</t>
  </si>
  <si>
    <t>Quay Thuoc Dung Nhan</t>
  </si>
  <si>
    <t>Nha Thuoc Thanh Xuan</t>
  </si>
  <si>
    <t>Nha Thuoc Huu Nghia</t>
  </si>
  <si>
    <t>Hieu Thuoc So 2</t>
  </si>
  <si>
    <t>Nha Thuoc Thanh Cao</t>
  </si>
  <si>
    <t>Nha Thuoc Thuy Truc</t>
  </si>
  <si>
    <t>Dai Ly Vinh An</t>
  </si>
  <si>
    <t>Nha Thuoc Thanh Long</t>
  </si>
  <si>
    <t>Nha Thuoc Mai Trang</t>
  </si>
  <si>
    <t>Nha Thuoc Hai Ha</t>
  </si>
  <si>
    <t>Cty Tnhh Duoc Pham Thai Nhan</t>
  </si>
  <si>
    <t>Dai Ly Minh Hung</t>
  </si>
  <si>
    <t>Dai Ly Phuc Chi</t>
  </si>
  <si>
    <t>Nha Thuoc Huu Dung</t>
  </si>
  <si>
    <t>Dai Ly Hoa Viet</t>
  </si>
  <si>
    <t>Dai Ly Ngoc Hanh</t>
  </si>
  <si>
    <t>Dai Ly Thanh Ha</t>
  </si>
  <si>
    <t>Dai Ly Thanh Vu</t>
  </si>
  <si>
    <t>Nha Thuoc Hai Au</t>
  </si>
  <si>
    <t>Dai Ly Duy Oanh</t>
  </si>
  <si>
    <t>Dai Ly Dang Tieng</t>
  </si>
  <si>
    <t>Dai Ly Binh An</t>
  </si>
  <si>
    <t>Dai Ly My Dieu</t>
  </si>
  <si>
    <t>Nha Thuoc Le Vy</t>
  </si>
  <si>
    <t>Dai Ly Ban Thuoc Cho Cty CPDP TV.Pharm (To Van)</t>
  </si>
  <si>
    <t>Quay Thuoc Hung Cuong</t>
  </si>
  <si>
    <t>DLy Ban Thuoc Cho Cty CPDP TV.Pharm (Thanh Cao)</t>
  </si>
  <si>
    <t>Nha Thuoc Truong Giang</t>
  </si>
  <si>
    <t>Cong Ty TNHH Duoc Pham Khanh Ngoc</t>
  </si>
  <si>
    <t>DL Ban Thuoc Cho Cty CPDP TV.Pharm (Do Van Nam)</t>
  </si>
  <si>
    <t>Nha Thuoc Tam Minh</t>
  </si>
  <si>
    <t>DL Ban Thuoc Cho Cty CPDP TV.Pharm (Thanh Yen)</t>
  </si>
  <si>
    <t>DLy Ban Thuoc Cho Cty CPDP TV.Pharm (Kim Loan)</t>
  </si>
  <si>
    <t>Quay Thuoc Y Duc</t>
  </si>
  <si>
    <t>Nha Thuoc Hong Diep</t>
  </si>
  <si>
    <t>Quay Thuoc Nguyen Trinh</t>
  </si>
  <si>
    <t>Nha Thuoc Tram Anh</t>
  </si>
  <si>
    <t>Nha Thuoc Khai Hoan</t>
  </si>
  <si>
    <t>Nha Thuoc Thien Tan</t>
  </si>
  <si>
    <t>Nha Thuoc Truc Lam</t>
  </si>
  <si>
    <t>Nha Thuoc Nhon Hoa</t>
  </si>
  <si>
    <t>Nha Thuoc Long Chau</t>
  </si>
  <si>
    <t>Nha Thuoc Hong Trinh</t>
  </si>
  <si>
    <t>Nha Thuoc Ngoc Thanh</t>
  </si>
  <si>
    <t>Nha Thuoc Phuc Linh</t>
  </si>
  <si>
    <t>Nha Thuoc Lap Thanh</t>
  </si>
  <si>
    <t>Nha Thuoc Truong Son</t>
  </si>
  <si>
    <t>Nha Thuoc Minh Hoang</t>
  </si>
  <si>
    <t>Dai Ly Vo Thi Kim A</t>
  </si>
  <si>
    <t>Nha Thuoc Phuong Dung</t>
  </si>
  <si>
    <t>Nha Thuoc Nam Minh Dat</t>
  </si>
  <si>
    <t>Dai Ly Trinh Thi Thanh Thuy</t>
  </si>
  <si>
    <t>Dai Ly Nguyen Xuan Hong</t>
  </si>
  <si>
    <t>Dai Ly Minh Chau</t>
  </si>
  <si>
    <t>Nha Thuoc Cam Tien</t>
  </si>
  <si>
    <t>Dai Ly Xuan Oanh</t>
  </si>
  <si>
    <t>Nha Thuoc Thanh Hien</t>
  </si>
  <si>
    <t>Nha Thuoc Minh Tam</t>
  </si>
  <si>
    <t>Dai Ly Boi Boi</t>
  </si>
  <si>
    <t>Dai Ly Thanh Cong</t>
  </si>
  <si>
    <t>Quay Thuoc Luu Ba Nghia</t>
  </si>
  <si>
    <t>Dai Ly Thuoc Tay MINH TIEN</t>
  </si>
  <si>
    <t>Dai Ly Thuoc Tay Cay Cong 2</t>
  </si>
  <si>
    <t>Nha Thuoc Khai Hoan 2</t>
  </si>
  <si>
    <t>Dai Ly Hoang Khang</t>
  </si>
  <si>
    <t>Dai Ly Tho</t>
  </si>
  <si>
    <t>Dai Ly Phuong</t>
  </si>
  <si>
    <t>Quay Thuoc Thanh Tam</t>
  </si>
  <si>
    <t>Nha Thuoc Thao Nghi</t>
  </si>
  <si>
    <t>Nha Thuoc The Hai</t>
  </si>
  <si>
    <t>Nha Thuoc Hanh Phuc</t>
  </si>
  <si>
    <t>Cong Ty TNHH MTV Duoc Pham Gia Tho</t>
  </si>
  <si>
    <t>Nha Thuoc Tay Anh Dung</t>
  </si>
  <si>
    <t>Dai Ly Thuoc Tay Thanh Loan</t>
  </si>
  <si>
    <t>Quay Thuoc Ngoc Bich</t>
  </si>
  <si>
    <t>Quay Thuoc Hoa</t>
  </si>
  <si>
    <t>Quay Thuoc Thanh Thuy</t>
  </si>
  <si>
    <t>Quay Thuoc Hong Nhung</t>
  </si>
  <si>
    <t>Nha Thuoc Hong Yen</t>
  </si>
  <si>
    <t>Dai Ly Thuoc Tay Hoang Nguyen</t>
  </si>
  <si>
    <t>DAI LY LINH CHI</t>
  </si>
  <si>
    <t>Dai Ly Nguyen Thanh Cong</t>
  </si>
  <si>
    <t>Dai Ly Thuoc Nguyet Anh</t>
  </si>
  <si>
    <t>Nha Thuoc Loan Tram</t>
  </si>
  <si>
    <t>Quay Thuoc Bay Do</t>
  </si>
  <si>
    <t>Quay Thuoc Duc Thanh</t>
  </si>
  <si>
    <t>Quay Thuoc Kim Yen</t>
  </si>
  <si>
    <t>Quay Thuoc Truong An</t>
  </si>
  <si>
    <t>Dai Ly Huu Thang</t>
  </si>
  <si>
    <t>Quay Thuoc Sinh Quang</t>
  </si>
  <si>
    <t>Quay Thuoc Tay Lien Doanh</t>
  </si>
  <si>
    <t>Dai Ly Ngoc Lien</t>
  </si>
  <si>
    <t>DL Truc Phuong</t>
  </si>
  <si>
    <t>Nha Thuoc Hong Thang</t>
  </si>
  <si>
    <t>Nha Thuoc Que Chi</t>
  </si>
  <si>
    <t>Quay Thuoc Huy Khang</t>
  </si>
  <si>
    <t>Quay Thuoc Lac Van</t>
  </si>
  <si>
    <t>Quay Thuoc Trong Le</t>
  </si>
  <si>
    <t>Quay Thuoc Minh Kieu</t>
  </si>
  <si>
    <t>Quay Thuoc Tay Hong Van</t>
  </si>
  <si>
    <t>Quay Thuoc Anh Thu</t>
  </si>
  <si>
    <t>Dai Ly Hoa Hong</t>
  </si>
  <si>
    <t>Dai Ly Mai Ly</t>
  </si>
  <si>
    <t>Nha Thuoc Kim Phung</t>
  </si>
  <si>
    <t>Nha Thuoc Thao Trinh</t>
  </si>
  <si>
    <t>Quay Thuoc Phuong Trang</t>
  </si>
  <si>
    <t>Quay Thuoc Ngoc Thuy</t>
  </si>
  <si>
    <t>Nha Thuoc Bao Huy</t>
  </si>
  <si>
    <t>Nha Thuoc Truc Giang</t>
  </si>
  <si>
    <t>Cong Ty Co Phan Duoc Pham Ben Tre</t>
  </si>
  <si>
    <t>Nha Thuoc Thao Anh</t>
  </si>
  <si>
    <t>Nha Thuoc Ben Tre</t>
  </si>
  <si>
    <t>Nha Thuoc Thanh Loan</t>
  </si>
  <si>
    <t>Nha Thuoc Van Loc</t>
  </si>
  <si>
    <t>NHA THUOC SONG AN</t>
  </si>
  <si>
    <t>Nha Thuoc Van Phuoc</t>
  </si>
  <si>
    <t>Nha Thuoc Ngoc Hien</t>
  </si>
  <si>
    <t>Nha Thuoc Hoa Huong</t>
  </si>
  <si>
    <t>Nha Thuoc Phuc Loc</t>
  </si>
  <si>
    <t>Nha Thuoc Phuong Mai</t>
  </si>
  <si>
    <t>Nha Thuoc So 9</t>
  </si>
  <si>
    <t>Dai Ly So 80</t>
  </si>
  <si>
    <t>Nha Thuoc Van Hanh</t>
  </si>
  <si>
    <t>Dai Ly So 430</t>
  </si>
  <si>
    <t>Nha Thuoc Phu Tan</t>
  </si>
  <si>
    <t>Nha Thuoc An Tam</t>
  </si>
  <si>
    <t>Dai Ly So 04</t>
  </si>
  <si>
    <t>Nha Thuoc Truong Tho</t>
  </si>
  <si>
    <t>Dai Ly So 294</t>
  </si>
  <si>
    <t>Nha Thuoc Nhu Y 2</t>
  </si>
  <si>
    <t>Nha Thuoc Bao Ngan</t>
  </si>
  <si>
    <t>Cong Ty Trach Nhiem Huu Han Duoc Pham Khang Vinh</t>
  </si>
  <si>
    <t>Nha Thuoc Tam Phuoc</t>
  </si>
  <si>
    <t>Nha Thuoc Tu Dien</t>
  </si>
  <si>
    <t>Cong Ty TNHH Duoc Pham Phuong Viet</t>
  </si>
  <si>
    <t>Nha Thuoc Mai Linh</t>
  </si>
  <si>
    <t>Nha Thuoc Hoa Dan</t>
  </si>
  <si>
    <t>Quay Thuoc So 18</t>
  </si>
  <si>
    <t>Nha Thuoc Nhat Nam</t>
  </si>
  <si>
    <t>Nha Thuoc Bach Mai</t>
  </si>
  <si>
    <t>Quay Thuoc So 41</t>
  </si>
  <si>
    <t>Quay Thuoc So 707</t>
  </si>
  <si>
    <t>Quay Thuoc So 77</t>
  </si>
  <si>
    <t>Nha Thuoc Phuong An</t>
  </si>
  <si>
    <t>Quay Thuoc So 737</t>
  </si>
  <si>
    <t>Nha Thuoc Ba Vat</t>
  </si>
  <si>
    <t>Nha Thuoc An Phuoc</t>
  </si>
  <si>
    <t>Nha Thuoc Viet An</t>
  </si>
  <si>
    <t>Nha Thuoc Dong Tuyen</t>
  </si>
  <si>
    <t>Nha Thuoc Nhu Mai</t>
  </si>
  <si>
    <t>Nha Thuoc Hong Hieu</t>
  </si>
  <si>
    <t>Nha Thuoc Le Loi</t>
  </si>
  <si>
    <t>Nha Thuoc Duc Duy</t>
  </si>
  <si>
    <t>Nha Thuoc Phuc Nhan</t>
  </si>
  <si>
    <t>Nha Thuoc Phuoc Thanh</t>
  </si>
  <si>
    <t>Nha Thuoc Dong Thanh</t>
  </si>
  <si>
    <t>Nha Thuoc Kim Yen</t>
  </si>
  <si>
    <t>Cong Ty Co Phan Duoc Pham Calapharco</t>
  </si>
  <si>
    <t>Nha Thuoc Minh Thong</t>
  </si>
  <si>
    <t>Nha Thuoc Huu Tao</t>
  </si>
  <si>
    <t>Nha Thuoc An Thinh</t>
  </si>
  <si>
    <t>Nha Thuoc Minh Phuong</t>
  </si>
  <si>
    <t>Nha Thuoc So 10</t>
  </si>
  <si>
    <t>Nha Thuoc So 31</t>
  </si>
  <si>
    <t>Nha Thuoc So 71</t>
  </si>
  <si>
    <t>Nha Thuoc Binh Ni</t>
  </si>
  <si>
    <t>Nha Thuoc Truong Thao</t>
  </si>
  <si>
    <t>Hieu Thuoc So 45</t>
  </si>
  <si>
    <t>Trung Tam Mua Ban Thuoc Cai Lay</t>
  </si>
  <si>
    <t>Hieu Thuoc So 235</t>
  </si>
  <si>
    <t>Trung Tam Mua Ban Thuoc Cai Be</t>
  </si>
  <si>
    <t>Nha Thuoc Thien Hung</t>
  </si>
  <si>
    <t>Nha Thuoc Thai Huy</t>
  </si>
  <si>
    <t>Nha Thuoc Gia Nghi</t>
  </si>
  <si>
    <t>Nha Thuoc My Tho</t>
  </si>
  <si>
    <t>Dai Ly Hoang Lan</t>
  </si>
  <si>
    <t>Nha Thuoc Duc Huy</t>
  </si>
  <si>
    <t>NHA THUOC SO 139</t>
  </si>
  <si>
    <t>Nha Thuoc So 16</t>
  </si>
  <si>
    <t>Nha Thuoc Phong Lan</t>
  </si>
  <si>
    <t>Nha Thuoc Anh Khoa</t>
  </si>
  <si>
    <t>Quay Thuoc So 485- An Huu</t>
  </si>
  <si>
    <t>Nha Thuoc Hong Hanh So 39</t>
  </si>
  <si>
    <t>Dai Ly Thuoc So 77</t>
  </si>
  <si>
    <t>Cong Ty CPDP CL Pharma</t>
  </si>
  <si>
    <t>Cong Ty TNHH Duoc Pham Tan Thuan</t>
  </si>
  <si>
    <t>Nha Thuoc Kizmedic</t>
  </si>
  <si>
    <t>Cong Ty TNHH MTV Thuong Mai Duoc Pham Nhu Mai</t>
  </si>
  <si>
    <t>Nha Thuoc Nhu Nga</t>
  </si>
  <si>
    <t>Quay Thuoc So 36</t>
  </si>
  <si>
    <t>Quay Thuoc So 1 Thuoc TTDP My Tho</t>
  </si>
  <si>
    <t>Nha Thuoc Gia Ngan</t>
  </si>
  <si>
    <t>Quay Thuoc Chat Luong 10</t>
  </si>
  <si>
    <t>Cong Ty TNHH MTV DP Duc Thien Tan</t>
  </si>
  <si>
    <t>Quay Thuoc Tien Tan</t>
  </si>
  <si>
    <t>Cong Ty TNHH MTV Duoc My Pham Ho Van</t>
  </si>
  <si>
    <t>Nha Thuoc Huynh Hoa</t>
  </si>
  <si>
    <t>NHA THUOC TAY GPP HAU</t>
  </si>
  <si>
    <t>DAI LY THUOC SO 9- CAM AN</t>
  </si>
  <si>
    <t>Nha Thuoc Duc An</t>
  </si>
  <si>
    <t>Cong Ty Co Phan Duoc VACOPHARM</t>
  </si>
  <si>
    <t>Nha Thuoc Chau Cac</t>
  </si>
  <si>
    <t>Nha Thuoc Nguyen Thao</t>
  </si>
  <si>
    <t>Nha Thuoc Nguyen Dinh Chieu</t>
  </si>
  <si>
    <t>Nha Thuoc Long An</t>
  </si>
  <si>
    <t>Nha Thuoc Lien Van</t>
  </si>
  <si>
    <t>Nha Thuoc Van Tin</t>
  </si>
  <si>
    <t>Nha Thuoc Le Thao</t>
  </si>
  <si>
    <t>Nha Thuoc Bach Yen</t>
  </si>
  <si>
    <t>Nha Thuoc Tuyet Phong</t>
  </si>
  <si>
    <t>Nha Thuoc Phuong Uyen</t>
  </si>
  <si>
    <t>Nha Thuoc Cau Moi</t>
  </si>
  <si>
    <t>Nha Thuoc Be Muoi</t>
  </si>
  <si>
    <t>Nha Thuoc Thanh Thanh</t>
  </si>
  <si>
    <t>Hieu Thuoc So 41</t>
  </si>
  <si>
    <t>Hieu Thuoc So 5</t>
  </si>
  <si>
    <t>Nha Thuoc Phuoc Tim</t>
  </si>
  <si>
    <t>Dai Ly Hong</t>
  </si>
  <si>
    <t>Dai Ly Chi</t>
  </si>
  <si>
    <t>Quay So 2</t>
  </si>
  <si>
    <t>Nha Thuoc Thien Truc</t>
  </si>
  <si>
    <t>Nha Thuoc Bac Ai</t>
  </si>
  <si>
    <t>Cong Ty TNHH Duoc Pham Dang Quang</t>
  </si>
  <si>
    <t>Nha Thuoc Xuan Trang</t>
  </si>
  <si>
    <t>NHA THUOC DUNG XONG</t>
  </si>
  <si>
    <t>Dai Ly Thuoc Tay Hong Ngan</t>
  </si>
  <si>
    <t>Nha Thuoc Lam Linh</t>
  </si>
  <si>
    <t>Dai Ly Thuoc Tay Ngo Thi Ngoc To</t>
  </si>
  <si>
    <t>Nha Thuoc Phuong Tuyen</t>
  </si>
  <si>
    <t>Quay Thuoc Ut Sang</t>
  </si>
  <si>
    <t>Nha Thuoc Bach Yen 3</t>
  </si>
  <si>
    <t>QT Tan Tru 9- Cty CP Duoc Vacopharm</t>
  </si>
  <si>
    <t>Quay Thuoc Hien Phuc</t>
  </si>
  <si>
    <t>Dai Ly Thuoc</t>
  </si>
  <si>
    <t>Nha Thuoc Phuc Cuong</t>
  </si>
  <si>
    <t>Nha Thuoc Bach Yen 4</t>
  </si>
  <si>
    <t>Quay Thuoc Bach Yen 45</t>
  </si>
  <si>
    <t>QT Bac Ai 4-CN CTCP Duoc Vacopharm-HT Ben Luc</t>
  </si>
  <si>
    <t>QT Bac Ai 3-CN CTCP Duoc Vacopharm-HT Ben Luc</t>
  </si>
  <si>
    <t>QT Bac Ai 2-CN CTCP Duoc Vacopharm-HT Ben Luc</t>
  </si>
  <si>
    <t>Cong Ty TNHH Dich Vu Thuong Mai Nam Nhat</t>
  </si>
  <si>
    <t>Nha Thuoc Linh Chau</t>
  </si>
  <si>
    <t>Nha Thuoc Phuong Linh</t>
  </si>
  <si>
    <t>Nha Thuoc Minh Ngan</t>
  </si>
  <si>
    <t>Nha Thuoc Vinh Cuong</t>
  </si>
  <si>
    <t>Cong Ty Co Phan Duoc Pham Tipharco</t>
  </si>
  <si>
    <t>Nha Thuoc Kim Nga</t>
  </si>
  <si>
    <t>Nha Thuoc Thanh Kinh</t>
  </si>
  <si>
    <t>Nha Thuoc Minh Quan</t>
  </si>
  <si>
    <t>Nha Thuoc So 30</t>
  </si>
  <si>
    <t>Nha Thuoc So 105</t>
  </si>
  <si>
    <t>Nha Thuoc So 112</t>
  </si>
  <si>
    <t>Nha Thuoc So 78</t>
  </si>
  <si>
    <t>Nha Thuoc So 81</t>
  </si>
  <si>
    <t>Nha Thuoc Hoang Mai</t>
  </si>
  <si>
    <t>Nha Thuoc Nam Thanh</t>
  </si>
  <si>
    <t>Nha Thuoc Phuong Tam</t>
  </si>
  <si>
    <t>Nha Thuoc So 23</t>
  </si>
  <si>
    <t>Nha Thuoc Ngoc Suong</t>
  </si>
  <si>
    <t>Nha Thuoc So 20</t>
  </si>
  <si>
    <t>NHA THUOC SO 32</t>
  </si>
  <si>
    <t>HIEU THUOC SO 38</t>
  </si>
  <si>
    <t>NHA THUOC SO 118</t>
  </si>
  <si>
    <t>Nha Thuoc So 52</t>
  </si>
  <si>
    <t>Nha Thuoc So 35</t>
  </si>
  <si>
    <t>Nha Thuoc Nga</t>
  </si>
  <si>
    <t>Nha Thuoc So 28</t>
  </si>
  <si>
    <t>Nha Thuoc So 77</t>
  </si>
  <si>
    <t>Nha Thuoc So 197</t>
  </si>
  <si>
    <t>Nha Thuoc So 183</t>
  </si>
  <si>
    <t>Dai Ly Thuoc So 313</t>
  </si>
  <si>
    <t>Quay Thuoc So 1 Thuan Thien</t>
  </si>
  <si>
    <t>Nha Thuoc My Kim</t>
  </si>
  <si>
    <t>Nha Thuoc So 194</t>
  </si>
  <si>
    <t>Nha Thuoc Ai Dan</t>
  </si>
  <si>
    <t>Dai Ly Ngoc Hao</t>
  </si>
  <si>
    <t>QUAY THUOC SO 259</t>
  </si>
  <si>
    <t>Quay Thuoc So 197 Ngoc Truyen</t>
  </si>
  <si>
    <t>DAI LY NGOC SUONG 2</t>
  </si>
  <si>
    <t>NHA THUOC HOANG NHUT</t>
  </si>
  <si>
    <t>DAI LY THUOC SO 17</t>
  </si>
  <si>
    <t>Dai Ly 179</t>
  </si>
  <si>
    <t>Nha Thuoc Yen Nhi</t>
  </si>
  <si>
    <t>Quay Thuoc 326 Loc Mai</t>
  </si>
  <si>
    <t>Dai Ly Thuoc So 9</t>
  </si>
  <si>
    <t>Quay Thuoc So 204 Thanh Thuy</t>
  </si>
  <si>
    <t>Quay Thuoc So 183</t>
  </si>
  <si>
    <t>Dai Ly Thuoc So 31</t>
  </si>
  <si>
    <t>Quay Thuoc So 179</t>
  </si>
  <si>
    <t>Dai Ly Thuoc So 1</t>
  </si>
  <si>
    <t>Quay Thuoc So 467</t>
  </si>
  <si>
    <t>Nha Thuoc GPP Nguyet</t>
  </si>
  <si>
    <t>Nha Thuoc Hoang Mai 1</t>
  </si>
  <si>
    <t>Dai Ly Thuoc So 38</t>
  </si>
  <si>
    <t>Dai Ly Thuoc So 242</t>
  </si>
  <si>
    <t>Dai Ly Thuoc So 390</t>
  </si>
  <si>
    <t>Quay Thuoc So 490- Ngoc Son</t>
  </si>
  <si>
    <t>Quay Thuoc Hoang Yen</t>
  </si>
  <si>
    <t>Quay Thuoc Tay Nhat Ngan</t>
  </si>
  <si>
    <t>Nha Thuoc My Kim 1</t>
  </si>
  <si>
    <t>Dai Ly Thuoc Co Nguyet</t>
  </si>
  <si>
    <t>Quay Thuoc 401</t>
  </si>
  <si>
    <t>Nha Thuoc Song Lam</t>
  </si>
  <si>
    <t>Quay Thuoc So 676- Trang Truc</t>
  </si>
  <si>
    <t>Nha Thuoc Tan Hoa</t>
  </si>
  <si>
    <t>Cong Ty TNHH Duoc Pham Huu Duc</t>
  </si>
  <si>
    <t>Quay Thuoc So 27</t>
  </si>
  <si>
    <t>Quay Thuoc 613- Duc Thien</t>
  </si>
  <si>
    <t>Quay Thuoc So 54</t>
  </si>
  <si>
    <t>Quay Thuoc So 275- Thao Quyen</t>
  </si>
  <si>
    <t>Quay Thuoc 208 Thang Loi</t>
  </si>
  <si>
    <t>Nha Thuoc Ngoc Cuc</t>
  </si>
  <si>
    <t>Quay Thuoc Minh Hong</t>
  </si>
  <si>
    <t>Quay Thuoc Phuong Uyen</t>
  </si>
  <si>
    <t>Dai Ly So 126</t>
  </si>
  <si>
    <t>NHA THUOC LIEN</t>
  </si>
  <si>
    <t>Nha Thuoc So 233</t>
  </si>
  <si>
    <t>Nha Thuoc Hue Duc</t>
  </si>
  <si>
    <t>Nha Thuoc So 141</t>
  </si>
  <si>
    <t>Cong Ty Trach Nhiem Huu Han Duoc Pham Hong Phuong</t>
  </si>
  <si>
    <t>Nha Thuoc Minh Dao</t>
  </si>
  <si>
    <t>Nha Thuoc So 1</t>
  </si>
  <si>
    <t>Nha Thuoc The Nguyen</t>
  </si>
  <si>
    <t>Nha Thuoc Minh Quang</t>
  </si>
  <si>
    <t>Nha Thuoc Huong Thao</t>
  </si>
  <si>
    <t>Nha Thuoc Thu Ba</t>
  </si>
  <si>
    <t>Nha Thuoc Anh Thy</t>
  </si>
  <si>
    <t>Nha Thuoc Ngoc Thu</t>
  </si>
  <si>
    <t>Nha Thuoc Lien Ngan</t>
  </si>
  <si>
    <t>Quay Thuoc Khanh Phong</t>
  </si>
  <si>
    <t>Nha Thuoc Nguyen Trai</t>
  </si>
  <si>
    <t>Nha Thuoc Viet Hong</t>
  </si>
  <si>
    <t>Nha Thuoc Gia Nguyen</t>
  </si>
  <si>
    <t>Nha Thuoc Nhu Quynh</t>
  </si>
  <si>
    <t>Cong Ty Trach Nhiem Huu Han Duoc Pham My Anh</t>
  </si>
  <si>
    <t>Quay Thuoc Tien Hung</t>
  </si>
  <si>
    <t>Quay Thuoc  Dang Khoa</t>
  </si>
  <si>
    <t>Nha Thuoc Hong Dao 2</t>
  </si>
  <si>
    <t>Cong Ty Co Phan Duoc Thinh Phat</t>
  </si>
  <si>
    <t>Nha Thuoc Nguyen Duong</t>
  </si>
  <si>
    <t>Nha Thuoc Thuan Phat</t>
  </si>
  <si>
    <t>Nha Thuoc Viet Hung</t>
  </si>
  <si>
    <t>Cong Ty Co Phan Duoc Pham Van Son</t>
  </si>
  <si>
    <t>Quay Thuoc Nhan Hau</t>
  </si>
  <si>
    <t>Cong Ty Co Phan Duoc Bao Phuong</t>
  </si>
  <si>
    <t>Nha Thuoc Ngoc Nhu</t>
  </si>
  <si>
    <t>Nha Thuoc Viet Yen</t>
  </si>
  <si>
    <t>Nha Thuoc Thao My</t>
  </si>
  <si>
    <t>Quay Thuoc Thu Chau</t>
  </si>
  <si>
    <t>Cong Ty TNHH Duoc Pham Minh Anh Ca Mau</t>
  </si>
  <si>
    <t>Nha Thuoc Chau Tuan</t>
  </si>
  <si>
    <t>Nha Thuoc Thanh Nhue</t>
  </si>
  <si>
    <t>Nha Thuoc Hong Trang</t>
  </si>
  <si>
    <t>Nha Thuoc Tuyet Thanh</t>
  </si>
  <si>
    <t>Nha Thuoc Hoang Phuc</t>
  </si>
  <si>
    <t>Nha Thuoc Linh Phuong</t>
  </si>
  <si>
    <t>Nha Thuoc Thu Ngan</t>
  </si>
  <si>
    <t>Nha Thuoc Yen Trang</t>
  </si>
  <si>
    <t>Nha Thuoc Tan Tan</t>
  </si>
  <si>
    <t>Hieu Thuoc So 10</t>
  </si>
  <si>
    <t>Nha Thuoc Tam Dien</t>
  </si>
  <si>
    <t>Nha Thuoc Quoc Hung</t>
  </si>
  <si>
    <t>NHA THUOC CHI NHAN</t>
  </si>
  <si>
    <t>Nha Thuoc Hoang Vy</t>
  </si>
  <si>
    <t>Nha Thuoc Y Khoa</t>
  </si>
  <si>
    <t>Quay Thuoc Tay So 12</t>
  </si>
  <si>
    <t>Quay Thuoc Huynh Nguyen</t>
  </si>
  <si>
    <t>Nha Thuoc Bao Tram</t>
  </si>
  <si>
    <t>Quay Thuoc So 08</t>
  </si>
  <si>
    <t>Nha Thuoc Kim Hue</t>
  </si>
  <si>
    <t>Quay Thuoc Tran Vien Phung</t>
  </si>
  <si>
    <t>Nha Thuoc Anh Hong</t>
  </si>
  <si>
    <t>Nha Thuoc Nhu Trang</t>
  </si>
  <si>
    <t>Nha Thuoc Huynh Thy</t>
  </si>
  <si>
    <t>Quay Thuoc Tay Yen Phi</t>
  </si>
  <si>
    <t>Nha Thuoc Minh Hai</t>
  </si>
  <si>
    <t>Nha Thuoc Kim Ngan</t>
  </si>
  <si>
    <t>Nha Thuoc Phat Dat</t>
  </si>
  <si>
    <t>Nha Thuoc Ngoc Hien 2</t>
  </si>
  <si>
    <t>Nha Thuoc Ngoc An</t>
  </si>
  <si>
    <t>Nha Thuoc Phuong Chi</t>
  </si>
  <si>
    <t>Quay Thuoc Vinh Phat</t>
  </si>
  <si>
    <t>Nha Thuoc Khai Minh</t>
  </si>
  <si>
    <t>Nha Thuoc Ba Trieu</t>
  </si>
  <si>
    <t>Nha Thuoc Ngoc Yen</t>
  </si>
  <si>
    <t>Nha Thuoc Kim Thoa</t>
  </si>
  <si>
    <t>Nha Thuoc Mai Yen</t>
  </si>
  <si>
    <t>Nha Thuoc Hong Nga</t>
  </si>
  <si>
    <t>Nha Thuoc Huu Tam</t>
  </si>
  <si>
    <t>Nha Thuoc Cam Thanh</t>
  </si>
  <si>
    <t>Quay Thuoc To Lien</t>
  </si>
  <si>
    <t>Nha Thuoc Tuyet Thao</t>
  </si>
  <si>
    <t>Dai Ly Kim Hue (Chu Tai)</t>
  </si>
  <si>
    <t>Nha Thuoc Hoan An</t>
  </si>
  <si>
    <t>Nha Thuoc Thai Ngoc</t>
  </si>
  <si>
    <t>Nha Thuoc Ngoc Tran</t>
  </si>
  <si>
    <t>Nt Kim Duyen</t>
  </si>
  <si>
    <t>Cty Tnhh Hien Mai</t>
  </si>
  <si>
    <t>Nha Thuoc Hoang Linh</t>
  </si>
  <si>
    <t>NT THUAN AN</t>
  </si>
  <si>
    <t>Nha Thuoc Hung Nhu</t>
  </si>
  <si>
    <t>Dai Ly Minh Quyen</t>
  </si>
  <si>
    <t>Quay Thuoc Bich Tran</t>
  </si>
  <si>
    <t>Quay Thuoc Kim Chi</t>
  </si>
  <si>
    <t>Nha Thuoc Truong Len</t>
  </si>
  <si>
    <t>Nha Thuoc Tuong Nhi</t>
  </si>
  <si>
    <t>Nha Thuoc Tuyet Thao 1</t>
  </si>
  <si>
    <t>Quay Thuoc Anh Hong</t>
  </si>
  <si>
    <t>Cong Ty Co Phan Duoc Pham Bac Lieu</t>
  </si>
  <si>
    <t>Nha Thuoc Thien Minh</t>
  </si>
  <si>
    <t>Cua Hang Duoc Pham So 4</t>
  </si>
  <si>
    <t>Nha Thuoc Tuong Lai</t>
  </si>
  <si>
    <t>Nha Thuoc Vinh Phat</t>
  </si>
  <si>
    <t>Nha Thuoc Hoa Thanh</t>
  </si>
  <si>
    <t>Quay Thuoc So 1</t>
  </si>
  <si>
    <t>Dai Ly Huynh Khiem</t>
  </si>
  <si>
    <t>Quay thuoc Mai Huynh</t>
  </si>
  <si>
    <t>Quay Thuoc So 2</t>
  </si>
  <si>
    <t>Nha Thuoc Chieu Bich</t>
  </si>
  <si>
    <t>Nha Thuoc Hong Lien</t>
  </si>
  <si>
    <t>NT QUOC TUAN</t>
  </si>
  <si>
    <t>NT DAI PHAT</t>
  </si>
  <si>
    <t>Quay Thuoc Chi Quang</t>
  </si>
  <si>
    <t>Quay Thuoc Thinh Nhi</t>
  </si>
  <si>
    <t>Nha Thuoc Khanh Trung</t>
  </si>
  <si>
    <t>Quay Thuoc So 06</t>
  </si>
  <si>
    <t>Nha Thuoc Ngoc Phu</t>
  </si>
  <si>
    <t>Quay Thuoc Bich Chau</t>
  </si>
  <si>
    <t>Nha Thuoc Trung Anh</t>
  </si>
  <si>
    <t>Nha Thuoc Thao Minh</t>
  </si>
  <si>
    <t>Nha Thuoc Ngoc Tuyen</t>
  </si>
  <si>
    <t>Nha Thuoc Ngoc Diep</t>
  </si>
  <si>
    <t>Nha Thuoc Song Nghi 1</t>
  </si>
  <si>
    <t>Cong Ty TNHH Mot Thanh Vien Duoc Pham Le Oanh</t>
  </si>
  <si>
    <t>Nha Thuoc Lien Mai</t>
  </si>
  <si>
    <t>Nha Thuoc Tran Minh Nguyet</t>
  </si>
  <si>
    <t>Cong Ty TNHH Bach Khang Viet Nam</t>
  </si>
  <si>
    <t>Cong Ty Co Phan Thuong Mai DP Tay Ho</t>
  </si>
  <si>
    <t>Nha Thuoc Nguyen Thi Quynh Oanh</t>
  </si>
  <si>
    <t>Nha Thuoc Vu Hong My</t>
  </si>
  <si>
    <t>Nha Thuoc Duc Long - Ds Tran Duc Long</t>
  </si>
  <si>
    <t>Nha Thuoc Nghia Hung</t>
  </si>
  <si>
    <t>Nha Thuoc Tuyet Nam</t>
  </si>
  <si>
    <t>Nha Thuoc Ds Le Thi Ngoc Tram</t>
  </si>
  <si>
    <t>Nha Thuoc Nguyen Thi Thanh</t>
  </si>
  <si>
    <t>NHA THUOC DS HOANG VAN QUYET</t>
  </si>
  <si>
    <t>Nha Thuoc Vu Thi Thanh Thuy</t>
  </si>
  <si>
    <t>Nha Thuoc Dang Kieu Oanh</t>
  </si>
  <si>
    <t>Cong Ty Trach Nhiem Huu Han Duoc Pham Da Phuc</t>
  </si>
  <si>
    <t>Nha Thuoc Le Thi Hien</t>
  </si>
  <si>
    <t>Nha Thuoc Tam An</t>
  </si>
  <si>
    <t>Nha Thuoc Nam Trung Yen</t>
  </si>
  <si>
    <t>Nha Thuoc Tran Duy Luong</t>
  </si>
  <si>
    <t>Nha Thuoc Tuyet Anh</t>
  </si>
  <si>
    <t>Nha Thuoc Ho Anh Tuan</t>
  </si>
  <si>
    <t>Nha Thuoc Quoc Te 24/7</t>
  </si>
  <si>
    <t>Nha Thuoc An Huy So 8</t>
  </si>
  <si>
    <t>Nha Thuoc Nguyen Van Hoi</t>
  </si>
  <si>
    <t>Nha Thuoc Cong Minh</t>
  </si>
  <si>
    <t>Quay Thuoc Y Duoc 5 Sao</t>
  </si>
  <si>
    <t>Nha Thuoc Pham Van Hinh</t>
  </si>
  <si>
    <t>Cong Ty Tnhh Duoc Pham Hai Nga</t>
  </si>
  <si>
    <t>Cong Ty Tnhh Duoc Pham Vinh Phuc</t>
  </si>
  <si>
    <t>Cong Ty TNHHDP Hanh Nghi</t>
  </si>
  <si>
    <t>Nha Thuoc Do Thi Hanh</t>
  </si>
  <si>
    <t>Nha Thuoc Tu Nhan Hai Hoa</t>
  </si>
  <si>
    <t>Nha Thuoc So 3- Cong Ty CPDP Vitaglobal</t>
  </si>
  <si>
    <t>Nha Thuoc Nguyen Chau Hai</t>
  </si>
  <si>
    <t>Nha Thuoc Le Tung Chau</t>
  </si>
  <si>
    <t>Trung Tam Dich Vu Thuong Mai Duoc My Pham</t>
  </si>
  <si>
    <t>Nha Thuoc Hoang Thi Thanh Mai</t>
  </si>
  <si>
    <t>Nha Thuoc 72 Doi Can</t>
  </si>
  <si>
    <t>Nha Thuoc La Thi Kim Oanh</t>
  </si>
  <si>
    <t>Nha Thuoc Duc An II</t>
  </si>
  <si>
    <t>Nha Thuoc Nguyen Thi Tuyet Nhung</t>
  </si>
  <si>
    <t>Nha Thuoc Ha Nguyen</t>
  </si>
  <si>
    <t>Nha Thuoc Hong Hoa 2</t>
  </si>
  <si>
    <t>Nha Thuoc Chau Khe- Nha Thuoc So 1</t>
  </si>
  <si>
    <t>Nha Thuoc Hoa Hien</t>
  </si>
  <si>
    <t>Nha Thuoc Nguyen Viet Du</t>
  </si>
  <si>
    <t>Nha Thuoc Xuan Hong</t>
  </si>
  <si>
    <t>Nha Thuoc Tran Thi Mao</t>
  </si>
  <si>
    <t>Nha Thuoc Cuoc Song</t>
  </si>
  <si>
    <t>Nha Thuoc Nguyen Thi Na</t>
  </si>
  <si>
    <t>Nha Thuoc Tan Thuy</t>
  </si>
  <si>
    <t>Nha Thuoc Le Thi Kim Loan</t>
  </si>
  <si>
    <t>Nha Thuoc Hue Ha</t>
  </si>
  <si>
    <t>Nha Thuoc Nguyen Tuong Van</t>
  </si>
  <si>
    <t>Nha Thuoc Phuoc An</t>
  </si>
  <si>
    <t>Nha Thuoc Duoc Si Nguyen Thi Kim Thoa</t>
  </si>
  <si>
    <t>Nha Thuoc Vu Thi Nhien</t>
  </si>
  <si>
    <t>Nha Thuoc Van Phuc</t>
  </si>
  <si>
    <t>Nha Thuoc Nhan Dan</t>
  </si>
  <si>
    <t>Nha Thuoc Vu Thi Viet</t>
  </si>
  <si>
    <t>Nha Thuoc Tuong Van</t>
  </si>
  <si>
    <t>Nha Thuoc Long Vu</t>
  </si>
  <si>
    <t>Nha Thuoc Hoang Lan</t>
  </si>
  <si>
    <t>Nha Thuoc Thanh Cong 1</t>
  </si>
  <si>
    <t>Nha Thuoc Nguyen Dinh Luyen</t>
  </si>
  <si>
    <t>Nha Thuoc Tu Nhan Tay Ho</t>
  </si>
  <si>
    <t>Nha Thuoc Viet Cuong</t>
  </si>
  <si>
    <t>Nha Thuoc Trieu Binh</t>
  </si>
  <si>
    <t>Nha Thuoc Duc Dat</t>
  </si>
  <si>
    <t>Nha Thuoc Nguyen Sy Viet</t>
  </si>
  <si>
    <t>Nha Thuoc Ha Yen</t>
  </si>
  <si>
    <t>NT Thu Trang</t>
  </si>
  <si>
    <t>Nha Thuoc Khai Hau</t>
  </si>
  <si>
    <t>Nha Thuoc Nguyen Thi Trinh</t>
  </si>
  <si>
    <t>Nha Thuoc Nguyen Thi Kim Lien</t>
  </si>
  <si>
    <t>Nha Thuoc Truong Thi Suong Mai</t>
  </si>
  <si>
    <t>Nha Thuoc Nguyen Van Ru</t>
  </si>
  <si>
    <t>Nha Thuoc Ngoc Mai</t>
  </si>
  <si>
    <t>Nha Thuoc Pham Le</t>
  </si>
  <si>
    <t>Nha Thuoc Nguyen Van Dai</t>
  </si>
  <si>
    <t>NT Dsy Nguyen Thi Cuu</t>
  </si>
  <si>
    <t>Nha Thuoc Quynh Trang</t>
  </si>
  <si>
    <t>Nha Thuoc Le Thuy Hang (Pp Sau 16 Gio)</t>
  </si>
  <si>
    <t>Nha Thuoc Duc Anh</t>
  </si>
  <si>
    <t>Nha Thuoc Hai An</t>
  </si>
  <si>
    <t>Nha Thuoc Viet Bao</t>
  </si>
  <si>
    <t>Nha Thuoc Ha Phuong</t>
  </si>
  <si>
    <t>NHA THUOC NGUYEN THI HONG ANH</t>
  </si>
  <si>
    <t>Nha Thuoc Ngan Lam - Gia An</t>
  </si>
  <si>
    <t>Nha Thuoc Nguyen Ha</t>
  </si>
  <si>
    <t>Nha Thuoc Nguyen Thi Dan Ha</t>
  </si>
  <si>
    <t>Nha Thuoc Thanh Dong</t>
  </si>
  <si>
    <t>Nha Thuoc Duoc Khang</t>
  </si>
  <si>
    <t>Nha Thuoc Tuan Khang</t>
  </si>
  <si>
    <t>Nha Thuoc Thanh Cong 2</t>
  </si>
  <si>
    <t>Nha thuoc Hy Vong</t>
  </si>
  <si>
    <t>Nha Thuoc 212 Hoa Bang</t>
  </si>
  <si>
    <t>Nha Thuoc Minh Thu</t>
  </si>
  <si>
    <t>Nha Thuoc Le Trang</t>
  </si>
  <si>
    <t>Nha Thuoc Truong Huong</t>
  </si>
  <si>
    <t>Nha Thuoc Thanh Chan</t>
  </si>
  <si>
    <t>Quay Thuoc Trung Tam 6</t>
  </si>
  <si>
    <t>Quay Thuoc Vu Duc Canh</t>
  </si>
  <si>
    <t>Quay Thuoc Dai An</t>
  </si>
  <si>
    <t>Nha Thuoc Dinh Thi Xuyen</t>
  </si>
  <si>
    <t>Quay Thuoc Minh Hanh</t>
  </si>
  <si>
    <t>Nha Thuoc Tuyet Vinh</t>
  </si>
  <si>
    <t>Quay Thuoc Tu Huyen</t>
  </si>
  <si>
    <t>Quay Thuoc Long An</t>
  </si>
  <si>
    <t>Quay Thuoc Tran Thi Binh</t>
  </si>
  <si>
    <t>Nha Thuoc Tue Minh</t>
  </si>
  <si>
    <t>Quay Thuoc Tu Nhan An Que</t>
  </si>
  <si>
    <t>Nha Thuoc Minh Trang</t>
  </si>
  <si>
    <t>Nha Thuoc Vu Thanh Tu</t>
  </si>
  <si>
    <t>Nha Thuoc Duc Anh 4</t>
  </si>
  <si>
    <t>Cong Ty Tnhh Duoc Pham Lien Long</t>
  </si>
  <si>
    <t>Quay Thuoc Nguyen Thi Thao</t>
  </si>
  <si>
    <t>Quay Thuoc So 20</t>
  </si>
  <si>
    <t>Cong Ty TNHH Duoc Quoc Te Palmy</t>
  </si>
  <si>
    <t>Quay Thuoc So 34(Chi Nhanh Cty Cpd Vinh Phuc)</t>
  </si>
  <si>
    <t>Nha Thuoc So 2- Yen An</t>
  </si>
  <si>
    <t>Cong Ty Co Phan Duoc Pham Vinh Phuc</t>
  </si>
  <si>
    <t>NT Hoang Thi Thu Thuy-CTy TNHH Dp Sinh Hau</t>
  </si>
  <si>
    <t>Nha Thuoc My Thanh</t>
  </si>
  <si>
    <t>NHA THUOC MINH HOA</t>
  </si>
  <si>
    <t>Nha Thuoc Vu Thi Hai Van</t>
  </si>
  <si>
    <t>Nha Thuoc Gia Duc</t>
  </si>
  <si>
    <t>Nha Thuoc Duc Anh 8</t>
  </si>
  <si>
    <t>Nha Thuoc Nguyen Viet Hai</t>
  </si>
  <si>
    <t>Quay Thuoc Ha Quang</t>
  </si>
  <si>
    <t>Nha Thuoc Tot Re</t>
  </si>
  <si>
    <t>Nha Thuoc Nam Anh 1</t>
  </si>
  <si>
    <t>Nha Thuoc Vinphaco So 1- CTy CPDP Vinh Phuc</t>
  </si>
  <si>
    <t>Nha Thuoc Tuyet Anh DS Pham Van Kien</t>
  </si>
  <si>
    <t>Cong Ty Trach Nhiem Huu Han Duoc Pham Vu Duyen</t>
  </si>
  <si>
    <t>Cong Ty Tnhh Thuong Mai Duoc Pham D O P</t>
  </si>
  <si>
    <t>Cty TNHH Duoc Pham Son Tung</t>
  </si>
  <si>
    <t>Nha Thuoc Ngoc Khang</t>
  </si>
  <si>
    <t>Cty Tnhh Thuong Mai Dp Hanh Hai-Nha Thuoc So 2</t>
  </si>
  <si>
    <t>CTY CPDP TRANG AN-QUAY SO 2 NHA THUOC DUONG BA HOA</t>
  </si>
  <si>
    <t>Cong Ty Trach Nhiem Huu Han Duoc Pham Nam Vinh</t>
  </si>
  <si>
    <t>Nha Thuoc Dai An</t>
  </si>
  <si>
    <t>Cong Ty Tnhh Duoc Pham Dop-Nha Thuoc So 1</t>
  </si>
  <si>
    <t>Cong Ty Tnhh Duoc Pham Hoang Yen</t>
  </si>
  <si>
    <t>Cong Ty Duoc An Khang</t>
  </si>
  <si>
    <t>Nha Thuoc Nguyet Huong</t>
  </si>
  <si>
    <t>Cty Cpdvtyt Thanh Hoa Hieu Thuoc Thanh Nien</t>
  </si>
  <si>
    <t>Cong Ty Co Phan Duoc Pham Tot Tot Pharma</t>
  </si>
  <si>
    <t>Cong Ty Tnhh Thuong Mai-Duoc Pham-My Pham Mai Dung</t>
  </si>
  <si>
    <t>Nha Thuoc Hoang An-CTCP Duoc DV Y Te Thanh Pho</t>
  </si>
  <si>
    <t>Cong Ty Duoc Vat Tu Y Te Thanh Hoa Ht Thanh Nien</t>
  </si>
  <si>
    <t>Nha Thuoc 72- Hai Thuong Lan Ong</t>
  </si>
  <si>
    <t>Nha Thuoc Thanh Huyen</t>
  </si>
  <si>
    <t>Nha Thuoc So 1 - Cty Tnhh Duoc Pham Vu Duyen</t>
  </si>
  <si>
    <t>Nha Thuoc Hoa Su</t>
  </si>
  <si>
    <t>Cty Cp Duoc Vtyt Thanh Hoa-Nha Thuoc Quy Sinh</t>
  </si>
  <si>
    <t>Nha Thuoc Truong Y</t>
  </si>
  <si>
    <t>CONG TY TNHH DUOC VAT TU Y TE THANH BINH</t>
  </si>
  <si>
    <t>Quay Thuoc 6- CN DP Trieu Son</t>
  </si>
  <si>
    <t>Nha Thuoc So 2 - Cty Tnhh Lam Son</t>
  </si>
  <si>
    <t>Nha Thuoc DSDH Nguyen Xuan Hung</t>
  </si>
  <si>
    <t>Nha Thuoc Quynh Phuong</t>
  </si>
  <si>
    <t>Cty Duoc Vtyt Thanh Hoa-Nha Thuoc Hai Ngoc</t>
  </si>
  <si>
    <t>Nha Thuoc Thai Thi Toan</t>
  </si>
  <si>
    <t>Nha Thuoc Dong Hai</t>
  </si>
  <si>
    <t>Cty Duoc Vat Tu Y Te Thanh Hoa Hieu Thuoc Tuyen 4</t>
  </si>
  <si>
    <t>CTY CP DUOC VTYT THANH HOA</t>
  </si>
  <si>
    <t>Cong Ty Co Phan Duoc Pham Green Nghe An</t>
  </si>
  <si>
    <t>Cong Ty Tnhh Duoc Pham Nguyet Huong</t>
  </si>
  <si>
    <t>Nha Thuoc Oanh Tu</t>
  </si>
  <si>
    <t>Nha Thuoc Long Hien</t>
  </si>
  <si>
    <t>Nha Thuoc Mai Dung</t>
  </si>
  <si>
    <t>Quay Thuoc So 27 Chi Nhanh Duoc Pham TP. Vinh</t>
  </si>
  <si>
    <t>Nha Thuoc Xuan Tung</t>
  </si>
  <si>
    <t>Nha Thuoc Long Tuyet</t>
  </si>
  <si>
    <t>Nha Thuoc Lien Ty</t>
  </si>
  <si>
    <t>Nha Thuoc Thanh Nga</t>
  </si>
  <si>
    <t>Hieu Thuoc Thanh Pho Vinh</t>
  </si>
  <si>
    <t>Nha Thuoc Hoa Tuu 147</t>
  </si>
  <si>
    <t>Nha Thuoc Linh Chi</t>
  </si>
  <si>
    <t>Nha Thuoc Hanh Dung</t>
  </si>
  <si>
    <t>Cty CPDVTYT Thanh Hoa- Nha Thuoc Minh Trang</t>
  </si>
  <si>
    <t>DLy BT cua CTy CP Duoc VTYT Thanh An (TP Vinh)</t>
  </si>
  <si>
    <t>Ctcp Duoc Vat Tu Y Te Thanh Hoa Ht So 1</t>
  </si>
  <si>
    <t>Cong Ty Co Phan Duoc Pham Hieu Anh</t>
  </si>
  <si>
    <t>Nha Thuoc Thu Hang</t>
  </si>
  <si>
    <t>Cty Duoc Vtyt Thanh Hoa-Ht Thanh Nien</t>
  </si>
  <si>
    <t>Nha Thuoc Tu Nhan DSDH Pham Kien Cuong</t>
  </si>
  <si>
    <t>Nha Thuoc Hai Chung</t>
  </si>
  <si>
    <t>Nha Thuoc Tu Nhan</t>
  </si>
  <si>
    <t>Nha Thuoc Dat An</t>
  </si>
  <si>
    <t>Cong Ty TNHH DP An Thinh- Nha Thuoc Thoa Han</t>
  </si>
  <si>
    <t>Nha Thuoc So 2- Cong Ty TNHH DP Hoang Yen</t>
  </si>
  <si>
    <t>Nha Thuoc Yen Mui</t>
  </si>
  <si>
    <t>Nha Thuoc Lien Tien</t>
  </si>
  <si>
    <t>Nha Thuoc Thuy Canh</t>
  </si>
  <si>
    <t>Cty Tnhh Mot Thanh Vien Duoc Pham Hoang Long</t>
  </si>
  <si>
    <t>Quay Thuoc So 1- Chi Nhanh Duoc Ph</t>
  </si>
  <si>
    <t>CTY CPDVTYTE THANH HOA - HIEU THUOC THANH NIEN</t>
  </si>
  <si>
    <t>Nha Thuoc Hong The</t>
  </si>
  <si>
    <t>Nha Thuoc Phong Kham Hoa Lu Ha Noi</t>
  </si>
  <si>
    <t>Nha Thuoc Manh Thuy</t>
  </si>
  <si>
    <t>Cong Ty TNHH Duoc Pham Dong A</t>
  </si>
  <si>
    <t>Nha Thuoc Tu Nhan DSDH Dinh Quang Thuy</t>
  </si>
  <si>
    <t>Quay Thuoc Cua Chi Nhanh Duoc Pham Dien Chau</t>
  </si>
  <si>
    <t>Nha Thuoc Thu Dung</t>
  </si>
  <si>
    <t>Cty Cpdvtyt Thanh Hoa</t>
  </si>
  <si>
    <t>Cong Ty Cp Duoc Vtyt Thanh Hoa</t>
  </si>
  <si>
    <t>Nha Thuoc Huyen Tuyen</t>
  </si>
  <si>
    <t>Ctcp Duoc Vat Tu Y Te Thanh Hoa Ht Bim Son</t>
  </si>
  <si>
    <t>Quay Thuoc Cua Chi Nhanh DP TP Vinh</t>
  </si>
  <si>
    <t>Nha Thuoc Tuan Bay</t>
  </si>
  <si>
    <t>Nha Thuoc So 1- Cong Ty TNHH DP Hoang Yen</t>
  </si>
  <si>
    <t>Nha Thuoc Tu Nhan Quy Giang</t>
  </si>
  <si>
    <t>Nha Thuoc 95-Le Hoan-CN Trung Tam DP KCB</t>
  </si>
  <si>
    <t>Nha Thuoc Tu Nhan Thanh Bao</t>
  </si>
  <si>
    <t>Nha Thuoc GPP So 1- CN Duoc Pham Bim Son</t>
  </si>
  <si>
    <t>Benh Vien Thanh Pho Vinh</t>
  </si>
  <si>
    <t>Hieu Thuoc Trung Tam - Quay So 3</t>
  </si>
  <si>
    <t>Nha Thuoc Chau Yen- DS Nguyen Van Dung</t>
  </si>
  <si>
    <t>QT Le Sy Bong- CN DP Tinh- Cty CP Duoc VTYT Thanh</t>
  </si>
  <si>
    <t>Quay Thuoc So 32 Chi Nhanh DP TP Vinh</t>
  </si>
  <si>
    <t>NT Hien Toan</t>
  </si>
  <si>
    <t>Cong Ty TNHH KGPHARMA.COM.VN</t>
  </si>
  <si>
    <t>Nha Thuoc Ngan Huyen</t>
  </si>
  <si>
    <t>Cong Ty Tnhh Anh Duong - Nha Thuoc So 3</t>
  </si>
  <si>
    <t>Nha Thuoc Quynh Hoa</t>
  </si>
  <si>
    <t>Nha Thuoc Phuong Hoang Anh</t>
  </si>
  <si>
    <t>Nha Thuoc Tu Nhan Duc Hien</t>
  </si>
  <si>
    <t>Nha Thuoc Thu Tuyen</t>
  </si>
  <si>
    <t>Nha Thuoc Ty Hue</t>
  </si>
  <si>
    <t>Nha Thuoc Huong Mo</t>
  </si>
  <si>
    <t>Nha Thuoc Son Lien</t>
  </si>
  <si>
    <t>Nha Thuoc Le Thi Oanh</t>
  </si>
  <si>
    <t>Cty Tnhh Tt Ung Dung Cong Nghe Y Hoc Cao</t>
  </si>
  <si>
    <t>Nha Thuoc Bao An</t>
  </si>
  <si>
    <t>Nha Thuoc Tu Nhan Dung Nga</t>
  </si>
  <si>
    <t>Cong Ty Tnhh  Dp Anh Duong</t>
  </si>
  <si>
    <t>Cong Ty TNHH Duoc Pham Hung Hai</t>
  </si>
  <si>
    <t>Nha Thuoc Truong Van</t>
  </si>
  <si>
    <t>Dai Ly Ban Thuoc-CTy TNHH Duoc Chien Thang</t>
  </si>
  <si>
    <t>Nha Thuoc Phong Kham Thanh Do</t>
  </si>
  <si>
    <t>Nha Thuoc Tung Chinh- CT TNHH DP Thanh Tung</t>
  </si>
  <si>
    <t>Cong Ty Tnhh Duoc Pham Thien Phu</t>
  </si>
  <si>
    <t>Cong Ty Tnhh Duoc Pham Ha Long</t>
  </si>
  <si>
    <t>Cong Ty Co Phan Duoc Vtyt Quang Ninh</t>
  </si>
  <si>
    <t>Nha Thuoc Phuc Anh</t>
  </si>
  <si>
    <t>Cong Ty Duoc Vat Tu Y Te Hai Duong - Quay 41</t>
  </si>
  <si>
    <t>Nha Thuoc Minh Tam - Ds Nguyen Xuan Hao</t>
  </si>
  <si>
    <t>Hieu Thuoc Cam Pha Quay 22</t>
  </si>
  <si>
    <t>Quay Thuoc Anh Nguyet</t>
  </si>
  <si>
    <t>Cong Ty Tnhh Duoc Pham Bach Dang</t>
  </si>
  <si>
    <t>Nha Thuoc Duoc Sy Dao Nhu</t>
  </si>
  <si>
    <t>Cong Ty Tnhh Dp Hong Duong</t>
  </si>
  <si>
    <t>Nha Thuoc Minh Anh</t>
  </si>
  <si>
    <t>Nha Thuoc Le An Dung</t>
  </si>
  <si>
    <t>Quay Thuoc So 8- Cong Ty Co Phan Duoc VTYT Quang N</t>
  </si>
  <si>
    <t>Nha Thuoc Cuong Long</t>
  </si>
  <si>
    <t>Hieu Thuoc Trung Tam Quay 27</t>
  </si>
  <si>
    <t>Nha Thuoc Nguyen Quoc Hung</t>
  </si>
  <si>
    <t>Nha Thuoc Vinh Thinh</t>
  </si>
  <si>
    <t>Nha Thuoc A Au</t>
  </si>
  <si>
    <t>Nha Thuoc Nga Oanh</t>
  </si>
  <si>
    <t>Nha Thuoc Hung Thu</t>
  </si>
  <si>
    <t>Nha Thuoc Dong A</t>
  </si>
  <si>
    <t>Cty Co Phan Thuong Mai Duoc Pham Nam Viet</t>
  </si>
  <si>
    <t>Nha Thuoc Tran Thanh Tung</t>
  </si>
  <si>
    <t>Cong Ty TNHH Duoc Pham Thuong Mai Thai Ngoc</t>
  </si>
  <si>
    <t>Nha Thuoc Ngan Son - Ds Vu Thi Dung</t>
  </si>
  <si>
    <t>Nha Thuoc Hang Ngoc</t>
  </si>
  <si>
    <t>Nha Thuoc Hung Ha-CTy TNHH Duoc Pham Hong Duong</t>
  </si>
  <si>
    <t>Cty Tnhh Duoc Pham Bach Dang - Nt Chinh Huong</t>
  </si>
  <si>
    <t>Nha Thuoc Son Hai</t>
  </si>
  <si>
    <t>Cong Ty Duoc Quang Ninh Quay So 3</t>
  </si>
  <si>
    <t>236 Ly Thuong Kiet- Khom 1- P. 4</t>
  </si>
  <si>
    <t>Soc Trang</t>
  </si>
  <si>
    <t>12 Ton Duc Thang- P. 8</t>
  </si>
  <si>
    <t>25 Phan Chu Trinh- Khom 2- P. 1</t>
  </si>
  <si>
    <t>30 Ham Nghi- Khom 1- P. 1</t>
  </si>
  <si>
    <t>15 Nguyen Hung Phuoc- P. 1</t>
  </si>
  <si>
    <t>213 Hung Vuong- Khom 1- P. 6</t>
  </si>
  <si>
    <t>251 Le Hong Phong- Khom 4- P. 3</t>
  </si>
  <si>
    <t>205 Quoc Lo 1- P. 7</t>
  </si>
  <si>
    <t>25 Le Loi- P. 6</t>
  </si>
  <si>
    <t>374 Ton Duc Thang- Khom 2- P. 5</t>
  </si>
  <si>
    <t>649 Tran Hung Dao- P. 3</t>
  </si>
  <si>
    <t>06 Nguyen Du- P. 9</t>
  </si>
  <si>
    <t>So 229- Le Hong Phong- Khom 4- P. 3</t>
  </si>
  <si>
    <t>59 Duong 3/2- Khom 1- P. 1</t>
  </si>
  <si>
    <t>14 Pasteur- Khom 2- P. 8</t>
  </si>
  <si>
    <t>78 Ton Duc Thang- Khom 1- P. 8</t>
  </si>
  <si>
    <t>169 Quoc Lo 1A- Khom 3- P. 7</t>
  </si>
  <si>
    <t>593 Duong 30/4- P. 3</t>
  </si>
  <si>
    <t>133-135 Phu Loi- Khom 3- P. 2</t>
  </si>
  <si>
    <t>350 Le Hong Phong- Khom 5- P. 3</t>
  </si>
  <si>
    <t>80A Le Hong Phong- Khom 7- P. 3</t>
  </si>
  <si>
    <t>386 Nguyen Hue- Khom 1- P. 3</t>
  </si>
  <si>
    <t>06 Nguyen Trung Truc- Khom 1- P. 2</t>
  </si>
  <si>
    <t>300 Nguyen Hue- Khom 6- P. 3</t>
  </si>
  <si>
    <t>8 Cach Mang Thang Tam</t>
  </si>
  <si>
    <t>Thi Xa Soc Trang</t>
  </si>
  <si>
    <t>12 Tran Minh Phu</t>
  </si>
  <si>
    <t>41 Dinh Tien Hoang</t>
  </si>
  <si>
    <t>72 Phan Chu Trinh</t>
  </si>
  <si>
    <t>18 Xo Viet Nghe Tinh</t>
  </si>
  <si>
    <t>158 Mau Than</t>
  </si>
  <si>
    <t>6 Tran Minh Phu</t>
  </si>
  <si>
    <t>17A Hung Vuong</t>
  </si>
  <si>
    <t>2A Phu Loi</t>
  </si>
  <si>
    <t>7 Nguyen Hung Phuoc</t>
  </si>
  <si>
    <t>115 Nguyen Thi Minh Khai, Phuong 3</t>
  </si>
  <si>
    <t>01A Da Tuong, Phuong 6</t>
  </si>
  <si>
    <t>189 Tran Hung Dao</t>
  </si>
  <si>
    <t>17 Le Loi, F. 6</t>
  </si>
  <si>
    <t>02 Phan Boi Chau- K6- Phuong 3</t>
  </si>
  <si>
    <t>477 Tran Hung Dao- F. 3</t>
  </si>
  <si>
    <t>21 Dinh Tien Hoang- P. 1</t>
  </si>
  <si>
    <t>36 Trieu Nuong</t>
  </si>
  <si>
    <t>Huyen My Xuyen</t>
  </si>
  <si>
    <t>12 Trieu Nuong</t>
  </si>
  <si>
    <t>47 Hoang Dieu</t>
  </si>
  <si>
    <t>Ap Ngai Hoi I- Thi Tran Dai Ngai</t>
  </si>
  <si>
    <t>Long Phu</t>
  </si>
  <si>
    <t>35 Nguyen Viet Hong- P. 1</t>
  </si>
  <si>
    <t>Vi Thanh</t>
  </si>
  <si>
    <t>HAU GIANG</t>
  </si>
  <si>
    <t>53 Nguyen Trung Truc- Khu Vuc I- P. 7</t>
  </si>
  <si>
    <t>1A Nguyen Trai- Kv4- P. 4</t>
  </si>
  <si>
    <t>17 Le Hong Phong- P. 4</t>
  </si>
  <si>
    <t>559 Duong Tran Hung Dao- KV1- P. 3</t>
  </si>
  <si>
    <t>331 Tran Hung Dao- KV2- P. 1</t>
  </si>
  <si>
    <t>Thanh pho Vi Thanh</t>
  </si>
  <si>
    <t>36 Duong Nguyen Cong Tru- P. 1</t>
  </si>
  <si>
    <t>01 Huynh Phan Ho- P. 3</t>
  </si>
  <si>
    <t>Thua Dat 710 Ly Tu Trong- KV1- P. 3</t>
  </si>
  <si>
    <t>74 Nguyen Cong Tru- P. 1</t>
  </si>
  <si>
    <t>73 Ngo Quoc Tri- Khu Vuc 3- P. 5</t>
  </si>
  <si>
    <t>635 Tran Hung Dao- P. 3</t>
  </si>
  <si>
    <t>6 Duong 1/5</t>
  </si>
  <si>
    <t>Thi Xa Vi Thanh</t>
  </si>
  <si>
    <t>389 Tran Hung Dao</t>
  </si>
  <si>
    <t>40 Hai Thuong Lan Ong - Phuong 1</t>
  </si>
  <si>
    <t>Cho Nang Mau, Huyen Vi Thuy</t>
  </si>
  <si>
    <t>Cho 1/5</t>
  </si>
  <si>
    <t>10- 12 Pham Hong Thai, KV 1, Phuong 3</t>
  </si>
  <si>
    <t>49 Le Loi, Phuong Nga Bay, Thi Xa Nga Bay</t>
  </si>
  <si>
    <t>Thi Xa Nga Bay</t>
  </si>
  <si>
    <t>1/12 Tran Hung Dao</t>
  </si>
  <si>
    <t>83 Tran Hung Dao- P. Nga Bay</t>
  </si>
  <si>
    <t>Nga Bay</t>
  </si>
  <si>
    <t>24 Le Loi- P. Nga Bay</t>
  </si>
  <si>
    <t>876 Hung Vuong- P. Nga Bay</t>
  </si>
  <si>
    <t>40 Le Loi- Kv1- P. Nga Bay</t>
  </si>
  <si>
    <t>1004- Khu Vuc III- P. Nga Bay</t>
  </si>
  <si>
    <t>3231 Hung Vuong- Khu Vuc 1- P. Hiep Thanh</t>
  </si>
  <si>
    <t>3023 Hung Vuong- P. Nga Bay</t>
  </si>
  <si>
    <t>41 Tran Hung Dao, Phuong Nga Bay, Thi Xa Nga Bay</t>
  </si>
  <si>
    <t>Huyen Phung Hiep</t>
  </si>
  <si>
    <t>405 Tan Hiep - Tan Binh</t>
  </si>
  <si>
    <t>1/78 Tran Hung Dao</t>
  </si>
  <si>
    <t>114, Thi Tran Kinh Cung</t>
  </si>
  <si>
    <t>SO 05 THI TRAN KINH CUNG</t>
  </si>
  <si>
    <t>So 34 Tan Hiep- Tan Binh</t>
  </si>
  <si>
    <t>So 13- Quoc Lo 61- Thi Tran Kinh Cung</t>
  </si>
  <si>
    <t>510 My Quoi- Thi Tran Cay Duong</t>
  </si>
  <si>
    <t>155 Duong 30/4- Ap 2- Tt. Long My</t>
  </si>
  <si>
    <t>Long My</t>
  </si>
  <si>
    <t>149 Duong 30/4- Ap 2- Thi Tran Long My</t>
  </si>
  <si>
    <t>86 Duong 30/4- Ap 2- Thi Tran Long My</t>
  </si>
  <si>
    <t>Cho Long My, 36 Nguyen Trung Truc, Tt Long My</t>
  </si>
  <si>
    <t>Huyen Long My</t>
  </si>
  <si>
    <t>139 Duong 30/4 Ap 2- Thi Tran Long My</t>
  </si>
  <si>
    <t>32 Nguyen Hue- Ap 2- Thi Tran Long My</t>
  </si>
  <si>
    <t>Kiosque So 1- Ap 1- Thi Tran Nang Mau</t>
  </si>
  <si>
    <t>Huyen Vi Thuy</t>
  </si>
  <si>
    <t>83 Ap 1- TT. Nang Mau</t>
  </si>
  <si>
    <t>Vi Thuy</t>
  </si>
  <si>
    <t>Cho Vi Thuy</t>
  </si>
  <si>
    <t>113 Tan Phu A- Thi Tran Cai Tac</t>
  </si>
  <si>
    <t>Chau Thanh A</t>
  </si>
  <si>
    <t>291 Quoc Lo 61- Xa Thanh Xuan</t>
  </si>
  <si>
    <t>Huyen Chau Thanh A</t>
  </si>
  <si>
    <t>So 139 Ap Phu Thanh- Xa Tan Phu Thanh</t>
  </si>
  <si>
    <t>274 Quoc Lo 1A- Ap Phu Loi- Xa Tan Phu Thanh</t>
  </si>
  <si>
    <t>Nga 3 Cai Tac Thi Tran Cai Rang</t>
  </si>
  <si>
    <t>Huyen Chau Thanh</t>
  </si>
  <si>
    <t>Nga Ba Cai Tac</t>
  </si>
  <si>
    <t>74/5 Tan Phu Thanh, Thi Tran Cai Tac</t>
  </si>
  <si>
    <t>Khu Pho Cho- Ap Thuan Hung- TT Nga Sau</t>
  </si>
  <si>
    <t>01B Nguyen Trung Truc- Khom 1- P. 2</t>
  </si>
  <si>
    <t>114 Le Minh Nguon</t>
  </si>
  <si>
    <t>Thanh Pho Long Xuyen</t>
  </si>
  <si>
    <t>An Giang</t>
  </si>
  <si>
    <t>38 Chau Van Liem</t>
  </si>
  <si>
    <t>97A Le Thi Nhien</t>
  </si>
  <si>
    <t>81 Le Thi Nhien</t>
  </si>
  <si>
    <t>17 Ly Thai To</t>
  </si>
  <si>
    <t>47 Ton Duc Thang</t>
  </si>
  <si>
    <t>89 Huynh Thi Huong</t>
  </si>
  <si>
    <t>91 Le Thi Nhien</t>
  </si>
  <si>
    <t>1 Phan Chu Trinh</t>
  </si>
  <si>
    <t>22/1 Nguyen Thai Hoc</t>
  </si>
  <si>
    <t>89 Le Minh Nguon</t>
  </si>
  <si>
    <t>02 Le Minh Nguon</t>
  </si>
  <si>
    <t>38 Phan Chu Trinh</t>
  </si>
  <si>
    <t>12- 14 Nguyen Van Thoai</t>
  </si>
  <si>
    <t>Thi Xa Chau Doc</t>
  </si>
  <si>
    <t>24 Nguyen Van Thoai</t>
  </si>
  <si>
    <t>21 Ngo Thoi Nhiem</t>
  </si>
  <si>
    <t>Cho My Xuyen</t>
  </si>
  <si>
    <t>851 Ha Hoang Ho</t>
  </si>
  <si>
    <t>283 Tran Hung Dao</t>
  </si>
  <si>
    <t>9/2 Phan Liem</t>
  </si>
  <si>
    <t>7/5 Nguyen Thai Hoc - Phuong My Binh</t>
  </si>
  <si>
    <t>12 Khu Thuong Mai Tan Chau</t>
  </si>
  <si>
    <t>Huyen Tan Chau</t>
  </si>
  <si>
    <t>1 Ha Hoang Ho</t>
  </si>
  <si>
    <t>207 Le Loi</t>
  </si>
  <si>
    <t>2 Nguyen Van Thoai</t>
  </si>
  <si>
    <t>Thi Tran An Chau</t>
  </si>
  <si>
    <t>47/5 Tran Hung Dao</t>
  </si>
  <si>
    <t>42-44 Chu Van An</t>
  </si>
  <si>
    <t>11/1 Thoai Ngoc Hau</t>
  </si>
  <si>
    <t>So1B Truong Dang Le</t>
  </si>
  <si>
    <t>183 Ly Thai To</t>
  </si>
  <si>
    <t>Thi Tran Cai Dau</t>
  </si>
  <si>
    <t>Huyen Chau Phu</t>
  </si>
  <si>
    <t>Khu Thuong Mai Tan Chau</t>
  </si>
  <si>
    <t>Ap Thuong 2, Xa Phu My</t>
  </si>
  <si>
    <t>Huyen Phu Tan</t>
  </si>
  <si>
    <t>537/14 Ha Hoang Ho</t>
  </si>
  <si>
    <t>8 Nguyen Van Thoai</t>
  </si>
  <si>
    <t>Thi Tran Phu My</t>
  </si>
  <si>
    <t>132/2A Tran Hung Dao</t>
  </si>
  <si>
    <t>43C1 Nguyen Thien Thuat - Binh Khanh</t>
  </si>
  <si>
    <t>62/1 Thoai Ngoc Hau</t>
  </si>
  <si>
    <t>769 Ha Hoang Ho</t>
  </si>
  <si>
    <t>So 2 Tran Binh Trong</t>
  </si>
  <si>
    <t>Kios A1-A3 Cho My Quy</t>
  </si>
  <si>
    <t>1/4 Ly Thuong Kiet, Phuong My Binh</t>
  </si>
  <si>
    <t>139 Le Loi, Thi Tran Cho Moi</t>
  </si>
  <si>
    <t>Huyen Cho Moi</t>
  </si>
  <si>
    <t>1325/67A Tran Hung Dao</t>
  </si>
  <si>
    <t>18 Tran Khanh Du, TT Cai Dau</t>
  </si>
  <si>
    <t>15/6 Tran Hung Dao, Phuong My Quoi</t>
  </si>
  <si>
    <t>16D40 My Quoi - My Qui</t>
  </si>
  <si>
    <t>40C2 Thanh Thai, Binh Khanh</t>
  </si>
  <si>
    <t>So 23A, Ton Duc Thang, My Binh</t>
  </si>
  <si>
    <t>To 5- Khom My Thanh- P. Vinh My</t>
  </si>
  <si>
    <t>22/15 Tran Hung Dao</t>
  </si>
  <si>
    <t>To 35- Khom Vinh Tay 1- P. Nui Sam</t>
  </si>
  <si>
    <t>3/3B, Nguyen Hue, P. My Long</t>
  </si>
  <si>
    <t>496A Vo Thi Sau, Phuong My Xuyen</t>
  </si>
  <si>
    <t>30/5B Le Trieu Kiet, P. My Binh</t>
  </si>
  <si>
    <t>24 HAI BA TRUNG, P. LONG MY</t>
  </si>
  <si>
    <t>17 NGUYEN THAI HOC, P. MY BINH</t>
  </si>
  <si>
    <t>CHO MY BINH, P. MY BINH</t>
  </si>
  <si>
    <t>KIOS A2, CHO MY QUY, PHUONG MY QUY</t>
  </si>
  <si>
    <t>643/25 Tran Hung Dao- P. My Qui</t>
  </si>
  <si>
    <t>22/12C Tran Hung Dao- P. My Phuoc</t>
  </si>
  <si>
    <t>898A- HA HOANG HO- P. MY XUYEN</t>
  </si>
  <si>
    <t>Duong So 2, TT TM Thi Tran Phu My</t>
  </si>
  <si>
    <t>So 11- Nguyen Thi Minh Khai- Phuong My Long</t>
  </si>
  <si>
    <t>666 Tran Hung Dao, Phuong My Phuoc</t>
  </si>
  <si>
    <t>65/3 Thoai Ngoc Hau- Phuong My Phuoc</t>
  </si>
  <si>
    <t>44/4 Tran Hung Dao- Khom Trung An My Thoi</t>
  </si>
  <si>
    <t>16 Duong Ly Thai To- P. My Long</t>
  </si>
  <si>
    <t>To 23- Ap Hoa Long 4- Cho An Chau- TT An Chau</t>
  </si>
  <si>
    <t>224 Thu Khoa Nghia- Phuong A</t>
  </si>
  <si>
    <t>191 Nguyen Thai Hoc</t>
  </si>
  <si>
    <t>Ap Trung 3- Thi Tran Phu My</t>
  </si>
  <si>
    <t>568 Duong Nguyen Van Thoai- P. Chau Phu A</t>
  </si>
  <si>
    <t>Ap Thi 1- Thi Tran My Luong</t>
  </si>
  <si>
    <t>Kios So 5 Duong Nguyen Hue- Thi Tran Cho Moi</t>
  </si>
  <si>
    <t>Kios So 1 Duong Nguyen Hue- Thi Tran Cho Moi</t>
  </si>
  <si>
    <t>So 24 Ngo Thi Nham- P. My Long</t>
  </si>
  <si>
    <t>So 97 Nguyen Hue B- P. My Long</t>
  </si>
  <si>
    <t>3A2 Ly Thai To- P. My Long</t>
  </si>
  <si>
    <t>55A Thoai Ngoc Hau- P. Long Thanh</t>
  </si>
  <si>
    <t>Thi xa Tan Chau</t>
  </si>
  <si>
    <t>841 Ha Hoang Ho- P. My Xuyen</t>
  </si>
  <si>
    <t>1373 Tran Hung Dao- P. Binh Duc</t>
  </si>
  <si>
    <t>11 Huynh Van Hay- P. My Long</t>
  </si>
  <si>
    <t>328 Hung Vuong- P. My Long</t>
  </si>
  <si>
    <t>55 Nguyen Tri Phuong</t>
  </si>
  <si>
    <t>849 Chu Van An- Ap Trung 1- TT. Phu My</t>
  </si>
  <si>
    <t>Khu C- Sap 012-014-016 Trung Tam Thuong Mai</t>
  </si>
  <si>
    <t>02 Le Loi- P. Chau Phu B</t>
  </si>
  <si>
    <t>05 Khu 2 Ha Hoang Ho- P. My Xuyen</t>
  </si>
  <si>
    <t>To 23- Ap Hoa Long 4- Thi Tran An Chau</t>
  </si>
  <si>
    <t>1576 To 12- Ap Binh An 2- Xa An Hoa</t>
  </si>
  <si>
    <t>19A Ha Hoang Ho- P. My Xuyen</t>
  </si>
  <si>
    <t>Ap Trung Thanh- Thi Tran Phu My</t>
  </si>
  <si>
    <t>54/3A Tran Hung Dao- P. My Thoi</t>
  </si>
  <si>
    <t>807 Ha Hoang Ho- P. Dong Xuyen</t>
  </si>
  <si>
    <t>To 24 Ap Hoa Long- Cho An Chau- Thi Tran An Chau</t>
  </si>
  <si>
    <t>647/17C Ha Hoang Ho- P. Dong Xuyen</t>
  </si>
  <si>
    <t>Ap My Luong- Thi Tran Phu My</t>
  </si>
  <si>
    <t>To 14- Ap Binh Minh- Xa Binh My</t>
  </si>
  <si>
    <t>468 Le Hong Phong- To 14- Ap Binh Minh- Xa Binh My</t>
  </si>
  <si>
    <t>To 2- Ap Phu An A- Xa Phu Vinh</t>
  </si>
  <si>
    <t>TTTM TT. Phu My- Nguyen Van Cu</t>
  </si>
  <si>
    <t>Ap Phu Xuong- Thi Tran Cho Vam</t>
  </si>
  <si>
    <t>To 6- Ap Tan Phu B- Xa Tan An</t>
  </si>
  <si>
    <t>Ap Tan Phu B- Xa Tan An</t>
  </si>
  <si>
    <t>104 Tran Hung Dao- TT. Tri Ton</t>
  </si>
  <si>
    <t>Huyen Tri Ton</t>
  </si>
  <si>
    <t>42/21C Quoc Lo 91- P.My Thoi-Long Xuyen</t>
  </si>
  <si>
    <t>To 19- Tay Khanh 3- My Hoa-Long Xuyen</t>
  </si>
  <si>
    <t>So 534/A- Ha Hoang Ho- My Hoa-Long Xuyen</t>
  </si>
  <si>
    <t>41/29 Pham Cu Luong- Tan Quoi</t>
  </si>
  <si>
    <t>21/6C Tran Hung Dao- P. My Quy</t>
  </si>
  <si>
    <t>151B Tran Hung Dao- P. My Binh</t>
  </si>
  <si>
    <t>1110 Vo Van Tan- P. My Phuoc</t>
  </si>
  <si>
    <t>60/2 Thoai Ngoc Hau- P. My Phuoc</t>
  </si>
  <si>
    <t>326 Ung Van Khuong- P. My Phuoc</t>
  </si>
  <si>
    <t>43 To 1- Ap nhon An- Xa Nhon My</t>
  </si>
  <si>
    <t>19 Nguyen Trai- Khom II- Tri Ton</t>
  </si>
  <si>
    <t>248 Ap Long Tan- Xa Long Dien B</t>
  </si>
  <si>
    <t>24B Nguyen Trai- P. My Long</t>
  </si>
  <si>
    <t>36B2 Ton That Thuyet- P. Binh Khanh</t>
  </si>
  <si>
    <t>Long Xuyen</t>
  </si>
  <si>
    <t>258 Tran Hung Dao</t>
  </si>
  <si>
    <t>Thi Xa Sa Dec</t>
  </si>
  <si>
    <t>Dong Thap</t>
  </si>
  <si>
    <t>71 Tran Hung Dao</t>
  </si>
  <si>
    <t>328 Nguyen Sinh Sac</t>
  </si>
  <si>
    <t>79 Cach Mang Thang Tam</t>
  </si>
  <si>
    <t>Thi Xa Cao Lanh</t>
  </si>
  <si>
    <t>Duong 30/4</t>
  </si>
  <si>
    <t>137 Tran Hung Dao</t>
  </si>
  <si>
    <t>5 Cach Mang Thang Tam</t>
  </si>
  <si>
    <t>455 Hung Vuong</t>
  </si>
  <si>
    <t>244A Quoc Lo 80</t>
  </si>
  <si>
    <t>So 2 Quoc Lo 80 Cai Tau Ha</t>
  </si>
  <si>
    <t>123 Hung Vuong</t>
  </si>
  <si>
    <t>34 Hoang Dieu</t>
  </si>
  <si>
    <t>49 Tran Hung Dao</t>
  </si>
  <si>
    <t>117 Nguyen Hue</t>
  </si>
  <si>
    <t>108 Hung Vuong - Phuong 2</t>
  </si>
  <si>
    <t>54 Thap Muoi</t>
  </si>
  <si>
    <t>Ap Thong Xa Hoa Hung</t>
  </si>
  <si>
    <t>64 Doc Binh Kieu</t>
  </si>
  <si>
    <t>62A Tran Phu</t>
  </si>
  <si>
    <t>152A - Quoc Lo 80</t>
  </si>
  <si>
    <t>118 Cach Mang Thang Tam</t>
  </si>
  <si>
    <t>31 Nguyen Du</t>
  </si>
  <si>
    <t>63 Nguyen Hue, Phuong 1</t>
  </si>
  <si>
    <t>2A Ly Thuong Kiet</t>
  </si>
  <si>
    <t>74A Tran Hung Dao</t>
  </si>
  <si>
    <t>210 Nguyen Sinh Sac - Qlo 80 - Khom 3 - Phuong 2</t>
  </si>
  <si>
    <t>13 Duong 30/4</t>
  </si>
  <si>
    <t>148 Tran Phu - P.An Hoa</t>
  </si>
  <si>
    <t>17 Nguyen Du - Phuong 2</t>
  </si>
  <si>
    <t>307 Nguyen Sinh Sac</t>
  </si>
  <si>
    <t>02 Pham Huu Lau Phuong 4</t>
  </si>
  <si>
    <t>To 4, Khom 5, Phuong 11, Cho Tran Quoc Toan</t>
  </si>
  <si>
    <t>65 To 3, Phuong 11</t>
  </si>
  <si>
    <t>Duong Mai Van Khai, Xa My Tan, Phuong 2</t>
  </si>
  <si>
    <t>12F Khom Tan Hoa</t>
  </si>
  <si>
    <t>13 Quoc Lo 30, Phuong My Phu</t>
  </si>
  <si>
    <t>69 Hoa Dong, Phuong Hoa Thuan</t>
  </si>
  <si>
    <t>So 5, Hai Ba Trung, Phuong 3</t>
  </si>
  <si>
    <t>70 Ap Vinh Binh, Xa Vinh Thanh</t>
  </si>
  <si>
    <t>Huyen Lap Vo</t>
  </si>
  <si>
    <t>641 Ap Vinh Binh, Xa Vinh Thanh</t>
  </si>
  <si>
    <t>A 30 Hung Vuong, Khom 1 F2</t>
  </si>
  <si>
    <t>175 HUNG VUONG- F. 2</t>
  </si>
  <si>
    <t>Huyen Cao Lanh</t>
  </si>
  <si>
    <t>952 DUONG PHAM HUU LAU- KHOM 6- F. 6</t>
  </si>
  <si>
    <t>So 25 Nguyen Thai Hoc- P. Hoa Thuan</t>
  </si>
  <si>
    <t>So 193 Duong 30/4- P. 1</t>
  </si>
  <si>
    <t>So 12 Le Hong Phong- P. 1</t>
  </si>
  <si>
    <t>86 Ton Duc Thang- P. My Phu</t>
  </si>
  <si>
    <t>78 Ton Duc Thang- P. 1</t>
  </si>
  <si>
    <t>Thanh Pho Cao Lanh</t>
  </si>
  <si>
    <t>218 Tran Phu- P. An Hoa</t>
  </si>
  <si>
    <t>168 Khom Binh Thanh 1- Thi Tran Lap Vo</t>
  </si>
  <si>
    <t>644 Khom 1- TT. Lai Vung</t>
  </si>
  <si>
    <t>Huyen Lai Vung</t>
  </si>
  <si>
    <t>23 To 48 Khom 5- P. 6</t>
  </si>
  <si>
    <t>704 Pham Huu Lau- P. 6</t>
  </si>
  <si>
    <t>186 Tran Hung Dao- Khom 1- P. 1</t>
  </si>
  <si>
    <t>42 Le Hong Phong- P. 1</t>
  </si>
  <si>
    <t>167 Ton Duc Thang- P. 1</t>
  </si>
  <si>
    <t>02/K1 Thi Tran Lai Vung</t>
  </si>
  <si>
    <t>15 Le Hong Phong- P. 1</t>
  </si>
  <si>
    <t>66 Tran Phu- Khom 2- P. 1</t>
  </si>
  <si>
    <t>115 Nguyen Thai Hoc- P. 4</t>
  </si>
  <si>
    <t>15 Nguyen Thi Luu- P. 4</t>
  </si>
  <si>
    <t>Ap Binh Loi- Xa Binh Thanh</t>
  </si>
  <si>
    <t>86 Hung Vuong- P. 2</t>
  </si>
  <si>
    <t>91 Pham Huu Lau- P. 4</t>
  </si>
  <si>
    <t>422 Khom 1- Thi Tran Lai Vung</t>
  </si>
  <si>
    <t>140 Nguyen Trai- Khom My Tay- Thi Tran My Tho</t>
  </si>
  <si>
    <t>Kios 12B- Cho Cai Tau Ha</t>
  </si>
  <si>
    <t>58 Lo A Cho Cai Tau Ha</t>
  </si>
  <si>
    <t>Kios 10 Cho Cai Tau Ha- Thi Tran Cai Tau Ha</t>
  </si>
  <si>
    <t>109 Khom Phu My Hiep- Thi Tran Cai Tau Ha</t>
  </si>
  <si>
    <t>042 Pham Huu Lau- Thi Tran My Tho</t>
  </si>
  <si>
    <t>8 Duong 3/2- Thi Tran My Tho</t>
  </si>
  <si>
    <t>3 Lo E Cho Nha Man- Xa Tan Nhuan Dong</t>
  </si>
  <si>
    <t>120 Thien Ho Duong</t>
  </si>
  <si>
    <t>Thi xa Hong Ngu</t>
  </si>
  <si>
    <t>49 Hung Vuong- P. 2</t>
  </si>
  <si>
    <t>64/D Nguyen Van Tre- TT. My An</t>
  </si>
  <si>
    <t>Huyen Thap Muoi</t>
  </si>
  <si>
    <t>36D Nguyen Van Tre- Khom 4- Thi Tran My An</t>
  </si>
  <si>
    <t>9/D Khu Pho 1- Thi Tran My An</t>
  </si>
  <si>
    <t>So 27/D- Duong Nguyen Van Tre-Thap Muoi</t>
  </si>
  <si>
    <t>Nguyen Thai K2-P.An Thanh</t>
  </si>
  <si>
    <t>Nguyen Trai Khom 2-P.An Thanh</t>
  </si>
  <si>
    <t>So 486- Ap Binh Dinh- Xa Binh Thanh</t>
  </si>
  <si>
    <t>Huyen Thanh Binh</t>
  </si>
  <si>
    <t>Cho Thanh BinhLy Thuong Kiet</t>
  </si>
  <si>
    <t>Tt Tram Chim</t>
  </si>
  <si>
    <t>Huyen Tan Hong</t>
  </si>
  <si>
    <t>Le Loi Khom 2-P.An Thanh</t>
  </si>
  <si>
    <t>65-Nguyen Van Tre-Tt.My An</t>
  </si>
  <si>
    <t>Khom An Loi-P.An Loc</t>
  </si>
  <si>
    <t>Ap Thuong-Xa Thuong Thoi Tien</t>
  </si>
  <si>
    <t>Ap My Tay 2-Xa My Qui</t>
  </si>
  <si>
    <t>1254 Pham Huu Lau P.6-Cao Lanh</t>
  </si>
  <si>
    <t>39B Hung Vuong- Khom 2- P. 2</t>
  </si>
  <si>
    <t>Huyen Tam Nong</t>
  </si>
  <si>
    <t>276A Le Loi- Khom 3- P. 3</t>
  </si>
  <si>
    <t>95B Ap Phu Hoa-Xa Tan Phu Dong</t>
  </si>
  <si>
    <t>Cho TT. Thanh Binh</t>
  </si>
  <si>
    <t>1/5 Tt Tram Chim-H.Tam Nong</t>
  </si>
  <si>
    <t>Ql30-Cho Binh Thanh-Ap Binh Chanh-Xa Binh Thanh</t>
  </si>
  <si>
    <t>10 Khom My Tay- Thi Tran My Tho</t>
  </si>
  <si>
    <t>79/3 Nguyen Tat Thanh- Khom 2- P. 1</t>
  </si>
  <si>
    <t>152 QL80- P. 2</t>
  </si>
  <si>
    <t>69 Nguyen Trai- Khom 2- P. An Thanh</t>
  </si>
  <si>
    <t>Cho Muong Dieu- Ap Khanh An- Xa Tan Khanh Trung</t>
  </si>
  <si>
    <t>Kdc Ap An Loi B- Xa Dinh Yen</t>
  </si>
  <si>
    <t>598- Khom Binh Thanh 1-Lap Vo</t>
  </si>
  <si>
    <t>58 Ngo Gia Tu- Khom Tan Hoa- P. An Hoa</t>
  </si>
  <si>
    <t>411 Duong Tinh 848- Khom Tan Hoa- P. An Hoa</t>
  </si>
  <si>
    <t>45 Tinh Lo 848- Khom Tan Binh- P. An Hoa</t>
  </si>
  <si>
    <t>75A Khom 1- Thi Tran Lai Vung</t>
  </si>
  <si>
    <t>38 Thien Ho Duong- Khom 2- P. An Thanh</t>
  </si>
  <si>
    <t>Tran Phu- Khom An Loi- P. An Loc</t>
  </si>
  <si>
    <t>13 Nguyen Trai- Khom 1- P. An Thanh</t>
  </si>
  <si>
    <t>348 Khom 1- Thi Tran Lai Vung</t>
  </si>
  <si>
    <t>192 Khom 2- TT. Lai Vung</t>
  </si>
  <si>
    <t>11/D Cho Thap Muoi- Khom 4- TT. My An</t>
  </si>
  <si>
    <t>11 An Duong Vuong- Khom 1- P. 2</t>
  </si>
  <si>
    <t>Quay 11B Cho Cai Tau Ha</t>
  </si>
  <si>
    <t>Quay 12 Cho Cai Tau Ha</t>
  </si>
  <si>
    <t>22 Thien Ho Duong- P. 4</t>
  </si>
  <si>
    <t>122 Thien Ho Duong- Khom 2- P. An Thanh</t>
  </si>
  <si>
    <t>Hong Ngu</t>
  </si>
  <si>
    <t>77 Pham Huu Lau- P. 4</t>
  </si>
  <si>
    <t>334 Ap Binh Thanh 1- Thi Tran Lap Vo</t>
  </si>
  <si>
    <t>88 Tran Phu- P. Vinh Thanh</t>
  </si>
  <si>
    <t>Rach Gia</t>
  </si>
  <si>
    <t>Kien Giang</t>
  </si>
  <si>
    <t>89 Ngo Quyen</t>
  </si>
  <si>
    <t>Thanh Pho Rach Gia</t>
  </si>
  <si>
    <t>202 Tran Phu</t>
  </si>
  <si>
    <t>54 Ly Thuong Kiet</t>
  </si>
  <si>
    <t>27/1 Ho Xuan Huong- P. Rach Soi</t>
  </si>
  <si>
    <t>14A Tran Phu-Vinh Thanh</t>
  </si>
  <si>
    <t>55 Le Loi</t>
  </si>
  <si>
    <t>46 Hoang Hoa Tham</t>
  </si>
  <si>
    <t>Nga Ba Rach Soi</t>
  </si>
  <si>
    <t>216 Nguyen Trung Truc</t>
  </si>
  <si>
    <t>Kenh 8 Tan Hiep</t>
  </si>
  <si>
    <t>Huyen Tan Hiep</t>
  </si>
  <si>
    <t>128 - 130 Nguyen Hung Son</t>
  </si>
  <si>
    <t>333 Minh An, Minh Luong</t>
  </si>
  <si>
    <t>324 Khu Pho Minh An, Thi Tran Minh Luong</t>
  </si>
  <si>
    <t>255 Nguyen Binh Khiem</t>
  </si>
  <si>
    <t>67 Le Loi</t>
  </si>
  <si>
    <t>128 Nguyen Trung Truc</t>
  </si>
  <si>
    <t>48 Nguyen An Ninh</t>
  </si>
  <si>
    <t>69 Le Loi</t>
  </si>
  <si>
    <t>15 Khom A Tan Hiep</t>
  </si>
  <si>
    <t>59 Mai Thi Hong Hanh, Rach Soi</t>
  </si>
  <si>
    <t>458 Ngo Quyen</t>
  </si>
  <si>
    <t>Kios So 9 Cho 30/4</t>
  </si>
  <si>
    <t>236 Mac Cuu</t>
  </si>
  <si>
    <t>307 Nguyen Binh Khiem</t>
  </si>
  <si>
    <t>Cho Mong Tho Huyen Chau Thanh</t>
  </si>
  <si>
    <t>791 Nguyen Trung Truc</t>
  </si>
  <si>
    <t>27B5 Duong L - Khu Vuc 1 - Khu Lan Bien</t>
  </si>
  <si>
    <t>20 Mac Cuu</t>
  </si>
  <si>
    <t>82 Nguyen Trung Truc</t>
  </si>
  <si>
    <t>105 Nguyen Trung Truc</t>
  </si>
  <si>
    <t>318 Nguyen Trung Truc</t>
  </si>
  <si>
    <t>50 Nguyen An Ninh</t>
  </si>
  <si>
    <t>132 Quang Trung</t>
  </si>
  <si>
    <t>23 Mai Thi Hong Hanh</t>
  </si>
  <si>
    <t>5 Hai Ba Trung</t>
  </si>
  <si>
    <t>318C Ngo Quyen</t>
  </si>
  <si>
    <t>71 Mai Thi Hong Hanh- P. Vinh Loi</t>
  </si>
  <si>
    <t>73 Lac Hong- P. Vinh Lac</t>
  </si>
  <si>
    <t>Lo 9 Can 29 Khu 16 Hecta (Hoa Bien)</t>
  </si>
  <si>
    <t>184 Dong Da</t>
  </si>
  <si>
    <t>126 Nguyen An Ninh</t>
  </si>
  <si>
    <t>5 Nguyen Van Troi</t>
  </si>
  <si>
    <t>57 Le Loi</t>
  </si>
  <si>
    <t>Thi Tran Minh Luong</t>
  </si>
  <si>
    <t>450 Nguyen Trung Truc- P. Vinh Lac</t>
  </si>
  <si>
    <t>794 Nguyen Trung Truc</t>
  </si>
  <si>
    <t>668 Ngo Quyen</t>
  </si>
  <si>
    <t>75 Mau Than, Rach Gia</t>
  </si>
  <si>
    <t>26 Thu Khoa Nghia - Rach Gia</t>
  </si>
  <si>
    <t>40 Tran Quang Khai</t>
  </si>
  <si>
    <t>1067 Minh An, Thi Tran Minh Luong</t>
  </si>
  <si>
    <t>1042 Nguyen Trung Truc- P. An Hoa</t>
  </si>
  <si>
    <t>194 Nguyen Binh Khiem- P. Vinh Quang</t>
  </si>
  <si>
    <t>98 Mac Cuu</t>
  </si>
  <si>
    <t>23 Nguyen Van Cu- P. An Hoa</t>
  </si>
  <si>
    <t>21A Dien Bien Phu- P. Vinh Quang</t>
  </si>
  <si>
    <t>325 Nguyen Trung Truc- P. Vinh Lac</t>
  </si>
  <si>
    <t>To 4- Khom A- Thi Tran Tan Hiep</t>
  </si>
  <si>
    <t>Tan Hiep</t>
  </si>
  <si>
    <t>682 Nguyen Trung Truc- P. Vinh Lac</t>
  </si>
  <si>
    <t>143 Mai Thi Hong Hanh, Phuong Vinh Loi</t>
  </si>
  <si>
    <t>Lo D4- 7 Ton That Tung- P. Vinh Lac</t>
  </si>
  <si>
    <t>1096 Nguyen Trung Truc</t>
  </si>
  <si>
    <t>98 Tran Phu</t>
  </si>
  <si>
    <t>107 Nguyen Trung Truc</t>
  </si>
  <si>
    <t>166 Quang Trung- P. Vinh Quang</t>
  </si>
  <si>
    <t>170 Tran Khanh Du- P. An Hoa</t>
  </si>
  <si>
    <t>493-Ap Vinh Thanh A- Vinh Ho Hiep</t>
  </si>
  <si>
    <t>58-Ap Vinh Thanh- Vinh Ho Phu</t>
  </si>
  <si>
    <t>Ap Dang Van Do- Xa Thanh Yen</t>
  </si>
  <si>
    <t>U Minh Thuong</t>
  </si>
  <si>
    <t>13 Mai Thi Hong Hanh- P. Vinh Loi</t>
  </si>
  <si>
    <t>3 Nguyen Van Troi- P. Vinh Thanh Van</t>
  </si>
  <si>
    <t>So 13- Quoc Lo 80- Ap Dong Hung- Thi Tran Tan Hiep</t>
  </si>
  <si>
    <t>107 Nguyen Hung Son- P. Vinh Thanh Van</t>
  </si>
  <si>
    <t>22 Co Bac- P. Vinh Bao</t>
  </si>
  <si>
    <t>62 Dong Da- P. Vinh Lac</t>
  </si>
  <si>
    <t>01 Nguyen Van Kien- P. Vinh Thanh</t>
  </si>
  <si>
    <t>287 Nguyen Binh Khiem- P. Vinh Thanh</t>
  </si>
  <si>
    <t>716 Lam Quang Ky- P. An Hoa</t>
  </si>
  <si>
    <t>61 Le Loi- P. Vinh Thanh Van</t>
  </si>
  <si>
    <t>316 Ngo Quyen- P. Vinh Lac</t>
  </si>
  <si>
    <t>24 Phan Chu Trinh- P. Vinh Thanh Van</t>
  </si>
  <si>
    <t>163 Quoc Lo 63- Khu Vuc II- Thi Tran Thu Ba</t>
  </si>
  <si>
    <t>An Bien</t>
  </si>
  <si>
    <t>Thi Tran Giong Rieng</t>
  </si>
  <si>
    <t>Huyen Giong Rieng</t>
  </si>
  <si>
    <t>40 Quoc Lo 80-Xa n Kien</t>
  </si>
  <si>
    <t>Huyen Hon Dat</t>
  </si>
  <si>
    <t>260- Ap Vinh Phuoc 2-Vinh Thuan</t>
  </si>
  <si>
    <t>Huyen Vinh Thuan</t>
  </si>
  <si>
    <t>60 Khu Noi O- Thi Tran Giong Rieng</t>
  </si>
  <si>
    <t>Giong Rieng</t>
  </si>
  <si>
    <t>14 Khu Noi O- Tt. Giong Rieng</t>
  </si>
  <si>
    <t>Khu Vuc 1- Tt. Thu Muoi Mot</t>
  </si>
  <si>
    <t>An Minh</t>
  </si>
  <si>
    <t>Ap Vinh Phuoc II- Thi Tran Vinh Thuan</t>
  </si>
  <si>
    <t>Vinh Thuan</t>
  </si>
  <si>
    <t>64 Ap Minh Kien- Xa Minh Thuan</t>
  </si>
  <si>
    <t>Khu Vuc 3- Thi Tran Thu Muoi Mot</t>
  </si>
  <si>
    <t>Huyen An Minh</t>
  </si>
  <si>
    <t>1286 Nguyen Trung Truc- P. An Binh</t>
  </si>
  <si>
    <t>96A Mac Cuu- P. Vinh Thanh</t>
  </si>
  <si>
    <t>80 Quang Trung-Rach Gia</t>
  </si>
  <si>
    <t>64 Nguyen Binh Khiem- P. Vinh Quang</t>
  </si>
  <si>
    <t>421 Ngo Quyen-Rach Gia</t>
  </si>
  <si>
    <t>176 Nguyen Binh Khiem-Rach Gia</t>
  </si>
  <si>
    <t>172 Mai Thi Hong Hanh-Rach Soi</t>
  </si>
  <si>
    <t>96A Mac Cuu- P.Vinh Thanh-Rach Gia</t>
  </si>
  <si>
    <t>107D Nguyen An Ninh- P. Vinh Lac</t>
  </si>
  <si>
    <t>So 24Chi LangPhuong Dong Ho</t>
  </si>
  <si>
    <t>Huyen Ha Tien</t>
  </si>
  <si>
    <t>To 18- KP. Minh Long- TT. Minh Luong</t>
  </si>
  <si>
    <t>Chau Thanh</t>
  </si>
  <si>
    <t>Ap Phuoc Trung I- TT. Go Quao</t>
  </si>
  <si>
    <t>Huyen Go Quao</t>
  </si>
  <si>
    <t>86 Ngo Quyen- P. Vinh Bao</t>
  </si>
  <si>
    <t>99 Lac Hong- P. Vinh Lac</t>
  </si>
  <si>
    <t>319 Nguyen Binh Khiem- P. Vinh Thanh</t>
  </si>
  <si>
    <t>63 Mai Thi Hong Hanh- P. Vinh Loi</t>
  </si>
  <si>
    <t>188 Nguyen An Ninh- P. Vinh Bao</t>
  </si>
  <si>
    <t>60A Dong Da- P. Vinh Lac</t>
  </si>
  <si>
    <t>53 Dien Bien Phu- P. Vinh Quang</t>
  </si>
  <si>
    <t>442 Nguyen Trung Truc- P. Vinh Lac</t>
  </si>
  <si>
    <t>576B Nguyen Trung Truc- P. Vinh Lac</t>
  </si>
  <si>
    <t>199 Phuong Thanh- P.Binh San-Ha Tien</t>
  </si>
  <si>
    <t>525 Dien Bien Phu - Phuong 6</t>
  </si>
  <si>
    <t>Thi Xa Tra Vinh</t>
  </si>
  <si>
    <t>Tra Vinh</t>
  </si>
  <si>
    <t>8 Nguyen Thi Ut</t>
  </si>
  <si>
    <t>70 Ly Thuong Kiet</t>
  </si>
  <si>
    <t>137 Nguyen Van Troi, P. 6</t>
  </si>
  <si>
    <t>129 Phan Dinh Phung</t>
  </si>
  <si>
    <t>389 Dien Bien Phu, Phuong 6</t>
  </si>
  <si>
    <t>42 Nguyen Thi Minh Khai</t>
  </si>
  <si>
    <t>78/A6 Nguyen Thi Minh Khai</t>
  </si>
  <si>
    <t>Thi Tran Cang Long</t>
  </si>
  <si>
    <t>Huyen Cang Long</t>
  </si>
  <si>
    <t>106 Ly Thuong Kiet - Phuong 3</t>
  </si>
  <si>
    <t>114B Tran Quoc Tuan - Phuong 2</t>
  </si>
  <si>
    <t>43 Nguyen Thi Minh Khai</t>
  </si>
  <si>
    <t>52 Phan Chu Trinh - Phuong 1</t>
  </si>
  <si>
    <t>116A Nguyen Thi Minh Khai - Phuong 7</t>
  </si>
  <si>
    <t>Ap Ben Ca-Nguyet Hoa</t>
  </si>
  <si>
    <t>487A Dien Bien Phu, Phuong 6</t>
  </si>
  <si>
    <t>Khom 2</t>
  </si>
  <si>
    <t>Khom 5, Thi Tran Cau Ke</t>
  </si>
  <si>
    <t>Huyen Cau Ke</t>
  </si>
  <si>
    <t>Cho Tieu Can, Thi Tran Tieu Can</t>
  </si>
  <si>
    <t>Huyen Tieu Can</t>
  </si>
  <si>
    <t>Tran Phu, Thi Tran Cau Ke</t>
  </si>
  <si>
    <t>Khom 4 Thi Tran Cau Ke</t>
  </si>
  <si>
    <t>38 Vo Thi Sau- K4- P. 3</t>
  </si>
  <si>
    <t>164 Dien Bien Phu- Khom 4- P. 6</t>
  </si>
  <si>
    <t>Ap II- Xa Phong Phu- Huyen Cau Ke</t>
  </si>
  <si>
    <t>Cho Vinh Kim- Ap Cha Va- Xa Vinh Kim</t>
  </si>
  <si>
    <t>Huyen Cau Ngang</t>
  </si>
  <si>
    <t>Khom 6- Thi Tran Cang Long</t>
  </si>
  <si>
    <t>Ap Nguyet Lang A- Xa Binh Phu</t>
  </si>
  <si>
    <t>38 Dien Bien Phu- P. 2</t>
  </si>
  <si>
    <t>7/3A Pham Ngu Lao- P. 1</t>
  </si>
  <si>
    <t>290 Dien Bien Phu- Khom 3- P. 6</t>
  </si>
  <si>
    <t>03 Nguyen Hue- Khom 1- Thi Tran Tieu Can</t>
  </si>
  <si>
    <t>Ap Da Can- Xa Hoa Thuan</t>
  </si>
  <si>
    <t>Duong 2/9- Khom 2- Thi Tran Chau Thanh</t>
  </si>
  <si>
    <t>286A Nguyen Thi Minh Khai- P. 7</t>
  </si>
  <si>
    <t>177 Quoc Lo 53- Khom 4- P. 5</t>
  </si>
  <si>
    <t>61 Khom 1- Thi Tran Duyen Hai</t>
  </si>
  <si>
    <t>Huyen Duyen Hai</t>
  </si>
  <si>
    <t>2F Phan Dinh Phung- P. 6</t>
  </si>
  <si>
    <t>18A Dien Bien Phu- Khom 2- P. 6</t>
  </si>
  <si>
    <t>Khom 5- Thi Tran Cang Long</t>
  </si>
  <si>
    <t>Ap Dau Giong- Xa Phuoc Hung</t>
  </si>
  <si>
    <t>Huyen Tra Cu</t>
  </si>
  <si>
    <t>127 Nguyen Thien Thanh- P. 5</t>
  </si>
  <si>
    <t>Ap Ben Co- Xa Nguyet Hoa</t>
  </si>
  <si>
    <t>242 Phan Dinh Phung- P. 7</t>
  </si>
  <si>
    <t>Son Thong- Khom 10- P. 9</t>
  </si>
  <si>
    <t>60 Trung Nu Vuong</t>
  </si>
  <si>
    <t>Thi Xa Vinh Long</t>
  </si>
  <si>
    <t>Vinh Long</t>
  </si>
  <si>
    <t>79 Duong 1/5 Phuong 1</t>
  </si>
  <si>
    <t>5 Dinh Tien Hoang - Phuong 1</t>
  </si>
  <si>
    <t>46 Trung Nu Vuong</t>
  </si>
  <si>
    <t>10 Chi Lang</t>
  </si>
  <si>
    <t>18 Duong 3 Thang 2</t>
  </si>
  <si>
    <t>8 Doan Thi Diem</t>
  </si>
  <si>
    <t>16 Dinh Tien Hoang</t>
  </si>
  <si>
    <t>67/3D Pham Thai Duong, P.4</t>
  </si>
  <si>
    <t>Pham Hung - Phuong 9</t>
  </si>
  <si>
    <t>45 Duong 30/4</t>
  </si>
  <si>
    <t>17 Pham Hung - Phuong 2</t>
  </si>
  <si>
    <t>65/3 Tran Phu</t>
  </si>
  <si>
    <t>108/18 Phan Van Nam - Thi Tran Cai Von</t>
  </si>
  <si>
    <t>Huyen Binh Minh</t>
  </si>
  <si>
    <t>25 Duong 1/5 - Phuong 1</t>
  </si>
  <si>
    <t>Kios 8 - Hung Vuong - Phuong 1</t>
  </si>
  <si>
    <t>64/2C Tran Phu - Phuong 4</t>
  </si>
  <si>
    <t>Lo 4 Cho Song Phu</t>
  </si>
  <si>
    <t>Huyen Tam Binh</t>
  </si>
  <si>
    <t>Cho Long Ho</t>
  </si>
  <si>
    <t>Huyen Long Ho</t>
  </si>
  <si>
    <t>Cho Truong An - Phuong 9</t>
  </si>
  <si>
    <t>34/9A Tran Phu Phuong 4</t>
  </si>
  <si>
    <t>Cho Truong An</t>
  </si>
  <si>
    <t>57 Pham Hong Thai, Phuong 8</t>
  </si>
  <si>
    <t>Kios 16 Cho Phuoc Tho, Phuong 8</t>
  </si>
  <si>
    <t>92A/5 Ap Phu Hung, Xa Hoa Phu</t>
  </si>
  <si>
    <t>Cho Cau Moi, Tan An Luong</t>
  </si>
  <si>
    <t>Huyen Vung Liem</t>
  </si>
  <si>
    <t>Trung Tam Thuong Mai Huyen Tam Binh</t>
  </si>
  <si>
    <t>4073 Quoc Lo 1A, Thuan Thoi, Thuan An</t>
  </si>
  <si>
    <t>So 18 Duong 1/5- P. 1</t>
  </si>
  <si>
    <t>830 Duong Ngo Quyen- TT Cai Von</t>
  </si>
  <si>
    <t>So 71A Duong 2/9- P. 1</t>
  </si>
  <si>
    <t>So 64/4C Duong Tran Phu- P. 4</t>
  </si>
  <si>
    <t>So 5 Luu Van Liet- P. 2</t>
  </si>
  <si>
    <t>210B/16 Long Thuan- Long Phuoc</t>
  </si>
  <si>
    <t>So 460/32 Khom 1- Thi Tran Long Ho</t>
  </si>
  <si>
    <t>So 60G Pham Hung- P. 2</t>
  </si>
  <si>
    <t>So 187/14 Long Thuan- Long Phuoc</t>
  </si>
  <si>
    <t>Ap Cho- Xa My An</t>
  </si>
  <si>
    <t>Huyen Mang Thit</t>
  </si>
  <si>
    <t>So 17/1 Le Van Tam- P. 1</t>
  </si>
  <si>
    <t>So 32/1A Mau Than- P. 3</t>
  </si>
  <si>
    <t>So 11A Pho Co Dieu- P. 8</t>
  </si>
  <si>
    <t>3/8 Pham Hung- P. 9</t>
  </si>
  <si>
    <t>257 Khom 1- Thi Tran Long Ho</t>
  </si>
  <si>
    <t>62 Dinh Tien Hoang- P. 8</t>
  </si>
  <si>
    <t>Lo P10- Khu Pho Cho- Ap Phu Ninh- Xa Song Phu</t>
  </si>
  <si>
    <t>To 5- Ap Phu Hung- Xa Hoa Phu</t>
  </si>
  <si>
    <t>Khom 1- Thi Tran Long Ho</t>
  </si>
  <si>
    <t>Lo R16 Khu Do Thi Song Phu</t>
  </si>
  <si>
    <t>27D Khu 1- Gia Long- Thi Tran Tra On</t>
  </si>
  <si>
    <t>Huyen Tra On</t>
  </si>
  <si>
    <t>44 Duong 30/4- P. 1</t>
  </si>
  <si>
    <t>Thanh Pho Vinh Long</t>
  </si>
  <si>
    <t>21H Pham Thai Buong- P. 4</t>
  </si>
  <si>
    <t>54/2 Khom 3- P. 3</t>
  </si>
  <si>
    <t>284/21 Ap Phuoc Loi A Xa Phuoc Hau</t>
  </si>
  <si>
    <t>420 KHOM 1- THI TRAN TAM BINH</t>
  </si>
  <si>
    <t>26B To 12- Khom 2- Thi Tran Vung Liem</t>
  </si>
  <si>
    <t>Ap Nhan Ngai-Hieu Phung</t>
  </si>
  <si>
    <t>71A Duong 2/9- P. 1</t>
  </si>
  <si>
    <t>Lo 2D- Khom 2- Thi Tran Vung Liem</t>
  </si>
  <si>
    <t>11B Gia Long- Khu 1- Thi Tran Tra On</t>
  </si>
  <si>
    <t>24/3B Gia Long- Khu 1- TT. Tra On</t>
  </si>
  <si>
    <t>Cho Truong An- Xa Truong An</t>
  </si>
  <si>
    <t>Vo Tan Duc</t>
  </si>
  <si>
    <t>26 Nguyen Trai- Khom 1- Thi Tran Cai Nhum</t>
  </si>
  <si>
    <t>Cho Cai Ngang Xa My Loc- Tam Binh</t>
  </si>
  <si>
    <t>Ap.Phuoc Tuong B Xa.Binh Phuoc</t>
  </si>
  <si>
    <t>87A Vo Tan Duc- Tam Binh</t>
  </si>
  <si>
    <t>9 Nguyen Hue- P. 2</t>
  </si>
  <si>
    <t>33/11 Pham Thai Buong- P. 4</t>
  </si>
  <si>
    <t>Kios 5-6 Trung Tam Thuong Mai Cai Ngang- Xa My Loc</t>
  </si>
  <si>
    <t>To 3- Khom 1- Thi Tran Cai Nhum</t>
  </si>
  <si>
    <t>3/1A Khu 9- Thi Tran Tra On</t>
  </si>
  <si>
    <t>To 36- Ap Phu Son A- Xa Long Phu</t>
  </si>
  <si>
    <t>48C Khu 1 Gia Long TT. Tra On</t>
  </si>
  <si>
    <t>4A/17 Quoc Lo 1A- Ap Tan Binh- Xa Tan Hanh</t>
  </si>
  <si>
    <t>9A/8 QL1A Tan Hung, Tan Hanh</t>
  </si>
  <si>
    <t>Mang Thit</t>
  </si>
  <si>
    <t>26/2B Pham Hung- P. 9</t>
  </si>
  <si>
    <t>61B Pham Thai Buong- P. 4</t>
  </si>
  <si>
    <t>24A/3 Ap Tan Hung- Xa Tan Hanh</t>
  </si>
  <si>
    <t>Long Ho</t>
  </si>
  <si>
    <t>To 19- Ap Thanh Quoi- Xa Thanh Dong</t>
  </si>
  <si>
    <t>Binh Tan</t>
  </si>
  <si>
    <t>307 Hoang Lam</t>
  </si>
  <si>
    <t>Thi Xa Ben Tre</t>
  </si>
  <si>
    <t>Ben Tre</t>
  </si>
  <si>
    <t>Cau Bac Quoc Lo 60</t>
  </si>
  <si>
    <t>9/2 Nguyen Trung Truc</t>
  </si>
  <si>
    <t>122B Quoc Lo 60</t>
  </si>
  <si>
    <t>110 Nguyen Dinh Chieu</t>
  </si>
  <si>
    <t>6A3 Quoc Lo 60, Phuong Phu Tan</t>
  </si>
  <si>
    <t>119 Nguyen Dinh Chieu</t>
  </si>
  <si>
    <t>Quoc Lo 60,Khu Pho 2,Thi Tran Chau Thanh</t>
  </si>
  <si>
    <t>136 Hung Vuong</t>
  </si>
  <si>
    <t>16 Dong Khoi</t>
  </si>
  <si>
    <t>Ap Binh Khoi</t>
  </si>
  <si>
    <t>201B Doan Hoang Minh</t>
  </si>
  <si>
    <t>46C1 Nguyen Van Tu,Phuong 7</t>
  </si>
  <si>
    <t>315B Nguyen Van Tu,Phuong 5</t>
  </si>
  <si>
    <t>319B Doan Hoang Minh F5</t>
  </si>
  <si>
    <t>27B Doan Hoang Minh</t>
  </si>
  <si>
    <t>So 3, Quoc Lo 60, Ap I</t>
  </si>
  <si>
    <t>Huyen Mo Cay</t>
  </si>
  <si>
    <t>219 Bui Quang Chieu</t>
  </si>
  <si>
    <t>181B Quoc Lo 60, Ap 1, Thi Tran Mo Cay</t>
  </si>
  <si>
    <t>Quoc Lo 57, Tan Oc, Da Phuoc Hoi</t>
  </si>
  <si>
    <t>295B1 Tinh Lo 884, Son Dong</t>
  </si>
  <si>
    <t>Ap Phu Chanh, Xa Phu Hung</t>
  </si>
  <si>
    <t>441B Khu Pho 1, Phuong 8</t>
  </si>
  <si>
    <t>22 Nguyen Trung Truc, Phuong 1</t>
  </si>
  <si>
    <t>65 Ap Phu Chanh, Phu Hung</t>
  </si>
  <si>
    <t>31B Doan Hoang Minh</t>
  </si>
  <si>
    <t>434 Ap Phuoc Hoa, Xa Phu An Hoa</t>
  </si>
  <si>
    <t>141D Nguyen Dinh Chieu, Phuong 2</t>
  </si>
  <si>
    <t>Kiot So 5C- Cho Tan Thanh- P. Phu Tan</t>
  </si>
  <si>
    <t>125A6- Khu Pho Binh Khoi- P. 6</t>
  </si>
  <si>
    <t>323B Tinh Lo 887- Ap 2- Xa Phu Nhuan</t>
  </si>
  <si>
    <t>112 Quoc Lo 60- TT Chau Thanh</t>
  </si>
  <si>
    <t>353 Ap 6- Xa Tan Thach</t>
  </si>
  <si>
    <t>319 B2 Doan Hoang Minh- P. 5</t>
  </si>
  <si>
    <t>74/2 Nguyen Hue- P. 4</t>
  </si>
  <si>
    <t>115A9 Khu Pho 2- P. Phu Tan</t>
  </si>
  <si>
    <t>So 230/3 Duong Nguyen Hue- P. 4</t>
  </si>
  <si>
    <t>148B Ap 3- Xa Tam Phuoc</t>
  </si>
  <si>
    <t>135 Khu Pho 2- P. Phu Khuong</t>
  </si>
  <si>
    <t>Thanh Pho Ben Tre</t>
  </si>
  <si>
    <t>295C/1- Ap 1- Xa Son Dong</t>
  </si>
  <si>
    <t>191B Khu Pho 5- P. Phu Khuong</t>
  </si>
  <si>
    <t>Kios So 6 Cho Tan Thanh- P. Phu Tan</t>
  </si>
  <si>
    <t>So 320B Doan Hoang Minh- P. 5</t>
  </si>
  <si>
    <t>Khu Pho 4- Thi Tran Chau Thanh</t>
  </si>
  <si>
    <t>305C Khu Pho 2- P. 8</t>
  </si>
  <si>
    <t>131D Khu Pho 3- P. 8</t>
  </si>
  <si>
    <t>Cho Thi Tran Thanh Phu</t>
  </si>
  <si>
    <t>Huyen Thanh Phu</t>
  </si>
  <si>
    <t>112 Doan Hoang Minh- P. 5</t>
  </si>
  <si>
    <t>42/D3 Ap Phu Chien- Xa Phu Hung</t>
  </si>
  <si>
    <t>165/1 Khu Pho 1- Thi Tran Giong Trom</t>
  </si>
  <si>
    <t>Huyen Giong Trom</t>
  </si>
  <si>
    <t>142 Ap Binh Tay- Xa Cam Son</t>
  </si>
  <si>
    <t>Huyen Mo Cay Nam</t>
  </si>
  <si>
    <t>240 Bui Quang Chieu-Khu Pho Ii-Thi Tran Mo Cay</t>
  </si>
  <si>
    <t>Ap 4- Xa Quoi Son</t>
  </si>
  <si>
    <t>126 Ap Phuoc Khanh- Xa Phuoc My Trung</t>
  </si>
  <si>
    <t>Huyen Mo Cay Bac</t>
  </si>
  <si>
    <t>306C4 Nguyen Hue- P. Phu Khuong</t>
  </si>
  <si>
    <t>299/A1 Khu Pho 3- P. Phu Tan</t>
  </si>
  <si>
    <t>77 Phan Dinh Phung</t>
  </si>
  <si>
    <t>188 Dinh Bo Linh,Phuong 2</t>
  </si>
  <si>
    <t>Thanh Pho My Tho</t>
  </si>
  <si>
    <t>Tien Giang</t>
  </si>
  <si>
    <t>39 Thu Khoa Huan</t>
  </si>
  <si>
    <t>196A Tran Hung Dao</t>
  </si>
  <si>
    <t>6A Ap Bac F5</t>
  </si>
  <si>
    <t>123 Nguyen Hue</t>
  </si>
  <si>
    <t>37A Thu Khoa Huan,Phuong 1</t>
  </si>
  <si>
    <t>58 Le Loi</t>
  </si>
  <si>
    <t>1059 Tran Hung Dao</t>
  </si>
  <si>
    <t>36 Truong Dinh</t>
  </si>
  <si>
    <t>254 Tran Hung Dao</t>
  </si>
  <si>
    <t>36 Thu Khoa Huan</t>
  </si>
  <si>
    <t>2 Dinh Bo Linh</t>
  </si>
  <si>
    <t>43 Le Loi</t>
  </si>
  <si>
    <t>24/8 Dinh Bo Linh</t>
  </si>
  <si>
    <t>255A Dong Da</t>
  </si>
  <si>
    <t>Quoc Lo 1,Khu Pho 4,Thi Tran Cai Lay</t>
  </si>
  <si>
    <t>8 Huyen Toai</t>
  </si>
  <si>
    <t>68 Le Loi</t>
  </si>
  <si>
    <t>7A1 Ap Bac</t>
  </si>
  <si>
    <t>220 Dinh Bo Linh</t>
  </si>
  <si>
    <t>68/1 Tran Hung Dao,Phuong 6</t>
  </si>
  <si>
    <t>47 Thu Khoa Huan</t>
  </si>
  <si>
    <t>Cho An Huu</t>
  </si>
  <si>
    <t>Huyen Cai Be</t>
  </si>
  <si>
    <t>205 To 8 Ap 4 An Huu</t>
  </si>
  <si>
    <t>Duong Thanh Tam, Khu 4</t>
  </si>
  <si>
    <t>Huyen Cai Lay</t>
  </si>
  <si>
    <t>Ap Qui Chanh Nhi Qui</t>
  </si>
  <si>
    <t>41 Hung Vuong</t>
  </si>
  <si>
    <t>216 Trung Nu Vuong Thi Tran Cai Be</t>
  </si>
  <si>
    <t>36 Trung Nu Vuong Thi Tran Cai Be</t>
  </si>
  <si>
    <t>7/4A Ql1A Khu 2 Thi Tran Cai Lay</t>
  </si>
  <si>
    <t>217/1 Dinh Bo Linh - Phuong 2</t>
  </si>
  <si>
    <t>5/82 Duong 30/4, Thi Tran Cai Lay</t>
  </si>
  <si>
    <t>1/17 Ql1A, Thi Tran Cai Lay</t>
  </si>
  <si>
    <t>103B Khu 2, Thi Tran Cai Be</t>
  </si>
  <si>
    <t>21 Dong Da</t>
  </si>
  <si>
    <t>61B Ap Bac - Phuong 4</t>
  </si>
  <si>
    <t>152 Nguyen Hue</t>
  </si>
  <si>
    <t>81A Phan Hien Dao, Phuong 7</t>
  </si>
  <si>
    <t>88 Tran Quoc Tuan, Phuong 7</t>
  </si>
  <si>
    <t>131 Tu Kiet, Khu 2, Thi Tran Cai Lay</t>
  </si>
  <si>
    <t>25/4 Thu Khoa Huan, P.1</t>
  </si>
  <si>
    <t>DUONG BA DUA, KHU 6, THI TRAN CAI LAY</t>
  </si>
  <si>
    <t>88- Phan Thanh Gian- F3</t>
  </si>
  <si>
    <t>So 33- Thu Khoa Huan- Phuong 1</t>
  </si>
  <si>
    <t>25/4 Thu Khoa Huan, Phuong 1</t>
  </si>
  <si>
    <t>1/2 Nguyen Huynh Duc</t>
  </si>
  <si>
    <t>54 Le Dai Hanh- P. 1</t>
  </si>
  <si>
    <t>173 Quoc Lo 1A- Xa An Huu</t>
  </si>
  <si>
    <t>210A Tran Hung Dao- P. 4</t>
  </si>
  <si>
    <t>Ap My Thuan- Xa Nhi My</t>
  </si>
  <si>
    <t>41-43 Ap Bac- P. 4</t>
  </si>
  <si>
    <t>33 Duong Mai Thi Ut- Khu Pho 1- P. 1</t>
  </si>
  <si>
    <t>139/7 Tran Hung Dao- P. 6</t>
  </si>
  <si>
    <t>137/2 Ly Thuong Kiet- P. 6</t>
  </si>
  <si>
    <t>10 Nguyen Trai- P. 7</t>
  </si>
  <si>
    <t>3/60 Quoc Lo 1A- P. 1</t>
  </si>
  <si>
    <t>4/79 Duong 30/4- Thi Tran Cai Lay</t>
  </si>
  <si>
    <t>213A Ap Bac- Khu Pho 6- P. 5</t>
  </si>
  <si>
    <t>Ap 5- Xa Phu An</t>
  </si>
  <si>
    <t>234 To 9- Ap 1- Xa An Huu</t>
  </si>
  <si>
    <t>117 To 5- Ap 4- Xa An Huu</t>
  </si>
  <si>
    <t>Ap My Thanh- Xa My Hanh Trung</t>
  </si>
  <si>
    <t>Cai Lay</t>
  </si>
  <si>
    <t>54A Ngo Quyen, Phuong 1</t>
  </si>
  <si>
    <t>14 DUONG HUNG VUONG, PHUONG 1</t>
  </si>
  <si>
    <t>KHU D- SO 28- CHO MOI- THI TRAN CAI LAY</t>
  </si>
  <si>
    <t>20 Ap Bac- P. 4</t>
  </si>
  <si>
    <t>59 Nguyen Hue- P. 1</t>
  </si>
  <si>
    <t>Tan An</t>
  </si>
  <si>
    <t>Long An</t>
  </si>
  <si>
    <t>6 Le Loi</t>
  </si>
  <si>
    <t>Thi Xa Tan An</t>
  </si>
  <si>
    <t>336B Cu Luyen- P. 5</t>
  </si>
  <si>
    <t>98 Nguyen Trung Truc- P. 2</t>
  </si>
  <si>
    <t>345 Nguyen Dinh Chieu- P. 3</t>
  </si>
  <si>
    <t>96 Nguyen Dinh Chieu</t>
  </si>
  <si>
    <t>16B Nguyen Trung Truc- P. 1</t>
  </si>
  <si>
    <t>162A Quoc Lo 62- P. 2</t>
  </si>
  <si>
    <t>308 Quoc Lo 62- P. 2</t>
  </si>
  <si>
    <t>54 Huynh Viet Thanh</t>
  </si>
  <si>
    <t>So 8 Quoc Lo 62  Phuong 2</t>
  </si>
  <si>
    <t>180 Can Dot,Phuong 2</t>
  </si>
  <si>
    <t>212 Nguyen Thong- P. 3</t>
  </si>
  <si>
    <t>45 Truong Dinh,Phuong 1</t>
  </si>
  <si>
    <t>O1 Khom 2-99 Duong Ben Do</t>
  </si>
  <si>
    <t>Huyen Can Duoc</t>
  </si>
  <si>
    <t>144 Lo 1 Quoc Lo 62- P. 2</t>
  </si>
  <si>
    <t>Quoc Lo 1 F4</t>
  </si>
  <si>
    <t>Nga Tu Binh Nhat</t>
  </si>
  <si>
    <t>Huyen Ben Luc</t>
  </si>
  <si>
    <t>Ap 05 Xa Lac Tan</t>
  </si>
  <si>
    <t>198 Khom 1 Thi Tran Tam Vu</t>
  </si>
  <si>
    <t>Quoc Lo 62, Xa Loi Binh</t>
  </si>
  <si>
    <t>67 Ap Cau Tre Xa Loi Binh Nhon</t>
  </si>
  <si>
    <t>182 Tinh Lo 827A Thi Tran Tam Vu</t>
  </si>
  <si>
    <t>20 Quoc Lo 1- Kp. Binh Phu- P. 5</t>
  </si>
  <si>
    <t>143 Nguyen Huu Tho, Thi Tran Ben Luc</t>
  </si>
  <si>
    <t>211 Quoc lo 50, Thi Tran Can Duoc</t>
  </si>
  <si>
    <t>Can Duoc</t>
  </si>
  <si>
    <t>213 Hung Vung- F. 3</t>
  </si>
  <si>
    <t>303A Quoc Lo 62- P. 6</t>
  </si>
  <si>
    <t>AP QUYET THANG- PHUONG KHANH HAU</t>
  </si>
  <si>
    <t>319 Ap Rach Chanh- Xa Loi Binh Nhon</t>
  </si>
  <si>
    <t>Thanh Pho Tan An</t>
  </si>
  <si>
    <t>264 Nguyen Dinh Chieu- P. 3</t>
  </si>
  <si>
    <t>83 Nguyen An Ninh- TT. Can Giuoc</t>
  </si>
  <si>
    <t>Can Giuoc</t>
  </si>
  <si>
    <t>60A Khom 3- Thi Tran Tam Vu</t>
  </si>
  <si>
    <t>157B Quoc Lo 62- P. 2</t>
  </si>
  <si>
    <t>10 Nguyen Thai Binh- Khu Pho 4- Thi Tran Can Giuoc</t>
  </si>
  <si>
    <t>Huyen Can Giuoc</t>
  </si>
  <si>
    <t>12 Chau Thi Kim- P. 3</t>
  </si>
  <si>
    <t>171 Hung Vuong- P. 2</t>
  </si>
  <si>
    <t>167 Quoc Lo 62- P. 6</t>
  </si>
  <si>
    <t>204 Nguyen Dinh Chieu- P. 3</t>
  </si>
  <si>
    <t>159 Nguyen Trung Truc- Thi Tran Tan Tru</t>
  </si>
  <si>
    <t>Huyen Tan Tru</t>
  </si>
  <si>
    <t>48 Le Loi- P. 1</t>
  </si>
  <si>
    <t>Kien Tuong</t>
  </si>
  <si>
    <t>Khu Pho 3- Thi Tran Tan Thanh</t>
  </si>
  <si>
    <t>Huyen Tan Thanh</t>
  </si>
  <si>
    <t>So 336- O3- Khu A- TT. Hau Nghia</t>
  </si>
  <si>
    <t>Huyen Duc Hoa</t>
  </si>
  <si>
    <t>177 Quoc Lo 1- P. 4</t>
  </si>
  <si>
    <t>299 Quoc Lo 1- P. 4</t>
  </si>
  <si>
    <t>1 KDC Thuan Dao- Thi Tran Ben Luc</t>
  </si>
  <si>
    <t>Ben Luc</t>
  </si>
  <si>
    <t>22 Ap 1- Xa Nhut Chanh</t>
  </si>
  <si>
    <t>51 Mai Thi Tot- Thi Tran Ben Luc</t>
  </si>
  <si>
    <t>116 Vo Cong Ton- Thi Tran Ben Luc</t>
  </si>
  <si>
    <t>8 Vo Cong Ton- P. 1</t>
  </si>
  <si>
    <t>346 Lo 1 Hung Vuong- P. 3</t>
  </si>
  <si>
    <t>Ap 1- Nhut Chanh</t>
  </si>
  <si>
    <t>55A Truong Dinh- P. 1</t>
  </si>
  <si>
    <t>32 Nguyen Minh Duong- P. 4</t>
  </si>
  <si>
    <t>45A- O1- Khu 2- TT. Cho Gao</t>
  </si>
  <si>
    <t>15 Doc Binh Kieu</t>
  </si>
  <si>
    <t>My Tho</t>
  </si>
  <si>
    <t>37/6A Le Thi Hong Gam</t>
  </si>
  <si>
    <t>171 Le Thi Hong Gam</t>
  </si>
  <si>
    <t>81/2 Le Thi Hong Gam- P. 6</t>
  </si>
  <si>
    <t>177 Le Thi Hong Gam- P. 4</t>
  </si>
  <si>
    <t>Cho Luong Hoa Lac</t>
  </si>
  <si>
    <t>Huyen Cho Gao</t>
  </si>
  <si>
    <t>Quoc Lo 1A Ap Thanh Hung - Phuoc Thanh</t>
  </si>
  <si>
    <t>Ap Lo Ngang - Cho Binh Duc</t>
  </si>
  <si>
    <t>105 Ap Vinh Hoa - Vinh Kim</t>
  </si>
  <si>
    <t>144 Cho Vinh Kim</t>
  </si>
  <si>
    <t>190/1 Nguyen Thi Thap- P. 6</t>
  </si>
  <si>
    <t>Cho Tan Ly Dong - Ap Tan Thoi - Tan Ly Dong</t>
  </si>
  <si>
    <t>152/4 Ap Ray - Thi Tran Tan Hiep</t>
  </si>
  <si>
    <t>175D/4 Ap Ray- Thi Tran Tan Hiep</t>
  </si>
  <si>
    <t>Quoc Lo 1A, Ap Moi - Cho Long Dinh</t>
  </si>
  <si>
    <t>Cho Vinh Kim</t>
  </si>
  <si>
    <t>Cho Tan Ly Dong, Ap Tan Thuan - Tan Huong</t>
  </si>
  <si>
    <t>O1-K2- Thi Tran Cho Gao</t>
  </si>
  <si>
    <t>Nga Tu Binh Phuc Nhut - Xa An Thanh Thuy</t>
  </si>
  <si>
    <t>QL50 - Ap Binh Tay - Thanh Nhut</t>
  </si>
  <si>
    <t>Huyen Go Cong Tay</t>
  </si>
  <si>
    <t>Cho Nga Ba Thanh Nhut</t>
  </si>
  <si>
    <t>Cho Song Binh</t>
  </si>
  <si>
    <t>153A Nguyen Hue- Khom 5- P. 2</t>
  </si>
  <si>
    <t>Go Cong</t>
  </si>
  <si>
    <t>Cho Binh Phan</t>
  </si>
  <si>
    <t>142-O1-K2- Thi Tran Cho Gao</t>
  </si>
  <si>
    <t>Ap Nam Xa Duong Diem</t>
  </si>
  <si>
    <t>Phan Boi Chau, Thi Tran Vinh Binh</t>
  </si>
  <si>
    <t>262 Nguyen Thi Thap- P. 10</t>
  </si>
  <si>
    <t>48 Khu O2, Thi Tran Cho Gao</t>
  </si>
  <si>
    <t>12 Ap Bac- Khu Pho 4- P. 10</t>
  </si>
  <si>
    <t>Quoc Lo 1A, Tan Hiep</t>
  </si>
  <si>
    <t>Huyen Lo 30, Xa Hoa Tinh</t>
  </si>
  <si>
    <t>244 Thanh Tri - Quoc Lo 50</t>
  </si>
  <si>
    <t>Thi Xa Go Cong</t>
  </si>
  <si>
    <t>So 8 Ql.50 Ap Phong Thuan - Tan My Chanh</t>
  </si>
  <si>
    <t>100 Ap Vinh Thanh, Cho Vinh Kim</t>
  </si>
  <si>
    <t>742K Ly Thuong Kiet, P.5</t>
  </si>
  <si>
    <t>Quoc Lo 50, Ap Dien Loi, Xa Long Binh Dien</t>
  </si>
  <si>
    <t>AP LO NGANG- XA BINH DUC</t>
  </si>
  <si>
    <t>213 Ap 4- Xa Dao Thanh</t>
  </si>
  <si>
    <t>116 AP VINH THANH, XA VINH KIM</t>
  </si>
  <si>
    <t>139 CHO VINH KIM</t>
  </si>
  <si>
    <t>AP BINH PHU, XA BINH TRUNG</t>
  </si>
  <si>
    <t>183/2 Ap Long My- Xa Phuoc Thanh</t>
  </si>
  <si>
    <t>So 46- Ap Binh Phu Quoi- Xa Dang Hung Phuoc</t>
  </si>
  <si>
    <t>63/6 Le Thi Hong Gam- P. 6</t>
  </si>
  <si>
    <t>368 Quoc Lo 50- Xa Thanh Nhut</t>
  </si>
  <si>
    <t>251B- Ap Tan Tinh A- Xa Tan My Chanh</t>
  </si>
  <si>
    <t>173 O3- Khu 3- Thi Tran Cho Gao</t>
  </si>
  <si>
    <t>2401 Ap Luong Phu B- Luong Hoa Lac</t>
  </si>
  <si>
    <t>Cho Gao</t>
  </si>
  <si>
    <t>Cho Thanh Binh- Ap Dang Phong- Xa Thanh Binh</t>
  </si>
  <si>
    <t>89 Ap Luong Phu A- Xa Luong Hoa Lac</t>
  </si>
  <si>
    <t>Ap Thanh Yen- Xa Thanh Tri</t>
  </si>
  <si>
    <t>25 Ap Bac- Thi Tran Vinh Binh</t>
  </si>
  <si>
    <t>439 Khu Pho 4- P. 5</t>
  </si>
  <si>
    <t>272 Ly Thuong Kiet- P. 5</t>
  </si>
  <si>
    <t>39/2 Ap Ga- Thi Tran Tan Hiep</t>
  </si>
  <si>
    <t>42 Truong Dinh- Kp1- P. 1</t>
  </si>
  <si>
    <t>37 Ap Bac- Thi Tran Vinh Binh</t>
  </si>
  <si>
    <t>Quoc Lo 50- Ap An Khuong- Xa An Thanh Thuy</t>
  </si>
  <si>
    <t>So 36- Ap Lo Ngang- Xa Binh Duc</t>
  </si>
  <si>
    <t>1737 Ap Tay- Xa Nhi Binh</t>
  </si>
  <si>
    <t>83 O4- Khu 3- Thi Tran Cho Gao</t>
  </si>
  <si>
    <t>39 Khu Pho 5- P. 9</t>
  </si>
  <si>
    <t>Ap 1- Xa Tan Tay</t>
  </si>
  <si>
    <t>Huyen Go Cong Dong</t>
  </si>
  <si>
    <t>78/5 Le Thi Hong Gam- P. 6</t>
  </si>
  <si>
    <t>TD 1081 Ap Dong Hoa- Xa Song Thuan</t>
  </si>
  <si>
    <t>Khu Pho Hoa Thom 1- Thi Tran Tan Hoa</t>
  </si>
  <si>
    <t>Go Cong Dong</t>
  </si>
  <si>
    <t>122 Ly Thuong Kiet- P. 4</t>
  </si>
  <si>
    <t>Duong 30/4- Khu Pho Hoa Thom 2- Thi Tran Tan Hoa</t>
  </si>
  <si>
    <t>TD 2220- Ap Tan Phu 1- Xa Tan Thuan Binh</t>
  </si>
  <si>
    <t>46A Khu Pho Hoa Thom 2- Thi Tran Tan Hoa</t>
  </si>
  <si>
    <t>Ap My Luong- Xa My Phong</t>
  </si>
  <si>
    <t>84B Ap Binh Long- Xa Thanh Binh</t>
  </si>
  <si>
    <t>TD 65 Ap Ca- Thi Tran Tan Hiep</t>
  </si>
  <si>
    <t>Khu 2 TT. My Phuoc</t>
  </si>
  <si>
    <t>Huyen Tan Phuoc</t>
  </si>
  <si>
    <t>20/24A Khu Pho 4- P. 4</t>
  </si>
  <si>
    <t>Thua Dat 3623-3624- Ap Tan Phong- Xa Tan Ly Tay</t>
  </si>
  <si>
    <t>Ap Tay - Thi Tran Vinh Binh</t>
  </si>
  <si>
    <t>17C Truong Dinh</t>
  </si>
  <si>
    <t>63/3 Duong Phan Boi Chau, Thi Tran Vinh Binh</t>
  </si>
  <si>
    <t>27 Nguyen Hue- Khu Pho 1- P. 1</t>
  </si>
  <si>
    <t>9/2 Ap Tay, Thi Tran Vinh Binh</t>
  </si>
  <si>
    <t>90 Ly Thuong Kiet- P. 4</t>
  </si>
  <si>
    <t>135A Nguyen Tat Thanh - Phuong 8</t>
  </si>
  <si>
    <t>Thanh Pho Ca Mau</t>
  </si>
  <si>
    <t>Ca Mau</t>
  </si>
  <si>
    <t>54 De Tham</t>
  </si>
  <si>
    <t>154 Le Loi Phuong 2</t>
  </si>
  <si>
    <t>125 Nguyen Tat Thanh Phuong 8</t>
  </si>
  <si>
    <t>94 Le Loi Phuong 2</t>
  </si>
  <si>
    <t>15 Trung Trac Phuong 2</t>
  </si>
  <si>
    <t>104 Ly Thuong Kiet Phuong 6</t>
  </si>
  <si>
    <t>63 Nguyen Huu Le Phuong 2</t>
  </si>
  <si>
    <t>18A Hung Vuong - Phuong 7</t>
  </si>
  <si>
    <t>18 Phan Ngoc Hien Phuong 5</t>
  </si>
  <si>
    <t>56 Tran Hung Dao Phuong 5</t>
  </si>
  <si>
    <t>180 Nguyen Tat Thanh Phuong 8</t>
  </si>
  <si>
    <t>106 Tran Hung Dao Phuong 5</t>
  </si>
  <si>
    <t>73 Quoc Lo 1 - Ap 2 - Xa Tac Van</t>
  </si>
  <si>
    <t>50 Nguyen Trai - Phuong 9</t>
  </si>
  <si>
    <t>90F Nguyen Trai - Phuong 9</t>
  </si>
  <si>
    <t>99 Ly Thuong Kiet - Khom 6, Phuong 7</t>
  </si>
  <si>
    <t>268 Ly Thuong Kiet P6</t>
  </si>
  <si>
    <t>317 Nguyen Trai</t>
  </si>
  <si>
    <t>135 Nguyen Tat Thanh</t>
  </si>
  <si>
    <t>98A Ap 1 - Thi Tran Tac Van</t>
  </si>
  <si>
    <t>36 Quoc Lo 1 Tac Van</t>
  </si>
  <si>
    <t>25 Bay Thao, P6, K6</t>
  </si>
  <si>
    <t>37 Hai Thuong Lan Ong, Phuong 6</t>
  </si>
  <si>
    <t>198 Ly Van Lam, Khom 2, Phuong 1</t>
  </si>
  <si>
    <t>35 Nguyen Du, Phuong 5</t>
  </si>
  <si>
    <t>62 De Tham, Phuong 2</t>
  </si>
  <si>
    <t>So 8 Phan Dinh Phung- Khom 2- P. 4</t>
  </si>
  <si>
    <t>So 198 Duong Ngo Quyen- P. 9</t>
  </si>
  <si>
    <t>So 2B Quoc Lo 1A- Ap Ba Dieu- Xa Ly Van Lam</t>
  </si>
  <si>
    <t>128 Ton Duc Thang- Khom 8- P. 5</t>
  </si>
  <si>
    <t>51B Tran Hung Dao- P. 5</t>
  </si>
  <si>
    <t>126 Pham Hong Tham- Khom 1- P. 4</t>
  </si>
  <si>
    <t>63 Pham Hong Tham- Khom 1- P. 4</t>
  </si>
  <si>
    <t>52 Nguyen Tat Thanh- Ap Ba Dieu- Xa Ly Van Lam</t>
  </si>
  <si>
    <t>244 Nguyen Trai- Khom 3- P. 9</t>
  </si>
  <si>
    <t>310 Phan Ngoc Hien- P. 9</t>
  </si>
  <si>
    <t>298 Nguyen Trai, Khom 3, P.9</t>
  </si>
  <si>
    <t>90 Ly Van Lam - Phuong 1</t>
  </si>
  <si>
    <t>4A Phan Boi Chau - Phuong 7</t>
  </si>
  <si>
    <t>62 Ngo Quyen,Phuong 9</t>
  </si>
  <si>
    <t>63 Ngo Quyen</t>
  </si>
  <si>
    <t>Kios 58 Quang Trung - Phuong 7</t>
  </si>
  <si>
    <t>219 Cao Thang - Phuong 8</t>
  </si>
  <si>
    <t>28A Ly Bon, Phuong 4</t>
  </si>
  <si>
    <t>367 Nguyen Cong Tru</t>
  </si>
  <si>
    <t>175 Phan Ngoc Hien, Phuong 5</t>
  </si>
  <si>
    <t>153 Lo Moi</t>
  </si>
  <si>
    <t>01 Tran Hung Dao, P7</t>
  </si>
  <si>
    <t>67A Ly Thuong Kiet, Phuong 6</t>
  </si>
  <si>
    <t>242 Ly Thuong Kiet, Phuong 6</t>
  </si>
  <si>
    <t>2D Tran Hung Dao, K6, Phuong 5</t>
  </si>
  <si>
    <t>93 TRAN HUNG DAO, P.5</t>
  </si>
  <si>
    <t>118B Ly Thuong Kiet, Khom 6, P.7</t>
  </si>
  <si>
    <t>457 Nguyen Trai, Phuong 9</t>
  </si>
  <si>
    <t>So 87- Duong Huynh Thuc Khang- P. 7</t>
  </si>
  <si>
    <t>12 Quoc Lo 1A</t>
  </si>
  <si>
    <t>123 Bui Thi Truong- P. 5</t>
  </si>
  <si>
    <t>So 250A Ly Thuong Kiet- Khom 5- P. 6</t>
  </si>
  <si>
    <t>186A Ngo Quyen- Khom 5- P. 1</t>
  </si>
  <si>
    <t>157 Quoc Lo 1A- Ap 3- Xa Tac Van</t>
  </si>
  <si>
    <t>322 Le Hong Phong- Khom 7- P. 8</t>
  </si>
  <si>
    <t>10A Nguyen Cong Tru- Khom 7- P. 8</t>
  </si>
  <si>
    <t>85 Nguyen Trai- Khom 1- P. 9</t>
  </si>
  <si>
    <t>97A Le Hong Phong- Ap Thanh Dien- Xa Ly Van Lam</t>
  </si>
  <si>
    <t>148 Ly Thuong Kiet- Khom 1- P. 6</t>
  </si>
  <si>
    <t>48 Hung Vuong- Khom 6- P. 5</t>
  </si>
  <si>
    <t>110 Ly Thuong Kiet- Khom 6- P. 7</t>
  </si>
  <si>
    <t>71B Nguyen Tat Thanh- Khom 1- P. 8</t>
  </si>
  <si>
    <t>37D Hai Thuong Lan Ong- P. 6</t>
  </si>
  <si>
    <t>242/24 Ly Thuong Kiet- Khom 5- P. 6</t>
  </si>
  <si>
    <t>133A Nguyen Cong Tru- Khom 1- P. 8</t>
  </si>
  <si>
    <t>263 Ly Thuong Kiet- Khom 2- P. 6</t>
  </si>
  <si>
    <t>Ngo Quyen- Khom 5- P. 1</t>
  </si>
  <si>
    <t>18C Nguyen Tat Thanh- Ap Ba Dieu- Xa Ly Van Lam</t>
  </si>
  <si>
    <t>23 Ha Huy Tap Phuong 3</t>
  </si>
  <si>
    <t>Thi Xa Bac Lieu</t>
  </si>
  <si>
    <t>Bac Lieu</t>
  </si>
  <si>
    <t>31 Ba Trieu</t>
  </si>
  <si>
    <t>37 Ha Huy Tap Phuong 3</t>
  </si>
  <si>
    <t>20B Trung Tam Thuong Mai - Duong Hoa Binh</t>
  </si>
  <si>
    <t>136 Hoang Van Thu Phuong 3</t>
  </si>
  <si>
    <t>46 Hoa Binh Phuong 3</t>
  </si>
  <si>
    <t>57A Hai Ba Trung, Phuong 3</t>
  </si>
  <si>
    <t>04-05 Ha Huy Tap</t>
  </si>
  <si>
    <t>51/4 Tran Huynh, Phuong 7</t>
  </si>
  <si>
    <t>Lang Tron</t>
  </si>
  <si>
    <t>Huyen Gia Rai</t>
  </si>
  <si>
    <t>16 Vo Thi Sau - Phuong 3</t>
  </si>
  <si>
    <t>Xa Nhan Dan</t>
  </si>
  <si>
    <t>68 Ly Van Lam - Phuong 5</t>
  </si>
  <si>
    <t>102/1 Khom 4 - Phuong 7 - Duong Vo Thi Sau</t>
  </si>
  <si>
    <t>19/33 Vo Thi Sau, Phuong 3</t>
  </si>
  <si>
    <t>B10/78 Tra Kha A - Phuong 8</t>
  </si>
  <si>
    <t>36A Ba Trieu, F3</t>
  </si>
  <si>
    <t>35 Ha Huy Tap, Phuong 3</t>
  </si>
  <si>
    <t>108 Tran Phu, P. 7</t>
  </si>
  <si>
    <t>400- VO THI SAU- PHUONG 3</t>
  </si>
  <si>
    <t>So 7 Ton Duc Thang- Khom 1- P. 1</t>
  </si>
  <si>
    <t>Thanh Pho Bac Lieu</t>
  </si>
  <si>
    <t>656 Ap 2- Xa Phong Thanh Dong A</t>
  </si>
  <si>
    <t>350 Ap Thi Tran B- TT. Hoa Binh</t>
  </si>
  <si>
    <t>Huyen Hoa Binh</t>
  </si>
  <si>
    <t>37 Nguyen Thi Minh Khai- Khom 1- P. 2</t>
  </si>
  <si>
    <t>148 Hoang Dieu- P. 1</t>
  </si>
  <si>
    <t>309 Cao Van Lau- Khom 3- P. 5</t>
  </si>
  <si>
    <t>464 Vo Thi Sau- P. 3</t>
  </si>
  <si>
    <t>273E Phan Thanh Gian- Ap 5- Thi Tran Gia Rai</t>
  </si>
  <si>
    <t>99 Hoang Van Thu, Phuong 3</t>
  </si>
  <si>
    <t>42 Nguyen Hue</t>
  </si>
  <si>
    <t>252/24 Cao Van Lau</t>
  </si>
  <si>
    <t>48 Le Hong Phong</t>
  </si>
  <si>
    <t>1 Le Duan</t>
  </si>
  <si>
    <t>187 Nguyen Thi Minh Khai</t>
  </si>
  <si>
    <t>38 Ba Trieu, Phuong 3</t>
  </si>
  <si>
    <t>Quoc Lo 1 Thi Tran Ho Phong</t>
  </si>
  <si>
    <t>23/5 Tran Phu - Phuong 7</t>
  </si>
  <si>
    <t>Quoc Lo 1A - Thi Tran Hoa Binh</t>
  </si>
  <si>
    <t>Huyen Vinh Loi</t>
  </si>
  <si>
    <t>86/2 Tran Phu, Phuong 7</t>
  </si>
  <si>
    <t>42 Hoa Binh</t>
  </si>
  <si>
    <t>505 Khom 2, Duong Tran Phu, P. 7</t>
  </si>
  <si>
    <t>38- BA TRIEU- PHUONG 3</t>
  </si>
  <si>
    <t>162- HOANG VAN THU- PHUONG 3</t>
  </si>
  <si>
    <t>So 286 Ap 2- Xa Phong Thanh Dong A</t>
  </si>
  <si>
    <t>289 Ap 2- Xa Phong Thanh Dong A</t>
  </si>
  <si>
    <t>101 Tran Huynh- P. 7</t>
  </si>
  <si>
    <t>227 Tran Huynh- Khom 7- P. 1</t>
  </si>
  <si>
    <t>96 Ba Trieu- P. 3</t>
  </si>
  <si>
    <t>So 96 Ap Thi Tran A- Thi Tran Hoa Binh</t>
  </si>
  <si>
    <t>So 68 Cao Van Lau- P. 2</t>
  </si>
  <si>
    <t>2/47 Tinh Lo 38- Khom 5- P. 5</t>
  </si>
  <si>
    <t>9B Tran Phu noi dai- P. 7</t>
  </si>
  <si>
    <t>35 Cach Mang- P. 1</t>
  </si>
  <si>
    <t>133 Tran Huynh- P. 7</t>
  </si>
  <si>
    <t>Lau 1- 400 Vo Thi Sau- P. 3</t>
  </si>
  <si>
    <t>625 Hoang Hoa Tham</t>
  </si>
  <si>
    <t>Quan Ba Dinh</t>
  </si>
  <si>
    <t>Ha Noi</t>
  </si>
  <si>
    <t>Doc Benh Vien Phu San</t>
  </si>
  <si>
    <t>So 10 Ngo 283- Pho Doi Can- P. Lieu Giai</t>
  </si>
  <si>
    <t>So 12 Ngo 33 Doc Ngu</t>
  </si>
  <si>
    <t>1/2 Tang 1-P.120-H2-TT Thanh Cong-P.Thanh Cong</t>
  </si>
  <si>
    <t>390 Doi Can</t>
  </si>
  <si>
    <t>12 Doi Can</t>
  </si>
  <si>
    <t>107 Tran Huy Lieu</t>
  </si>
  <si>
    <t>367 Pho Doi Can- P. Lieu Giai</t>
  </si>
  <si>
    <t>So 1 Ngo 9 Dao Tan- P. Ngoc Khanh</t>
  </si>
  <si>
    <t>369 Doi Can</t>
  </si>
  <si>
    <t>106 H4 Tap The Thanh Cong</t>
  </si>
  <si>
    <t>57 Doc Vien Nhi</t>
  </si>
  <si>
    <t>145 DOI CAN</t>
  </si>
  <si>
    <t>327 Kim Ma</t>
  </si>
  <si>
    <t>102 Nha B Tap The X2 Bo Tu Lenh Lang Cong Vi</t>
  </si>
  <si>
    <t>595 Hoang Hoa Tham- P. Vinh Phuc</t>
  </si>
  <si>
    <t>395 Nguyen Khang</t>
  </si>
  <si>
    <t>Quan Cau Giay</t>
  </si>
  <si>
    <t>108A12 Nghia Tan</t>
  </si>
  <si>
    <t>145 Tran Dang Ninh</t>
  </si>
  <si>
    <t>Phan DT 20m2 Tang 1- Nha E7.8 KDT Nam Trung Yen</t>
  </si>
  <si>
    <t>28 Tran Duy Hung</t>
  </si>
  <si>
    <t>61 Phung Chi Kien</t>
  </si>
  <si>
    <t>Tang 1 Nha 17T4 Khu Do Thi Trung Hoa- Nhan Chinh</t>
  </si>
  <si>
    <t>Quan Thanh Xuan</t>
  </si>
  <si>
    <t>M4 Ngo 34 Nguyen Thi Dinh- P. Trung Hoa</t>
  </si>
  <si>
    <t>Nha N04- B1- KDT Moi Dich Vong- Thanh Thai</t>
  </si>
  <si>
    <t>So 46 Ngo 110 Tran Duy Hung</t>
  </si>
  <si>
    <t>217 Tran Dang Ninh</t>
  </si>
  <si>
    <t>24 Tan Xuan- Xa Xuan Dinh</t>
  </si>
  <si>
    <t>Huyen Tu Liem</t>
  </si>
  <si>
    <t>8(G3) Villa 1 Toa nha The Manor-KDT My Dinh-Me Tri</t>
  </si>
  <si>
    <t>Khu Dong-Xuan Dinh</t>
  </si>
  <si>
    <t>Cau Kieu - Xa Chanh Hung (Mat Duong Quoc Lo Ii)</t>
  </si>
  <si>
    <t>Thi Xa Vinh Yen</t>
  </si>
  <si>
    <t>Vinh Phuc</t>
  </si>
  <si>
    <t>So 18 Duong Ton That Tung (Hay 64 Hang Khoai-Hn)</t>
  </si>
  <si>
    <t>Thon Moi Xa Bo Sao</t>
  </si>
  <si>
    <t>Huyen Vinh Tuong</t>
  </si>
  <si>
    <t>Thon Moi, Xa Bo Sao</t>
  </si>
  <si>
    <t>So 1 Van Bao</t>
  </si>
  <si>
    <t>104 Pho Thanh Cong- P. Thanh Cong</t>
  </si>
  <si>
    <t>61 Cua Bac</t>
  </si>
  <si>
    <t>28 Pho Thanh Cong- P. Thanh Cong</t>
  </si>
  <si>
    <t>138B Giang Vo</t>
  </si>
  <si>
    <t>44 Pho Ngoc Ha, Phuong Doi Can</t>
  </si>
  <si>
    <t>72 Doi Can- P. Doi Can</t>
  </si>
  <si>
    <t>452 Doi Can</t>
  </si>
  <si>
    <t>108E2 Tap The Thanh Cong- P. Thanh Cong</t>
  </si>
  <si>
    <t>So 11B Ngoc Ha- P. Doi Can</t>
  </si>
  <si>
    <t>85 Linh Lang- P. Cong Vi</t>
  </si>
  <si>
    <t>47 Pho Chau Long- P. Truc Bach</t>
  </si>
  <si>
    <t>P102A Nha A1- Tap The Thanh Cong- P. Thanh Cong</t>
  </si>
  <si>
    <t>Canh Cong Benh Vien Phu San Ha Noi</t>
  </si>
  <si>
    <t>23 Pho Van Bao- P. Lieu Giai</t>
  </si>
  <si>
    <t>218B Doi Can</t>
  </si>
  <si>
    <t>83 Doc Benh Vien Phu San</t>
  </si>
  <si>
    <t>139 NGUYEN THAI HOC</t>
  </si>
  <si>
    <t>57E La Thanh- P. Ngoc Khanh</t>
  </si>
  <si>
    <t>Kiot 9 Khu 38A Tran Phu- P. Dien Bien</t>
  </si>
  <si>
    <t>111 K7 Tap The Thanh Cong</t>
  </si>
  <si>
    <t>28 Ngo 52 Phuc Xa</t>
  </si>
  <si>
    <t>182 Ngoc Ha</t>
  </si>
  <si>
    <t>102 G2 Khu 72ha Vinh Phuc</t>
  </si>
  <si>
    <t>22 Pho Phuc Xa- P. Phuc Xa</t>
  </si>
  <si>
    <t>19 Tan Ap Phuc Xa</t>
  </si>
  <si>
    <t>P112-D1 Tap The Thanh Cong- P. Thanh Cong</t>
  </si>
  <si>
    <t>P107 E5 Tap The Thanh Cong, Duong Nguyen Hong</t>
  </si>
  <si>
    <t>Kiot 7- 195B Doi Can- P. Doi Can</t>
  </si>
  <si>
    <t>124 Tang 1- Ngo 166 Pho Kim Ma- P. Kim Ma</t>
  </si>
  <si>
    <t>42 Tang 1 Pho Cua Bac- P. Truc Bach</t>
  </si>
  <si>
    <t>P. 107B - A6 Thanh Cong</t>
  </si>
  <si>
    <t>76 Pho Nguyen Truong To- P. Truc Bach</t>
  </si>
  <si>
    <t>So 28-A20- Khu Tap The Nghia Tan- P. Nghia Tan</t>
  </si>
  <si>
    <t>98 Cau Dien</t>
  </si>
  <si>
    <t>102B-A14 TT HV Quoc Phong Ngo 106 Hoang Quoc Viet</t>
  </si>
  <si>
    <t>Tang 1 So 64 Pho Dich Vong- P. Dich Vong</t>
  </si>
  <si>
    <t>112 Tran Duy Hung- To 13- P. Trung Hoa</t>
  </si>
  <si>
    <t>48 Cau Giay</t>
  </si>
  <si>
    <t>So 5A3B Khu TTQD- Ngo 120 Hoang Quoc Viet</t>
  </si>
  <si>
    <t>Kios So 13 Benh Vien E</t>
  </si>
  <si>
    <t>So 5 A28 Nghia Tan</t>
  </si>
  <si>
    <t>113 Doan De Thien</t>
  </si>
  <si>
    <t>128 Ngo 189 Duong Nguyen Ngoc Vu-To 27-P.Trung Hoa</t>
  </si>
  <si>
    <t>23 Ngo 233 Xuan Thuy</t>
  </si>
  <si>
    <t>19 Yen Hoa- Phuong Yen Hoa</t>
  </si>
  <si>
    <t>Kios 2-Vien Co Dien CN&amp;NN-126 Pho Trung Kinh</t>
  </si>
  <si>
    <t>Tang 1- 67 Tran Quoc Hoan- P. Dich Vong Hau</t>
  </si>
  <si>
    <t>Kiot 10 Cong Vien E</t>
  </si>
  <si>
    <t>68 Pho Tran Binh- To 47- P. Mai Dich</t>
  </si>
  <si>
    <t>Xom 12 Co Nhue</t>
  </si>
  <si>
    <t>27 To Hieu</t>
  </si>
  <si>
    <t>28 Tran Duy Hung- P. Trung Hoa</t>
  </si>
  <si>
    <t>So 32- Lo M2 KDT Yen Hoa- P. Yen Hoa</t>
  </si>
  <si>
    <t>36 Duong 198</t>
  </si>
  <si>
    <t>So 263 Nguyen Khang</t>
  </si>
  <si>
    <t>151 Duong Quang Ham</t>
  </si>
  <si>
    <t>34 Duong Quang Ham</t>
  </si>
  <si>
    <t>29 Dich Vong</t>
  </si>
  <si>
    <t>180A Pho Nguyen Dinh Hoan- P. Nghia Do</t>
  </si>
  <si>
    <t>30 Doan Ke Thien</t>
  </si>
  <si>
    <t>Nha 120 C1- P. Nghia Tan</t>
  </si>
  <si>
    <t>Khoi 4 Duong Mai Dich</t>
  </si>
  <si>
    <t>144 Yen Hoa</t>
  </si>
  <si>
    <t>126 A25 Nghia Tan</t>
  </si>
  <si>
    <t>Tang 1- 116 Tap The Benh Vien-198 Pho Tran Binh</t>
  </si>
  <si>
    <t>27 Ngo 28 Tran Thai Tong- P. Dich Vong Hau</t>
  </si>
  <si>
    <t>Phan DT 40m2- 291 Khuat Duy Tien- P. Trung Hoa</t>
  </si>
  <si>
    <t>Phan DT 27m2- Tang 1- 26 Tran Duy Hung- To 4</t>
  </si>
  <si>
    <t>A15- Duong Com Vong (Tren Duong Nguyen Phong Sac)</t>
  </si>
  <si>
    <t>70 Nguyen Chanh- P. Trung Hoa</t>
  </si>
  <si>
    <t>4 Ngach 2 Ngo 9 Pho Tran Quoc Hoan- P. Dich Vong</t>
  </si>
  <si>
    <t>12 Khu Tap The Nguyen Viet Xuan- To 49- P. Yen Hoa</t>
  </si>
  <si>
    <t>212 Pho Hoa Bang- To 24- P. Yen Hoa</t>
  </si>
  <si>
    <t>Tang 1- 15 Pho Nguyen Thi Dinh- P. Trung Hoa</t>
  </si>
  <si>
    <t>Kiot So 1-Bach Hoa Nghia Tan-Pho Nghia Tan</t>
  </si>
  <si>
    <t>Tang 1- Khu DV Chung Cu N08 Do Thi Moi Dich Vong</t>
  </si>
  <si>
    <t>Tang 1- 134 Pho Nguyen Dinh Hoan- P. Nghia Do</t>
  </si>
  <si>
    <t>6 Nguyen Thi Thap- KDT Trung Hoa- Nhan Chinh</t>
  </si>
  <si>
    <t>55 Tan Xuan- Cum 9- Xa Xuan Dinh</t>
  </si>
  <si>
    <t>01- Nha H3-Khu TT DH Mo Dia Chat-Khu B-Xa Co Nhue</t>
  </si>
  <si>
    <t>Thon Dong- Xa Xuan Dinh (Nha Ong Do Trung Thu)</t>
  </si>
  <si>
    <t>Xom 7 Co Nhue - Duong Pham Van Dong</t>
  </si>
  <si>
    <t>158 To 19 Thi Tran Cau Dien</t>
  </si>
  <si>
    <t>67 Tan Xuan- P. Xuan Dinh</t>
  </si>
  <si>
    <t>Quan Bac Tu Liem</t>
  </si>
  <si>
    <t>Nha Nguyen Thi Phuong Nhung- To 2-TT. Cau Dien</t>
  </si>
  <si>
    <t>185 Tran Cung- Xa Co Nhue</t>
  </si>
  <si>
    <t>41 Doi 6- Thon Nhan My- Xa My Dinh</t>
  </si>
  <si>
    <t>115 Ngo 32 Do Duc Duc- P. Me Tri</t>
  </si>
  <si>
    <t>Quan Nam Tu Liem</t>
  </si>
  <si>
    <t>So 17 Phung Khoang- Xa Trung Van</t>
  </si>
  <si>
    <t>2 Ngo 43 Thon Phung Khoang- Xa Trung Van</t>
  </si>
  <si>
    <t>Tap The Xang Dau T76, Pho Tran Cung, Nghia Tan</t>
  </si>
  <si>
    <t>7 Xuan Dinh- P. Xuan Tao</t>
  </si>
  <si>
    <t>104 Duong Me Linh</t>
  </si>
  <si>
    <t>152 Tran Phu- P. Lien Bao</t>
  </si>
  <si>
    <t>139 Tran Quoc Toan</t>
  </si>
  <si>
    <t>Nha Lien Ke 81-To 7-KDT Hung Vuong-P.Hung Vuong</t>
  </si>
  <si>
    <t>Thi Xa Phuc Yen</t>
  </si>
  <si>
    <t>Sn 115 - Duong Ba Trieu</t>
  </si>
  <si>
    <t>So 13 Chua Ha- Dinh Trung</t>
  </si>
  <si>
    <t>10 To Hieu, Phuong Dong Da</t>
  </si>
  <si>
    <t>128 Ton That Tung- P. Lien Bao</t>
  </si>
  <si>
    <t>P107 Nha 1 Khu 7,2 ha- P. Vinh Phuc</t>
  </si>
  <si>
    <t>P.12-TT Ban Kien Thiet Uy Thac 1-To 8 Ngoc Khanh</t>
  </si>
  <si>
    <t>Ba Dinh</t>
  </si>
  <si>
    <t>P103 Tap The Bo Van Hoa- Ngo Nui Truc- P. Kim Ma</t>
  </si>
  <si>
    <t>80 Pho Phuc Xa- P. Phuc Xa</t>
  </si>
  <si>
    <t>119 HOA BANG</t>
  </si>
  <si>
    <t>137 Ngo 189 Pho Nguyen Ngoc Vu- P. Trung Hoa</t>
  </si>
  <si>
    <t>So 63 To 26 -Tan Xuan- Xuan Dinh</t>
  </si>
  <si>
    <t>27 Thon Dinh Thon- Xa My Dinh</t>
  </si>
  <si>
    <t>O 8-Tang 1-TN Tay Ha Tower-KDT Moi Phung Khoang</t>
  </si>
  <si>
    <t>14-16 To 2- Phu Dien- P. Phu Dien</t>
  </si>
  <si>
    <t>5 Le Xoay</t>
  </si>
  <si>
    <t>74 Duong 800A</t>
  </si>
  <si>
    <t>Tang 1- 12 Nguyen Thi Dinh- P. Trung Hoa</t>
  </si>
  <si>
    <t>15 Hai Thuong Lan Ong</t>
  </si>
  <si>
    <t>Huyen Ninh Binh</t>
  </si>
  <si>
    <t>Ninh Binh</t>
  </si>
  <si>
    <t>234 Tran Phu, Phuong Lam Son</t>
  </si>
  <si>
    <t>Thanh Pho Thanh Hoa</t>
  </si>
  <si>
    <t>Thanh Hoa</t>
  </si>
  <si>
    <t>So 39/15, P. Trung Son</t>
  </si>
  <si>
    <t>105 Dinh Le</t>
  </si>
  <si>
    <t>Thanh Pho Vinh</t>
  </si>
  <si>
    <t>Nghe An</t>
  </si>
  <si>
    <t>195-197 Nguyen Trai</t>
  </si>
  <si>
    <t>SO NHA 20, DUONG HAI THUONG LAN ONG</t>
  </si>
  <si>
    <t>355 Nguyen Van Cu</t>
  </si>
  <si>
    <t>359 Nguyen Van Cu</t>
  </si>
  <si>
    <t>224 Tong Duy Tan</t>
  </si>
  <si>
    <t>151 Truong Thi</t>
  </si>
  <si>
    <t>143 Hai Thuong Lan Ong</t>
  </si>
  <si>
    <t>312 Le Hoan, Phuong Ba Dinh</t>
  </si>
  <si>
    <t>Nguyen Phong Sac</t>
  </si>
  <si>
    <t>195 Nguyen Trai</t>
  </si>
  <si>
    <t>83 Quang Trung- P. Ngoc Trao</t>
  </si>
  <si>
    <t>194 Duong Van Giang</t>
  </si>
  <si>
    <t>252 Tran Phu- P. Ba Dinh</t>
  </si>
  <si>
    <t>198 Truong Thi</t>
  </si>
  <si>
    <t>248 Hai Thuong Lan Ong- P. Dong Ve</t>
  </si>
  <si>
    <t>72 Hai Thuong Lan Ong- P. Dong Ve</t>
  </si>
  <si>
    <t>576 Quang Trung- P. Dong Ve</t>
  </si>
  <si>
    <t>Cong Benh Vien Tinh Nghe An</t>
  </si>
  <si>
    <t>414 Quang Trung 1, Phuong Dong Ve</t>
  </si>
  <si>
    <t>177A Truong Thi, Phuong Dien Bien</t>
  </si>
  <si>
    <t>161 Nguyen Phong Sac</t>
  </si>
  <si>
    <t>138 Nguyen Hue Phuong Ngoc Trao</t>
  </si>
  <si>
    <t>Thi Xa Bim Son</t>
  </si>
  <si>
    <t>45 Pho Giat- TT. Trieu Son</t>
  </si>
  <si>
    <t>Huyen Trieu Son</t>
  </si>
  <si>
    <t>17 Le Phung Hieu</t>
  </si>
  <si>
    <t>148 Hai Thuong Lan Ong- P. Phuc Thanh</t>
  </si>
  <si>
    <t>Cong Benh Vien Tinh Duong Nguyen Phong Sac</t>
  </si>
  <si>
    <t>402 Hai Thuong Lan Ong</t>
  </si>
  <si>
    <t>33/1 Chu Van An</t>
  </si>
  <si>
    <t>17 Nguyen Phong Sac</t>
  </si>
  <si>
    <t>961 Tran Hung Dao- P. Van Giang</t>
  </si>
  <si>
    <t>494 Hai Thuong Lan Ong</t>
  </si>
  <si>
    <t>232 Tran Phu, Phuong Lam Son</t>
  </si>
  <si>
    <t>Lo 33- Duong 6- KDT Vinh Tan- P. Vinh Tan</t>
  </si>
  <si>
    <t>71 Ton That Tung, Phuong Hung Dung</t>
  </si>
  <si>
    <t>178 Tran Phu- P. Hong Son</t>
  </si>
  <si>
    <t>236 Tran Phu</t>
  </si>
  <si>
    <t>23 Van Giang- P. Van Giang</t>
  </si>
  <si>
    <t>116 Ha Huy Tap</t>
  </si>
  <si>
    <t>6 Nguyen Xien- P. Hong Son</t>
  </si>
  <si>
    <t>2 Y Lan- P. Dong Tho</t>
  </si>
  <si>
    <t>Duong Nguyen Xien</t>
  </si>
  <si>
    <t>43 Dang Thai Than</t>
  </si>
  <si>
    <t>So 28 Le Loi - Phuong Hung Binh</t>
  </si>
  <si>
    <t>147 Hai Thuong Lan Ong- P. Nam Thanh</t>
  </si>
  <si>
    <t>375 Nguyen Van Cu</t>
  </si>
  <si>
    <t>2A Hai Thuong Lan Ong</t>
  </si>
  <si>
    <t>Xom 3- Xa Hoa Thanh</t>
  </si>
  <si>
    <t>Huyen Yen Thanh</t>
  </si>
  <si>
    <t>83 Quang Trung Ii- Phuong Ngoc Trao</t>
  </si>
  <si>
    <t>232 Tran Phu</t>
  </si>
  <si>
    <t>228 Phong Dinh Cang- P. Hung Dung</t>
  </si>
  <si>
    <t>701 Nguyen Trai</t>
  </si>
  <si>
    <t>18 Cao Dien- P. Tan Son</t>
  </si>
  <si>
    <t>336 Phong Son- P. Nam Binh</t>
  </si>
  <si>
    <t>231 Pho 1- P. Van Giang</t>
  </si>
  <si>
    <t>554 Tran Phu- P. Lam Son</t>
  </si>
  <si>
    <t>34 Dinh Tien Hoang- P. Dong Thanh</t>
  </si>
  <si>
    <t>So 2 - Dinh Cong Trang</t>
  </si>
  <si>
    <t>So 28 Le Loi</t>
  </si>
  <si>
    <t>425 Le Thanh Tong- P. Dong Son</t>
  </si>
  <si>
    <t>100 Tue Tinh- P. Nam Thanh</t>
  </si>
  <si>
    <t>Cho Vinh</t>
  </si>
  <si>
    <t>297 Nguyen Van Cu- P. Hung Binh</t>
  </si>
  <si>
    <t>62 Nguyen Van Troi</t>
  </si>
  <si>
    <t>136 Hai Thuong Lan Ong</t>
  </si>
  <si>
    <t>Khu 6- Thi Tran Kim Tan</t>
  </si>
  <si>
    <t>Huyen Thach Thanh</t>
  </si>
  <si>
    <t>472 NGUYEN TRAI, P. PHU SON</t>
  </si>
  <si>
    <t>Yen Thanh</t>
  </si>
  <si>
    <t>44 Tue Tinh- Pho Phuc Chinh 2- P. Nam Thanh</t>
  </si>
  <si>
    <t>50 Pho Moi- Xa Quang Tam</t>
  </si>
  <si>
    <t>70 Minh Khai- P. Ba Dinh</t>
  </si>
  <si>
    <t>658 Pho Mia- P. Ninh Khanh</t>
  </si>
  <si>
    <t>Khoi 4- Thi Tran Dien Chau</t>
  </si>
  <si>
    <t>Huyen Dien Chau</t>
  </si>
  <si>
    <t>232 Tran Phu, Phuong Ba Dinh</t>
  </si>
  <si>
    <t>93 Quang Trung</t>
  </si>
  <si>
    <t>81 Nguyen Kiem, Khoi 7, Truong Thi</t>
  </si>
  <si>
    <t>Cong Bv Bim Son-Phuong Lam Son</t>
  </si>
  <si>
    <t>16 Nguyen Thi Minh Khai- P. Hung Binh</t>
  </si>
  <si>
    <t>33 Le Ninh</t>
  </si>
  <si>
    <t>140 Truong Thi</t>
  </si>
  <si>
    <t>143 Hai Thuong Lan Ong- P. Nam Thanh</t>
  </si>
  <si>
    <t>163 Nguyen Cong Tru- P. Thanh Binh</t>
  </si>
  <si>
    <t>95 Le Hoan- P. Lam Son</t>
  </si>
  <si>
    <t>264 Le Viet Thuat- Xa Hung Loc</t>
  </si>
  <si>
    <t>Nha Thuoc GPP So 1-Duong Nguyen Hue-P. Ngoc Trao</t>
  </si>
  <si>
    <t>178 Tran Phu</t>
  </si>
  <si>
    <t>Cong Bvdk Tinh Nghe An</t>
  </si>
  <si>
    <t>Khoi 3- TT. Cau Giat</t>
  </si>
  <si>
    <t>Huyen Quynh Luu</t>
  </si>
  <si>
    <t>Tieu Khu 6- Tinh Gia</t>
  </si>
  <si>
    <t>Huyen Tinh Gia</t>
  </si>
  <si>
    <t>So 2 Le Hong Phong</t>
  </si>
  <si>
    <t>Cho Ga</t>
  </si>
  <si>
    <t>412 Le Hoan - P. Ba Dinh</t>
  </si>
  <si>
    <t>344H Le Lai- P. Dong Son</t>
  </si>
  <si>
    <t>Kios Sao Mai, Duong To Vinh Dien</t>
  </si>
  <si>
    <t>4/3 Pho Quang Trung- P. Bac Son</t>
  </si>
  <si>
    <t>Thi Xa Tam Diep</t>
  </si>
  <si>
    <t>So 91 Duong Mai Hac De</t>
  </si>
  <si>
    <t>Nga 4 Phong Dinh Cang</t>
  </si>
  <si>
    <t>02 Nguyen Gia Thieu- P. Tan Son</t>
  </si>
  <si>
    <t>163 Nguyen Sinh Sac</t>
  </si>
  <si>
    <t>414 Ba Trieu, Phuong Dong Tho</t>
  </si>
  <si>
    <t>232 Tran Phu, P. Ba Dinh</t>
  </si>
  <si>
    <t>So 148 Nguyen Phong Sac</t>
  </si>
  <si>
    <t>So 144 Nguyen Phong Sac</t>
  </si>
  <si>
    <t>1A Nguyen Xien- P. Hong Son</t>
  </si>
  <si>
    <t>171 HAN THUYEN, P. BA DINH</t>
  </si>
  <si>
    <t>82 Ngo 463 Le Thai To- P. Nam Thanh</t>
  </si>
  <si>
    <t>Khu Vuc Benh Vien Tinh Duong Nguyen Phong Sac</t>
  </si>
  <si>
    <t>5 Phung Chi Kien- Xa Hung Loc</t>
  </si>
  <si>
    <t>Khoi 3- Thi Tran Yen Thanh</t>
  </si>
  <si>
    <t>Thon Trung Chinh- Xa Hai Hoa</t>
  </si>
  <si>
    <t>26 Nguyen Binh Khiem</t>
  </si>
  <si>
    <t>221 Nguyen Luong Bang</t>
  </si>
  <si>
    <t>Thi Xa Hai Duong</t>
  </si>
  <si>
    <t>Hai Duong</t>
  </si>
  <si>
    <t>8 Hoang Long</t>
  </si>
  <si>
    <t>Thanh Pho Ha Long</t>
  </si>
  <si>
    <t>Quang Ninh</t>
  </si>
  <si>
    <t>703 Le Thanh Tong</t>
  </si>
  <si>
    <t>32 LY THUONG KIET</t>
  </si>
  <si>
    <t>So 8 Ly Thuong Kiet</t>
  </si>
  <si>
    <t>38 Ly Thuong Kiet</t>
  </si>
  <si>
    <t>Canh Cho Dia Chat</t>
  </si>
  <si>
    <t>Thi Xa Cam Pha</t>
  </si>
  <si>
    <t>So 428 Tran Hung Dao</t>
  </si>
  <si>
    <t>Huyen Chi Linh</t>
  </si>
  <si>
    <t>To 36 Khu 2 Phuong Bach Dang</t>
  </si>
  <si>
    <t>365 Tran Phu</t>
  </si>
  <si>
    <t>1 To 1 Khu 1 Phuong Tran Hung Dao</t>
  </si>
  <si>
    <t>20 Cai Dam- P. Bai Chay</t>
  </si>
  <si>
    <t>Duong 12/11 To 131 Phuong Cam Phu</t>
  </si>
  <si>
    <t>12 Duong Tran Phu- Mong Cai</t>
  </si>
  <si>
    <t>Thanh Pho Mong Cai</t>
  </si>
  <si>
    <t>So 74 Kenh Liem- To 12- Khu 2- P. Cao Thang</t>
  </si>
  <si>
    <t>53 Anh Dao, Phuong Bai Chay</t>
  </si>
  <si>
    <t>656 Le Thanh Tong</t>
  </si>
  <si>
    <t>So 17H Ly Thuong Kiet- P. Tran Phu</t>
  </si>
  <si>
    <t>36 Ly Thuong Kiet, P. Tran Phu</t>
  </si>
  <si>
    <t>17i Ly Thuong Kiet</t>
  </si>
  <si>
    <t>117 Mac Thi Buoi</t>
  </si>
  <si>
    <t>5A Ly Thuong Kiet</t>
  </si>
  <si>
    <t>234 Nguyen Van Cu, P. Hong Hai</t>
  </si>
  <si>
    <t>785 Tran Phu</t>
  </si>
  <si>
    <t>So 80 To 12 Khu 4 To Hien Thanh- P.Tran Hung Dao</t>
  </si>
  <si>
    <t>To 2 Khu 5 Phuong Gieng Day</t>
  </si>
  <si>
    <t>So 172 Tue Tinh - P. Thanh Son</t>
  </si>
  <si>
    <t>Thi Xa Uong Bi</t>
  </si>
  <si>
    <t>544 Tue Tinh- P. Thanh Son</t>
  </si>
  <si>
    <t>17 Tran Phu, Phuong Cam Dong</t>
  </si>
  <si>
    <t>So 2 Vu Huu- Khu 3- P. Thanh Binh</t>
  </si>
  <si>
    <t>Cong Cho Dia Chat Phuong Cam Trung</t>
  </si>
  <si>
    <t>NORTH</t>
  </si>
  <si>
    <t>tuan.nguyen@bhc-zpv.vn</t>
  </si>
  <si>
    <t>diem.ngo@bhc-zpv.vn</t>
  </si>
  <si>
    <t>nam.le@bhc-zpv.vn</t>
  </si>
  <si>
    <t>quyen.huynh@bhc-zpv.vn</t>
  </si>
  <si>
    <t>thang.do@bhc-zpv.vn</t>
  </si>
  <si>
    <t>uyen.tran@bhc-zpv.vn</t>
  </si>
  <si>
    <t>phong.le@bhc-zpv.vn</t>
  </si>
  <si>
    <t>thong.tran@bhc-zpv.vn</t>
  </si>
  <si>
    <t>van.tran@bhc-zpv.vn</t>
  </si>
  <si>
    <t>son.nguyen@bhc-zpv.vn</t>
  </si>
  <si>
    <t>sang.le@bhc-zpv.vn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</si>
</sst>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%20X250/Downloads/LUONG.15-11.%20updated.Doctor%20Template%20Sales%20Force%20-%20GM%20(1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BAYER/Q4-2016/Update%20Doctors%20GM_%20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 LUONG-customer List"/>
      <sheetName val="Sheet3"/>
    </sheetNames>
    <sheetDataSet>
      <sheetData sheetId="0"/>
      <sheetData sheetId="1">
        <row r="1">
          <cell r="C1" t="str">
            <v>Tittle</v>
          </cell>
          <cell r="F1" t="str">
            <v>Postion</v>
          </cell>
        </row>
        <row r="2">
          <cell r="C2" t="str">
            <v>BÁC SĨ</v>
          </cell>
          <cell r="F2" t="str">
            <v>BÁC SĨ</v>
          </cell>
        </row>
        <row r="3">
          <cell r="C3" t="str">
            <v>CHUYÊN KHOA I</v>
          </cell>
          <cell r="F3" t="str">
            <v>CHỦ NHIỆM BỘ MÔN</v>
          </cell>
        </row>
        <row r="4">
          <cell r="C4" t="str">
            <v>CHUYÊN KHOA II</v>
          </cell>
          <cell r="F4" t="str">
            <v>CHỦ NHIỆM KHOA</v>
          </cell>
        </row>
        <row r="5">
          <cell r="C5" t="str">
            <v>DƯỢC SĨ</v>
          </cell>
          <cell r="F5" t="str">
            <v>CHỦ TỊCH HỘI</v>
          </cell>
        </row>
        <row r="6">
          <cell r="C6" t="str">
            <v>GIÁO SƯ</v>
          </cell>
          <cell r="F6" t="str">
            <v>DƯỢC SĨ</v>
          </cell>
        </row>
        <row r="7">
          <cell r="C7" t="str">
            <v>GIÁO SƯ BÁC SĨ</v>
          </cell>
          <cell r="F7" t="str">
            <v>ĐIỀU DƯỠNG</v>
          </cell>
        </row>
        <row r="8">
          <cell r="C8" t="str">
            <v>PHÓ GIÁO SƯ</v>
          </cell>
          <cell r="F8" t="str">
            <v>ĐIỀU DƯỠNG TRƯỞNG</v>
          </cell>
        </row>
        <row r="9">
          <cell r="C9" t="str">
            <v>THẠC SĨ</v>
          </cell>
          <cell r="F9" t="str">
            <v>GIÁM ĐỐC BỆNH VIỆN</v>
          </cell>
        </row>
        <row r="10">
          <cell r="C10" t="str">
            <v>TIẾN SĨ</v>
          </cell>
          <cell r="F10" t="str">
            <v>GIÁM ĐỐC TRUNG TÂM</v>
          </cell>
        </row>
        <row r="11">
          <cell r="F11" t="str">
            <v>HIỆU TRƯỞNG</v>
          </cell>
        </row>
        <row r="12">
          <cell r="F12" t="str">
            <v>PHÓ BỘ MÔN</v>
          </cell>
        </row>
        <row r="13">
          <cell r="F13" t="str">
            <v>PHÓ CHỦ NHIỆM BỘ MÔN</v>
          </cell>
        </row>
        <row r="14">
          <cell r="F14" t="str">
            <v>PHÓ CHỦ NHIỆM KHOA</v>
          </cell>
        </row>
        <row r="15">
          <cell r="F15" t="str">
            <v>PHÓ CHỦ TỊCH HỘI</v>
          </cell>
        </row>
        <row r="16">
          <cell r="F16" t="str">
            <v>PHÓ GIÁM ĐỐC BỆNH VIỆN</v>
          </cell>
        </row>
        <row r="17">
          <cell r="F17" t="str">
            <v>PHÓ GIÁM ĐỐC TRUNG TÂM</v>
          </cell>
        </row>
        <row r="18">
          <cell r="F18" t="str">
            <v>PHÓ HIỆU TRƯỞNG</v>
          </cell>
        </row>
        <row r="19">
          <cell r="F19" t="str">
            <v>PHÓ KHOA</v>
          </cell>
        </row>
        <row r="20">
          <cell r="F20" t="str">
            <v>PHÓ PHÒNG</v>
          </cell>
        </row>
        <row r="21">
          <cell r="F21" t="str">
            <v>TỔNG THƯ KÝ HỘI</v>
          </cell>
        </row>
        <row r="22">
          <cell r="F22" t="str">
            <v>TRƯỞNG BỘ MÔN</v>
          </cell>
        </row>
        <row r="23">
          <cell r="F23" t="str">
            <v>TRƯỞNG KHOA</v>
          </cell>
        </row>
        <row r="24">
          <cell r="F24" t="str">
            <v>TRƯỞNG PHÂN MÔN</v>
          </cell>
        </row>
        <row r="25">
          <cell r="F25" t="str">
            <v>TRƯỞNG PHÒNG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C1" t="str">
            <v>Tittle</v>
          </cell>
        </row>
        <row r="2">
          <cell r="C2" t="str">
            <v>BÁC SĨ</v>
          </cell>
        </row>
        <row r="3">
          <cell r="C3" t="str">
            <v>CHUYÊN KHOA I</v>
          </cell>
        </row>
        <row r="4">
          <cell r="C4" t="str">
            <v>CHUYÊN KHOA II</v>
          </cell>
        </row>
        <row r="5">
          <cell r="C5" t="str">
            <v>DƯỢC SĨ</v>
          </cell>
        </row>
        <row r="6">
          <cell r="C6" t="str">
            <v>GIÁO SƯ</v>
          </cell>
        </row>
        <row r="7">
          <cell r="C7" t="str">
            <v>GIÁO SƯ BÁC SĨ</v>
          </cell>
        </row>
        <row r="8">
          <cell r="C8" t="str">
            <v>PHÓ GIÁO SƯ</v>
          </cell>
        </row>
        <row r="9">
          <cell r="C9" t="str">
            <v>THẠC SĨ</v>
          </cell>
        </row>
        <row r="10">
          <cell r="C10" t="str">
            <v>TIẾN SĨ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9"/>
  <sheetViews>
    <sheetView tabSelected="1" workbookViewId="0">
      <selection activeCell="A3" sqref="A3"/>
    </sheetView>
  </sheetViews>
  <sheetFormatPr defaultRowHeight="15" x14ac:dyDescent="0.25"/>
  <cols>
    <col min="2" max="2" width="37.85546875" customWidth="1"/>
    <col min="3" max="3" width="14.28515625" customWidth="1"/>
    <col min="14" max="14" width="23.5703125" customWidth="1"/>
  </cols>
  <sheetData>
    <row r="1" spans="1:15" s="4" customFormat="1" ht="15.75" x14ac:dyDescent="0.25">
      <c r="A1" s="3" t="s">
        <v>0</v>
      </c>
    </row>
    <row r="2" spans="1:15" s="4" customFormat="1" ht="14.25" x14ac:dyDescent="0.2"/>
    <row r="3" spans="1:15" s="4" customFormat="1" ht="20.2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5" x14ac:dyDescent="0.25">
      <c r="A4" t="s">
        <v>650</v>
      </c>
      <c r="B4" t="s">
        <v>1938</v>
      </c>
      <c r="H4" t="s">
        <v>17</v>
      </c>
      <c r="J4" t="s">
        <v>3068</v>
      </c>
      <c r="K4" t="s">
        <v>3069</v>
      </c>
      <c r="L4" t="s">
        <v>3069</v>
      </c>
      <c r="M4" t="s">
        <v>18</v>
      </c>
      <c r="N4" t="s">
        <v>4487</v>
      </c>
      <c r="O4" s="5" t="s">
        <v>19</v>
      </c>
    </row>
    <row r="5" spans="1:15" x14ac:dyDescent="0.25">
      <c r="A5" t="s">
        <v>651</v>
      </c>
      <c r="B5" t="s">
        <v>1939</v>
      </c>
      <c r="H5" t="s">
        <v>17</v>
      </c>
      <c r="J5" t="s">
        <v>3070</v>
      </c>
      <c r="K5" t="s">
        <v>3069</v>
      </c>
      <c r="L5" t="s">
        <v>3069</v>
      </c>
      <c r="M5" t="s">
        <v>18</v>
      </c>
      <c r="N5" t="s">
        <v>4487</v>
      </c>
      <c r="O5" s="5" t="s">
        <v>19</v>
      </c>
    </row>
    <row r="6" spans="1:15" x14ac:dyDescent="0.25">
      <c r="A6" t="s">
        <v>652</v>
      </c>
      <c r="B6" t="s">
        <v>1940</v>
      </c>
      <c r="H6" t="s">
        <v>16</v>
      </c>
      <c r="J6" t="s">
        <v>3071</v>
      </c>
      <c r="K6" t="s">
        <v>3069</v>
      </c>
      <c r="L6" t="s">
        <v>3069</v>
      </c>
      <c r="M6" t="s">
        <v>18</v>
      </c>
      <c r="N6" t="s">
        <v>4487</v>
      </c>
      <c r="O6" s="5" t="s">
        <v>19</v>
      </c>
    </row>
    <row r="7" spans="1:15" x14ac:dyDescent="0.25">
      <c r="A7" t="s">
        <v>653</v>
      </c>
      <c r="B7" t="s">
        <v>1941</v>
      </c>
      <c r="H7" t="s">
        <v>17</v>
      </c>
      <c r="J7" t="s">
        <v>3072</v>
      </c>
      <c r="K7" t="s">
        <v>3069</v>
      </c>
      <c r="L7" t="s">
        <v>3069</v>
      </c>
      <c r="M7" t="s">
        <v>18</v>
      </c>
      <c r="N7" t="s">
        <v>4487</v>
      </c>
      <c r="O7" s="5" t="s">
        <v>19</v>
      </c>
    </row>
    <row r="8" spans="1:15" x14ac:dyDescent="0.25">
      <c r="A8" t="s">
        <v>654</v>
      </c>
      <c r="B8" t="s">
        <v>43</v>
      </c>
      <c r="H8" t="s">
        <v>17</v>
      </c>
      <c r="J8" t="s">
        <v>3073</v>
      </c>
      <c r="K8" t="s">
        <v>3069</v>
      </c>
      <c r="L8" t="s">
        <v>3069</v>
      </c>
      <c r="M8" t="s">
        <v>18</v>
      </c>
      <c r="N8" t="s">
        <v>4487</v>
      </c>
      <c r="O8" s="5" t="s">
        <v>19</v>
      </c>
    </row>
    <row r="9" spans="1:15" x14ac:dyDescent="0.25">
      <c r="A9" t="s">
        <v>655</v>
      </c>
      <c r="B9" t="s">
        <v>1942</v>
      </c>
      <c r="H9" t="s">
        <v>17</v>
      </c>
      <c r="J9" t="s">
        <v>3074</v>
      </c>
      <c r="K9" t="s">
        <v>3069</v>
      </c>
      <c r="L9" t="s">
        <v>3069</v>
      </c>
      <c r="M9" t="s">
        <v>18</v>
      </c>
      <c r="N9" t="s">
        <v>4487</v>
      </c>
      <c r="O9" s="5" t="s">
        <v>19</v>
      </c>
    </row>
    <row r="10" spans="1:15" x14ac:dyDescent="0.25">
      <c r="A10" t="s">
        <v>656</v>
      </c>
      <c r="B10" t="s">
        <v>1943</v>
      </c>
      <c r="H10" t="s">
        <v>16</v>
      </c>
      <c r="J10" t="s">
        <v>3075</v>
      </c>
      <c r="K10" t="s">
        <v>3069</v>
      </c>
      <c r="L10" t="s">
        <v>3069</v>
      </c>
      <c r="M10" t="s">
        <v>18</v>
      </c>
      <c r="N10" t="s">
        <v>4487</v>
      </c>
      <c r="O10" s="5" t="s">
        <v>19</v>
      </c>
    </row>
    <row r="11" spans="1:15" x14ac:dyDescent="0.25">
      <c r="A11" t="s">
        <v>657</v>
      </c>
      <c r="B11" t="s">
        <v>1944</v>
      </c>
      <c r="H11" t="s">
        <v>16</v>
      </c>
      <c r="J11" t="s">
        <v>3076</v>
      </c>
      <c r="K11" t="s">
        <v>3069</v>
      </c>
      <c r="L11" t="s">
        <v>3069</v>
      </c>
      <c r="M11" t="s">
        <v>18</v>
      </c>
      <c r="N11" t="s">
        <v>4487</v>
      </c>
      <c r="O11" s="5" t="s">
        <v>19</v>
      </c>
    </row>
    <row r="12" spans="1:15" x14ac:dyDescent="0.25">
      <c r="A12" t="s">
        <v>658</v>
      </c>
      <c r="B12" t="s">
        <v>1945</v>
      </c>
      <c r="H12" t="s">
        <v>16</v>
      </c>
      <c r="J12" t="s">
        <v>3077</v>
      </c>
      <c r="K12" t="s">
        <v>3069</v>
      </c>
      <c r="L12" t="s">
        <v>3069</v>
      </c>
      <c r="M12" t="s">
        <v>18</v>
      </c>
      <c r="N12" t="s">
        <v>4487</v>
      </c>
      <c r="O12" s="5" t="s">
        <v>19</v>
      </c>
    </row>
    <row r="13" spans="1:15" x14ac:dyDescent="0.25">
      <c r="A13" t="s">
        <v>659</v>
      </c>
      <c r="B13" t="s">
        <v>1946</v>
      </c>
      <c r="H13" t="s">
        <v>16</v>
      </c>
      <c r="J13" t="s">
        <v>3078</v>
      </c>
      <c r="K13" t="s">
        <v>3069</v>
      </c>
      <c r="L13" t="s">
        <v>3069</v>
      </c>
      <c r="M13" t="s">
        <v>18</v>
      </c>
      <c r="N13" t="s">
        <v>4487</v>
      </c>
      <c r="O13" s="5" t="s">
        <v>19</v>
      </c>
    </row>
    <row r="14" spans="1:15" x14ac:dyDescent="0.25">
      <c r="A14" t="s">
        <v>660</v>
      </c>
      <c r="B14" t="s">
        <v>1947</v>
      </c>
      <c r="H14" t="s">
        <v>17</v>
      </c>
      <c r="J14" t="s">
        <v>3079</v>
      </c>
      <c r="K14" t="s">
        <v>3069</v>
      </c>
      <c r="L14" t="s">
        <v>3069</v>
      </c>
      <c r="M14" t="s">
        <v>18</v>
      </c>
      <c r="N14" t="s">
        <v>4487</v>
      </c>
      <c r="O14" s="5" t="s">
        <v>19</v>
      </c>
    </row>
    <row r="15" spans="1:15" x14ac:dyDescent="0.25">
      <c r="A15" t="s">
        <v>661</v>
      </c>
      <c r="B15" t="s">
        <v>1948</v>
      </c>
      <c r="H15" t="s">
        <v>17</v>
      </c>
      <c r="J15" t="s">
        <v>3080</v>
      </c>
      <c r="K15" t="s">
        <v>3069</v>
      </c>
      <c r="L15" t="s">
        <v>3069</v>
      </c>
      <c r="M15" t="s">
        <v>18</v>
      </c>
      <c r="N15" t="s">
        <v>4487</v>
      </c>
      <c r="O15" s="5" t="s">
        <v>19</v>
      </c>
    </row>
    <row r="16" spans="1:15" x14ac:dyDescent="0.25">
      <c r="A16" t="s">
        <v>662</v>
      </c>
      <c r="B16" t="s">
        <v>46</v>
      </c>
      <c r="H16" t="s">
        <v>17</v>
      </c>
      <c r="J16" t="s">
        <v>3081</v>
      </c>
      <c r="K16" t="s">
        <v>3069</v>
      </c>
      <c r="L16" t="s">
        <v>3069</v>
      </c>
      <c r="M16" t="s">
        <v>18</v>
      </c>
      <c r="N16" t="s">
        <v>4487</v>
      </c>
      <c r="O16" s="5" t="s">
        <v>19</v>
      </c>
    </row>
    <row r="17" spans="1:15" x14ac:dyDescent="0.25">
      <c r="A17" t="s">
        <v>663</v>
      </c>
      <c r="B17" t="s">
        <v>1949</v>
      </c>
      <c r="H17" t="s">
        <v>16</v>
      </c>
      <c r="J17" t="s">
        <v>3082</v>
      </c>
      <c r="K17" t="s">
        <v>3069</v>
      </c>
      <c r="L17" t="s">
        <v>3069</v>
      </c>
      <c r="M17" t="s">
        <v>18</v>
      </c>
      <c r="N17" t="s">
        <v>4487</v>
      </c>
      <c r="O17" s="5" t="s">
        <v>19</v>
      </c>
    </row>
    <row r="18" spans="1:15" x14ac:dyDescent="0.25">
      <c r="A18" t="s">
        <v>664</v>
      </c>
      <c r="B18" t="s">
        <v>1950</v>
      </c>
      <c r="H18" t="s">
        <v>16</v>
      </c>
      <c r="J18" t="s">
        <v>3083</v>
      </c>
      <c r="K18" t="s">
        <v>3069</v>
      </c>
      <c r="L18" t="s">
        <v>3069</v>
      </c>
      <c r="M18" t="s">
        <v>18</v>
      </c>
      <c r="N18" t="s">
        <v>4487</v>
      </c>
      <c r="O18" s="5" t="s">
        <v>19</v>
      </c>
    </row>
    <row r="19" spans="1:15" x14ac:dyDescent="0.25">
      <c r="A19" t="s">
        <v>665</v>
      </c>
      <c r="B19" t="s">
        <v>138</v>
      </c>
      <c r="H19" t="s">
        <v>17</v>
      </c>
      <c r="J19" t="s">
        <v>3084</v>
      </c>
      <c r="K19" t="s">
        <v>3069</v>
      </c>
      <c r="L19" t="s">
        <v>3069</v>
      </c>
      <c r="M19" t="s">
        <v>18</v>
      </c>
      <c r="N19" t="s">
        <v>4487</v>
      </c>
      <c r="O19" s="5" t="s">
        <v>19</v>
      </c>
    </row>
    <row r="20" spans="1:15" x14ac:dyDescent="0.25">
      <c r="A20" t="s">
        <v>666</v>
      </c>
      <c r="B20" t="s">
        <v>1951</v>
      </c>
      <c r="H20" t="s">
        <v>17</v>
      </c>
      <c r="J20" t="s">
        <v>3085</v>
      </c>
      <c r="K20" t="s">
        <v>3069</v>
      </c>
      <c r="L20" t="s">
        <v>3069</v>
      </c>
      <c r="M20" t="s">
        <v>18</v>
      </c>
      <c r="N20" t="s">
        <v>4487</v>
      </c>
      <c r="O20" s="5" t="s">
        <v>19</v>
      </c>
    </row>
    <row r="21" spans="1:15" x14ac:dyDescent="0.25">
      <c r="A21" t="s">
        <v>667</v>
      </c>
      <c r="B21" t="s">
        <v>1952</v>
      </c>
      <c r="H21" t="s">
        <v>17</v>
      </c>
      <c r="J21" t="s">
        <v>3086</v>
      </c>
      <c r="K21" t="s">
        <v>3069</v>
      </c>
      <c r="L21" t="s">
        <v>3069</v>
      </c>
      <c r="M21" t="s">
        <v>18</v>
      </c>
      <c r="N21" t="s">
        <v>4487</v>
      </c>
      <c r="O21" s="5" t="s">
        <v>19</v>
      </c>
    </row>
    <row r="22" spans="1:15" x14ac:dyDescent="0.25">
      <c r="A22" t="s">
        <v>668</v>
      </c>
      <c r="B22" t="s">
        <v>1953</v>
      </c>
      <c r="H22" t="s">
        <v>16</v>
      </c>
      <c r="J22" t="s">
        <v>3087</v>
      </c>
      <c r="K22" t="s">
        <v>3069</v>
      </c>
      <c r="L22" t="s">
        <v>3069</v>
      </c>
      <c r="M22" t="s">
        <v>18</v>
      </c>
      <c r="N22" t="s">
        <v>4487</v>
      </c>
      <c r="O22" s="5" t="s">
        <v>19</v>
      </c>
    </row>
    <row r="23" spans="1:15" x14ac:dyDescent="0.25">
      <c r="A23" t="s">
        <v>669</v>
      </c>
      <c r="B23" t="s">
        <v>60</v>
      </c>
      <c r="H23" t="s">
        <v>16</v>
      </c>
      <c r="J23" t="s">
        <v>3088</v>
      </c>
      <c r="K23" t="s">
        <v>3069</v>
      </c>
      <c r="L23" t="s">
        <v>3069</v>
      </c>
      <c r="M23" t="s">
        <v>18</v>
      </c>
      <c r="N23" t="s">
        <v>4487</v>
      </c>
      <c r="O23" s="5" t="s">
        <v>19</v>
      </c>
    </row>
    <row r="24" spans="1:15" x14ac:dyDescent="0.25">
      <c r="A24" t="s">
        <v>670</v>
      </c>
      <c r="B24" t="s">
        <v>1954</v>
      </c>
      <c r="H24" t="s">
        <v>17</v>
      </c>
      <c r="J24" t="s">
        <v>3089</v>
      </c>
      <c r="K24" t="s">
        <v>3069</v>
      </c>
      <c r="L24" t="s">
        <v>3069</v>
      </c>
      <c r="M24" t="s">
        <v>18</v>
      </c>
      <c r="N24" t="s">
        <v>4487</v>
      </c>
      <c r="O24" s="5" t="s">
        <v>19</v>
      </c>
    </row>
    <row r="25" spans="1:15" x14ac:dyDescent="0.25">
      <c r="A25" t="s">
        <v>671</v>
      </c>
      <c r="B25" t="s">
        <v>1955</v>
      </c>
      <c r="H25" t="s">
        <v>17</v>
      </c>
      <c r="J25" t="s">
        <v>3090</v>
      </c>
      <c r="K25" t="s">
        <v>3069</v>
      </c>
      <c r="L25" t="s">
        <v>3069</v>
      </c>
      <c r="M25" t="s">
        <v>18</v>
      </c>
      <c r="N25" t="s">
        <v>4487</v>
      </c>
      <c r="O25" s="5" t="s">
        <v>19</v>
      </c>
    </row>
    <row r="26" spans="1:15" x14ac:dyDescent="0.25">
      <c r="A26" t="s">
        <v>672</v>
      </c>
      <c r="B26" t="s">
        <v>1956</v>
      </c>
      <c r="H26" t="s">
        <v>17</v>
      </c>
      <c r="J26" t="s">
        <v>3091</v>
      </c>
      <c r="K26" t="s">
        <v>3069</v>
      </c>
      <c r="L26" t="s">
        <v>3069</v>
      </c>
      <c r="M26" t="s">
        <v>18</v>
      </c>
      <c r="N26" t="s">
        <v>4487</v>
      </c>
      <c r="O26" s="5" t="s">
        <v>19</v>
      </c>
    </row>
    <row r="27" spans="1:15" x14ac:dyDescent="0.25">
      <c r="A27" t="s">
        <v>673</v>
      </c>
      <c r="B27" t="s">
        <v>1957</v>
      </c>
      <c r="H27" t="s">
        <v>17</v>
      </c>
      <c r="J27" t="s">
        <v>3092</v>
      </c>
      <c r="K27" t="s">
        <v>3069</v>
      </c>
      <c r="L27" t="s">
        <v>3069</v>
      </c>
      <c r="M27" t="s">
        <v>18</v>
      </c>
      <c r="N27" t="s">
        <v>4487</v>
      </c>
      <c r="O27" s="5" t="s">
        <v>19</v>
      </c>
    </row>
    <row r="28" spans="1:15" x14ac:dyDescent="0.25">
      <c r="A28" t="s">
        <v>674</v>
      </c>
      <c r="B28" t="s">
        <v>1958</v>
      </c>
      <c r="H28" t="s">
        <v>17</v>
      </c>
      <c r="J28" t="s">
        <v>3093</v>
      </c>
      <c r="K28" t="s">
        <v>3094</v>
      </c>
      <c r="L28" t="s">
        <v>3069</v>
      </c>
      <c r="M28" t="s">
        <v>18</v>
      </c>
      <c r="N28" t="s">
        <v>4487</v>
      </c>
      <c r="O28" s="5" t="s">
        <v>19</v>
      </c>
    </row>
    <row r="29" spans="1:15" x14ac:dyDescent="0.25">
      <c r="A29" t="s">
        <v>675</v>
      </c>
      <c r="B29" t="s">
        <v>1959</v>
      </c>
      <c r="H29" t="s">
        <v>17</v>
      </c>
      <c r="J29" t="s">
        <v>3095</v>
      </c>
      <c r="K29" t="s">
        <v>3094</v>
      </c>
      <c r="L29" t="s">
        <v>3069</v>
      </c>
      <c r="M29" t="s">
        <v>18</v>
      </c>
      <c r="N29" t="s">
        <v>4487</v>
      </c>
      <c r="O29" s="5" t="s">
        <v>19</v>
      </c>
    </row>
    <row r="30" spans="1:15" x14ac:dyDescent="0.25">
      <c r="A30" t="s">
        <v>676</v>
      </c>
      <c r="B30" t="s">
        <v>1960</v>
      </c>
      <c r="H30" t="s">
        <v>17</v>
      </c>
      <c r="J30" t="s">
        <v>3096</v>
      </c>
      <c r="K30" t="s">
        <v>3094</v>
      </c>
      <c r="L30" t="s">
        <v>3069</v>
      </c>
      <c r="M30" t="s">
        <v>18</v>
      </c>
      <c r="N30" t="s">
        <v>4487</v>
      </c>
      <c r="O30" s="5" t="s">
        <v>19</v>
      </c>
    </row>
    <row r="31" spans="1:15" x14ac:dyDescent="0.25">
      <c r="A31" t="s">
        <v>677</v>
      </c>
      <c r="B31" t="s">
        <v>1961</v>
      </c>
      <c r="H31" t="s">
        <v>17</v>
      </c>
      <c r="J31" t="s">
        <v>3097</v>
      </c>
      <c r="K31" t="s">
        <v>3094</v>
      </c>
      <c r="L31" t="s">
        <v>3069</v>
      </c>
      <c r="M31" t="s">
        <v>18</v>
      </c>
      <c r="N31" t="s">
        <v>4487</v>
      </c>
      <c r="O31" s="5" t="s">
        <v>19</v>
      </c>
    </row>
    <row r="32" spans="1:15" x14ac:dyDescent="0.25">
      <c r="A32" t="s">
        <v>678</v>
      </c>
      <c r="B32" t="s">
        <v>1962</v>
      </c>
      <c r="H32" t="s">
        <v>17</v>
      </c>
      <c r="J32" t="s">
        <v>3098</v>
      </c>
      <c r="K32" t="s">
        <v>3094</v>
      </c>
      <c r="L32" t="s">
        <v>3069</v>
      </c>
      <c r="M32" t="s">
        <v>18</v>
      </c>
      <c r="N32" t="s">
        <v>4487</v>
      </c>
      <c r="O32" s="5" t="s">
        <v>19</v>
      </c>
    </row>
    <row r="33" spans="1:15" x14ac:dyDescent="0.25">
      <c r="A33" t="s">
        <v>679</v>
      </c>
      <c r="B33" t="s">
        <v>1963</v>
      </c>
      <c r="H33" t="s">
        <v>16</v>
      </c>
      <c r="J33" t="s">
        <v>3099</v>
      </c>
      <c r="K33" t="s">
        <v>3094</v>
      </c>
      <c r="L33" t="s">
        <v>3069</v>
      </c>
      <c r="M33" t="s">
        <v>18</v>
      </c>
      <c r="N33" t="s">
        <v>4487</v>
      </c>
      <c r="O33" s="5" t="s">
        <v>19</v>
      </c>
    </row>
    <row r="34" spans="1:15" x14ac:dyDescent="0.25">
      <c r="A34" t="s">
        <v>680</v>
      </c>
      <c r="B34" t="s">
        <v>1964</v>
      </c>
      <c r="H34" t="s">
        <v>17</v>
      </c>
      <c r="J34" t="s">
        <v>3100</v>
      </c>
      <c r="K34" t="s">
        <v>3094</v>
      </c>
      <c r="L34" t="s">
        <v>3069</v>
      </c>
      <c r="M34" t="s">
        <v>18</v>
      </c>
      <c r="N34" t="s">
        <v>4487</v>
      </c>
      <c r="O34" s="5" t="s">
        <v>19</v>
      </c>
    </row>
    <row r="35" spans="1:15" x14ac:dyDescent="0.25">
      <c r="A35" t="s">
        <v>681</v>
      </c>
      <c r="B35" t="s">
        <v>1965</v>
      </c>
      <c r="H35" t="s">
        <v>17</v>
      </c>
      <c r="J35" t="s">
        <v>3101</v>
      </c>
      <c r="K35" t="s">
        <v>3094</v>
      </c>
      <c r="L35" t="s">
        <v>3069</v>
      </c>
      <c r="M35" t="s">
        <v>18</v>
      </c>
      <c r="N35" t="s">
        <v>4487</v>
      </c>
      <c r="O35" s="5" t="s">
        <v>19</v>
      </c>
    </row>
    <row r="36" spans="1:15" x14ac:dyDescent="0.25">
      <c r="A36" t="s">
        <v>682</v>
      </c>
      <c r="B36" t="s">
        <v>1966</v>
      </c>
      <c r="H36" t="s">
        <v>16</v>
      </c>
      <c r="J36" t="s">
        <v>3102</v>
      </c>
      <c r="K36" t="s">
        <v>3094</v>
      </c>
      <c r="L36" t="s">
        <v>3069</v>
      </c>
      <c r="M36" t="s">
        <v>18</v>
      </c>
      <c r="N36" t="s">
        <v>4487</v>
      </c>
      <c r="O36" s="5" t="s">
        <v>19</v>
      </c>
    </row>
    <row r="37" spans="1:15" x14ac:dyDescent="0.25">
      <c r="A37" t="s">
        <v>683</v>
      </c>
      <c r="B37" t="s">
        <v>148</v>
      </c>
      <c r="H37" t="s">
        <v>17</v>
      </c>
      <c r="J37" t="s">
        <v>3103</v>
      </c>
      <c r="K37" t="s">
        <v>3094</v>
      </c>
      <c r="L37" t="s">
        <v>3069</v>
      </c>
      <c r="M37" t="s">
        <v>18</v>
      </c>
      <c r="N37" t="s">
        <v>4487</v>
      </c>
      <c r="O37" s="5" t="s">
        <v>19</v>
      </c>
    </row>
    <row r="38" spans="1:15" x14ac:dyDescent="0.25">
      <c r="A38" t="s">
        <v>684</v>
      </c>
      <c r="B38" t="s">
        <v>1967</v>
      </c>
      <c r="H38" t="s">
        <v>16</v>
      </c>
      <c r="J38" t="s">
        <v>3104</v>
      </c>
      <c r="K38" t="s">
        <v>3094</v>
      </c>
      <c r="L38" t="s">
        <v>3069</v>
      </c>
      <c r="M38" t="s">
        <v>18</v>
      </c>
      <c r="N38" t="s">
        <v>4487</v>
      </c>
      <c r="O38" s="5" t="s">
        <v>19</v>
      </c>
    </row>
    <row r="39" spans="1:15" x14ac:dyDescent="0.25">
      <c r="A39" t="s">
        <v>685</v>
      </c>
      <c r="B39" t="s">
        <v>1968</v>
      </c>
      <c r="H39" t="s">
        <v>17</v>
      </c>
      <c r="J39" t="s">
        <v>3105</v>
      </c>
      <c r="K39" t="s">
        <v>3094</v>
      </c>
      <c r="L39" t="s">
        <v>3069</v>
      </c>
      <c r="M39" t="s">
        <v>18</v>
      </c>
      <c r="N39" t="s">
        <v>4487</v>
      </c>
      <c r="O39" s="5" t="s">
        <v>19</v>
      </c>
    </row>
    <row r="40" spans="1:15" x14ac:dyDescent="0.25">
      <c r="A40" t="s">
        <v>686</v>
      </c>
      <c r="B40" t="s">
        <v>1969</v>
      </c>
      <c r="H40" t="s">
        <v>16</v>
      </c>
      <c r="J40" t="s">
        <v>3106</v>
      </c>
      <c r="K40" t="s">
        <v>3094</v>
      </c>
      <c r="L40" t="s">
        <v>3069</v>
      </c>
      <c r="M40" t="s">
        <v>18</v>
      </c>
      <c r="N40" t="s">
        <v>4487</v>
      </c>
      <c r="O40" s="5" t="s">
        <v>19</v>
      </c>
    </row>
    <row r="41" spans="1:15" x14ac:dyDescent="0.25">
      <c r="A41" t="s">
        <v>687</v>
      </c>
      <c r="B41" t="s">
        <v>1970</v>
      </c>
      <c r="H41" t="s">
        <v>17</v>
      </c>
      <c r="J41" t="s">
        <v>3107</v>
      </c>
      <c r="K41" t="s">
        <v>3094</v>
      </c>
      <c r="L41" t="s">
        <v>3069</v>
      </c>
      <c r="M41" t="s">
        <v>18</v>
      </c>
      <c r="N41" t="s">
        <v>4487</v>
      </c>
      <c r="O41" s="5" t="s">
        <v>19</v>
      </c>
    </row>
    <row r="42" spans="1:15" x14ac:dyDescent="0.25">
      <c r="A42" t="s">
        <v>688</v>
      </c>
      <c r="B42" t="s">
        <v>1971</v>
      </c>
      <c r="H42" t="s">
        <v>17</v>
      </c>
      <c r="J42" t="s">
        <v>3108</v>
      </c>
      <c r="K42" t="s">
        <v>3094</v>
      </c>
      <c r="L42" t="s">
        <v>3069</v>
      </c>
      <c r="M42" t="s">
        <v>18</v>
      </c>
      <c r="N42" t="s">
        <v>4487</v>
      </c>
      <c r="O42" s="5" t="s">
        <v>19</v>
      </c>
    </row>
    <row r="43" spans="1:15" x14ac:dyDescent="0.25">
      <c r="A43" t="s">
        <v>689</v>
      </c>
      <c r="B43" t="s">
        <v>1972</v>
      </c>
      <c r="H43" t="s">
        <v>17</v>
      </c>
      <c r="J43" t="s">
        <v>3109</v>
      </c>
      <c r="K43" t="s">
        <v>3094</v>
      </c>
      <c r="L43" t="s">
        <v>3069</v>
      </c>
      <c r="M43" t="s">
        <v>18</v>
      </c>
      <c r="N43" t="s">
        <v>4487</v>
      </c>
      <c r="O43" s="5" t="s">
        <v>19</v>
      </c>
    </row>
    <row r="44" spans="1:15" x14ac:dyDescent="0.25">
      <c r="A44" t="s">
        <v>690</v>
      </c>
      <c r="B44" t="s">
        <v>1973</v>
      </c>
      <c r="H44" t="s">
        <v>17</v>
      </c>
      <c r="J44" t="s">
        <v>3110</v>
      </c>
      <c r="K44" t="s">
        <v>3094</v>
      </c>
      <c r="L44" t="s">
        <v>3069</v>
      </c>
      <c r="M44" t="s">
        <v>18</v>
      </c>
      <c r="N44" t="s">
        <v>4487</v>
      </c>
      <c r="O44" s="5" t="s">
        <v>19</v>
      </c>
    </row>
    <row r="45" spans="1:15" x14ac:dyDescent="0.25">
      <c r="A45" t="s">
        <v>691</v>
      </c>
      <c r="B45" t="s">
        <v>1974</v>
      </c>
      <c r="H45" t="s">
        <v>17</v>
      </c>
      <c r="J45" t="s">
        <v>3111</v>
      </c>
      <c r="K45" t="s">
        <v>3112</v>
      </c>
      <c r="L45" t="s">
        <v>3069</v>
      </c>
      <c r="M45" t="s">
        <v>18</v>
      </c>
      <c r="N45" t="s">
        <v>4487</v>
      </c>
      <c r="O45" s="5" t="s">
        <v>19</v>
      </c>
    </row>
    <row r="46" spans="1:15" x14ac:dyDescent="0.25">
      <c r="A46" t="s">
        <v>692</v>
      </c>
      <c r="B46" t="s">
        <v>1975</v>
      </c>
      <c r="H46" t="s">
        <v>17</v>
      </c>
      <c r="J46" t="s">
        <v>3113</v>
      </c>
      <c r="K46" t="s">
        <v>3112</v>
      </c>
      <c r="L46" t="s">
        <v>3069</v>
      </c>
      <c r="M46" t="s">
        <v>18</v>
      </c>
      <c r="N46" t="s">
        <v>4487</v>
      </c>
      <c r="O46" s="5" t="s">
        <v>19</v>
      </c>
    </row>
    <row r="47" spans="1:15" x14ac:dyDescent="0.25">
      <c r="A47" t="s">
        <v>693</v>
      </c>
      <c r="B47" t="s">
        <v>1976</v>
      </c>
      <c r="H47" t="s">
        <v>17</v>
      </c>
      <c r="J47" t="s">
        <v>3114</v>
      </c>
      <c r="K47" t="s">
        <v>3112</v>
      </c>
      <c r="L47" t="s">
        <v>3069</v>
      </c>
      <c r="M47" t="s">
        <v>18</v>
      </c>
      <c r="N47" t="s">
        <v>4487</v>
      </c>
      <c r="O47" s="5" t="s">
        <v>19</v>
      </c>
    </row>
    <row r="48" spans="1:15" x14ac:dyDescent="0.25">
      <c r="A48" t="s">
        <v>694</v>
      </c>
      <c r="B48" t="s">
        <v>1977</v>
      </c>
      <c r="H48" t="s">
        <v>17</v>
      </c>
      <c r="J48" t="s">
        <v>3115</v>
      </c>
      <c r="K48" t="s">
        <v>3116</v>
      </c>
      <c r="L48" t="s">
        <v>3069</v>
      </c>
      <c r="M48" t="s">
        <v>18</v>
      </c>
      <c r="N48" t="s">
        <v>4487</v>
      </c>
      <c r="O48" s="5" t="s">
        <v>19</v>
      </c>
    </row>
    <row r="49" spans="1:15" x14ac:dyDescent="0.25">
      <c r="A49" t="s">
        <v>695</v>
      </c>
      <c r="B49" t="s">
        <v>1978</v>
      </c>
      <c r="H49" t="s">
        <v>17</v>
      </c>
      <c r="J49" t="s">
        <v>3117</v>
      </c>
      <c r="K49" t="s">
        <v>3118</v>
      </c>
      <c r="L49" t="s">
        <v>3119</v>
      </c>
      <c r="M49" t="s">
        <v>18</v>
      </c>
      <c r="N49" t="s">
        <v>4487</v>
      </c>
      <c r="O49" s="5" t="s">
        <v>19</v>
      </c>
    </row>
    <row r="50" spans="1:15" x14ac:dyDescent="0.25">
      <c r="A50" t="s">
        <v>696</v>
      </c>
      <c r="B50" t="s">
        <v>1979</v>
      </c>
      <c r="H50" t="s">
        <v>17</v>
      </c>
      <c r="J50" t="s">
        <v>3120</v>
      </c>
      <c r="K50" t="s">
        <v>3118</v>
      </c>
      <c r="L50" t="s">
        <v>3119</v>
      </c>
      <c r="M50" t="s">
        <v>18</v>
      </c>
      <c r="N50" t="s">
        <v>4487</v>
      </c>
      <c r="O50" s="5" t="s">
        <v>19</v>
      </c>
    </row>
    <row r="51" spans="1:15" x14ac:dyDescent="0.25">
      <c r="A51" t="s">
        <v>697</v>
      </c>
      <c r="B51" t="s">
        <v>22</v>
      </c>
      <c r="H51" t="s">
        <v>17</v>
      </c>
      <c r="J51" t="s">
        <v>3121</v>
      </c>
      <c r="K51" t="s">
        <v>3118</v>
      </c>
      <c r="L51" t="s">
        <v>3119</v>
      </c>
      <c r="M51" t="s">
        <v>18</v>
      </c>
      <c r="N51" t="s">
        <v>4487</v>
      </c>
      <c r="O51" s="5" t="s">
        <v>19</v>
      </c>
    </row>
    <row r="52" spans="1:15" x14ac:dyDescent="0.25">
      <c r="A52" t="s">
        <v>698</v>
      </c>
      <c r="B52" t="s">
        <v>1980</v>
      </c>
      <c r="H52" t="s">
        <v>17</v>
      </c>
      <c r="J52" t="s">
        <v>3122</v>
      </c>
      <c r="K52" t="s">
        <v>3118</v>
      </c>
      <c r="L52" t="s">
        <v>3119</v>
      </c>
      <c r="M52" t="s">
        <v>18</v>
      </c>
      <c r="N52" t="s">
        <v>4487</v>
      </c>
      <c r="O52" s="5" t="s">
        <v>19</v>
      </c>
    </row>
    <row r="53" spans="1:15" x14ac:dyDescent="0.25">
      <c r="A53" t="s">
        <v>699</v>
      </c>
      <c r="B53" t="s">
        <v>1981</v>
      </c>
      <c r="H53" t="s">
        <v>16</v>
      </c>
      <c r="J53" t="s">
        <v>3123</v>
      </c>
      <c r="K53" t="s">
        <v>3118</v>
      </c>
      <c r="L53" t="s">
        <v>3119</v>
      </c>
      <c r="M53" t="s">
        <v>18</v>
      </c>
      <c r="N53" t="s">
        <v>4487</v>
      </c>
      <c r="O53" s="5" t="s">
        <v>19</v>
      </c>
    </row>
    <row r="54" spans="1:15" x14ac:dyDescent="0.25">
      <c r="A54" t="s">
        <v>700</v>
      </c>
      <c r="B54" t="s">
        <v>1982</v>
      </c>
      <c r="H54" t="s">
        <v>17</v>
      </c>
      <c r="J54" t="s">
        <v>3124</v>
      </c>
      <c r="K54" t="s">
        <v>3125</v>
      </c>
      <c r="L54" t="s">
        <v>3119</v>
      </c>
      <c r="M54" t="s">
        <v>18</v>
      </c>
      <c r="N54" t="s">
        <v>4487</v>
      </c>
      <c r="O54" s="5" t="s">
        <v>19</v>
      </c>
    </row>
    <row r="55" spans="1:15" x14ac:dyDescent="0.25">
      <c r="A55" t="s">
        <v>701</v>
      </c>
      <c r="B55" t="s">
        <v>1983</v>
      </c>
      <c r="H55" t="s">
        <v>16</v>
      </c>
      <c r="J55" t="s">
        <v>3126</v>
      </c>
      <c r="K55" t="s">
        <v>3125</v>
      </c>
      <c r="L55" t="s">
        <v>3119</v>
      </c>
      <c r="M55" t="s">
        <v>18</v>
      </c>
      <c r="N55" t="s">
        <v>4487</v>
      </c>
      <c r="O55" s="5" t="s">
        <v>19</v>
      </c>
    </row>
    <row r="56" spans="1:15" x14ac:dyDescent="0.25">
      <c r="A56" t="s">
        <v>702</v>
      </c>
      <c r="B56" t="s">
        <v>66</v>
      </c>
      <c r="H56" t="s">
        <v>17</v>
      </c>
      <c r="J56" t="s">
        <v>3127</v>
      </c>
      <c r="K56" t="s">
        <v>3125</v>
      </c>
      <c r="L56" t="s">
        <v>3119</v>
      </c>
      <c r="M56" t="s">
        <v>18</v>
      </c>
      <c r="N56" t="s">
        <v>4487</v>
      </c>
      <c r="O56" s="5" t="s">
        <v>19</v>
      </c>
    </row>
    <row r="57" spans="1:15" x14ac:dyDescent="0.25">
      <c r="A57" t="s">
        <v>703</v>
      </c>
      <c r="B57" t="s">
        <v>1984</v>
      </c>
      <c r="H57" t="s">
        <v>17</v>
      </c>
      <c r="J57" t="s">
        <v>3128</v>
      </c>
      <c r="K57" t="s">
        <v>3125</v>
      </c>
      <c r="L57" t="s">
        <v>3119</v>
      </c>
      <c r="M57" t="s">
        <v>18</v>
      </c>
      <c r="N57" t="s">
        <v>4487</v>
      </c>
      <c r="O57" s="5" t="s">
        <v>19</v>
      </c>
    </row>
    <row r="58" spans="1:15" x14ac:dyDescent="0.25">
      <c r="A58" t="s">
        <v>704</v>
      </c>
      <c r="B58" t="s">
        <v>1985</v>
      </c>
      <c r="H58" t="s">
        <v>17</v>
      </c>
      <c r="J58" t="s">
        <v>3129</v>
      </c>
      <c r="K58" t="s">
        <v>3125</v>
      </c>
      <c r="L58" t="s">
        <v>3119</v>
      </c>
      <c r="M58" t="s">
        <v>18</v>
      </c>
      <c r="N58" t="s">
        <v>4487</v>
      </c>
      <c r="O58" s="5" t="s">
        <v>19</v>
      </c>
    </row>
    <row r="59" spans="1:15" x14ac:dyDescent="0.25">
      <c r="A59" t="s">
        <v>705</v>
      </c>
      <c r="B59" t="s">
        <v>1986</v>
      </c>
      <c r="H59" t="s">
        <v>17</v>
      </c>
      <c r="J59" t="s">
        <v>3130</v>
      </c>
      <c r="K59" t="s">
        <v>3125</v>
      </c>
      <c r="L59" t="s">
        <v>3119</v>
      </c>
      <c r="M59" t="s">
        <v>18</v>
      </c>
      <c r="N59" t="s">
        <v>4487</v>
      </c>
      <c r="O59" s="5" t="s">
        <v>19</v>
      </c>
    </row>
    <row r="60" spans="1:15" x14ac:dyDescent="0.25">
      <c r="A60" t="s">
        <v>706</v>
      </c>
      <c r="B60" t="s">
        <v>1987</v>
      </c>
      <c r="H60" t="s">
        <v>16</v>
      </c>
      <c r="J60" t="s">
        <v>3131</v>
      </c>
      <c r="K60" t="s">
        <v>3125</v>
      </c>
      <c r="L60" t="s">
        <v>3119</v>
      </c>
      <c r="M60" t="s">
        <v>18</v>
      </c>
      <c r="N60" t="s">
        <v>4487</v>
      </c>
      <c r="O60" s="5" t="s">
        <v>19</v>
      </c>
    </row>
    <row r="61" spans="1:15" x14ac:dyDescent="0.25">
      <c r="A61" t="s">
        <v>707</v>
      </c>
      <c r="B61" t="s">
        <v>1988</v>
      </c>
      <c r="H61" t="s">
        <v>17</v>
      </c>
      <c r="J61" t="s">
        <v>3132</v>
      </c>
      <c r="K61" t="s">
        <v>3133</v>
      </c>
      <c r="L61" t="s">
        <v>3119</v>
      </c>
      <c r="M61" t="s">
        <v>18</v>
      </c>
      <c r="N61" t="s">
        <v>4487</v>
      </c>
      <c r="O61" s="5" t="s">
        <v>19</v>
      </c>
    </row>
    <row r="62" spans="1:15" x14ac:dyDescent="0.25">
      <c r="A62" t="s">
        <v>708</v>
      </c>
      <c r="B62" t="s">
        <v>1989</v>
      </c>
      <c r="H62" t="s">
        <v>17</v>
      </c>
      <c r="J62" t="s">
        <v>3134</v>
      </c>
      <c r="K62" t="s">
        <v>3133</v>
      </c>
      <c r="L62" t="s">
        <v>3119</v>
      </c>
      <c r="M62" t="s">
        <v>18</v>
      </c>
      <c r="N62" t="s">
        <v>4487</v>
      </c>
      <c r="O62" s="5" t="s">
        <v>19</v>
      </c>
    </row>
    <row r="63" spans="1:15" x14ac:dyDescent="0.25">
      <c r="A63" t="s">
        <v>709</v>
      </c>
      <c r="B63" t="s">
        <v>1990</v>
      </c>
      <c r="H63" t="s">
        <v>17</v>
      </c>
      <c r="J63" t="s">
        <v>3135</v>
      </c>
      <c r="K63" t="s">
        <v>3133</v>
      </c>
      <c r="L63" t="s">
        <v>3119</v>
      </c>
      <c r="M63" t="s">
        <v>18</v>
      </c>
      <c r="N63" t="s">
        <v>4487</v>
      </c>
      <c r="O63" s="5" t="s">
        <v>19</v>
      </c>
    </row>
    <row r="64" spans="1:15" x14ac:dyDescent="0.25">
      <c r="A64" t="s">
        <v>710</v>
      </c>
      <c r="B64" t="s">
        <v>1991</v>
      </c>
      <c r="H64" t="s">
        <v>17</v>
      </c>
      <c r="J64" t="s">
        <v>3136</v>
      </c>
      <c r="K64" t="s">
        <v>3133</v>
      </c>
      <c r="L64" t="s">
        <v>3119</v>
      </c>
      <c r="M64" t="s">
        <v>18</v>
      </c>
      <c r="N64" t="s">
        <v>4487</v>
      </c>
      <c r="O64" s="5" t="s">
        <v>19</v>
      </c>
    </row>
    <row r="65" spans="1:15" x14ac:dyDescent="0.25">
      <c r="A65" t="s">
        <v>711</v>
      </c>
      <c r="B65" t="s">
        <v>1992</v>
      </c>
      <c r="H65" t="s">
        <v>17</v>
      </c>
      <c r="J65" t="s">
        <v>3137</v>
      </c>
      <c r="K65" t="s">
        <v>3133</v>
      </c>
      <c r="L65" t="s">
        <v>3119</v>
      </c>
      <c r="M65" t="s">
        <v>18</v>
      </c>
      <c r="N65" t="s">
        <v>4487</v>
      </c>
      <c r="O65" s="5" t="s">
        <v>19</v>
      </c>
    </row>
    <row r="66" spans="1:15" x14ac:dyDescent="0.25">
      <c r="A66" t="s">
        <v>712</v>
      </c>
      <c r="B66" t="s">
        <v>1993</v>
      </c>
      <c r="H66" t="s">
        <v>17</v>
      </c>
      <c r="J66" t="s">
        <v>3138</v>
      </c>
      <c r="K66" t="s">
        <v>3133</v>
      </c>
      <c r="L66" t="s">
        <v>3119</v>
      </c>
      <c r="M66" t="s">
        <v>18</v>
      </c>
      <c r="N66" t="s">
        <v>4487</v>
      </c>
      <c r="O66" s="5" t="s">
        <v>19</v>
      </c>
    </row>
    <row r="67" spans="1:15" x14ac:dyDescent="0.25">
      <c r="A67" t="s">
        <v>713</v>
      </c>
      <c r="B67" t="s">
        <v>1994</v>
      </c>
      <c r="H67" t="s">
        <v>16</v>
      </c>
      <c r="J67" t="s">
        <v>3139</v>
      </c>
      <c r="K67" t="s">
        <v>3140</v>
      </c>
      <c r="L67" t="s">
        <v>3119</v>
      </c>
      <c r="M67" t="s">
        <v>18</v>
      </c>
      <c r="N67" t="s">
        <v>4487</v>
      </c>
      <c r="O67" s="5" t="s">
        <v>19</v>
      </c>
    </row>
    <row r="68" spans="1:15" x14ac:dyDescent="0.25">
      <c r="A68" t="s">
        <v>714</v>
      </c>
      <c r="B68" t="s">
        <v>1995</v>
      </c>
      <c r="H68" t="s">
        <v>16</v>
      </c>
      <c r="J68" t="s">
        <v>3141</v>
      </c>
      <c r="K68" t="s">
        <v>3140</v>
      </c>
      <c r="L68" t="s">
        <v>3119</v>
      </c>
      <c r="M68" t="s">
        <v>18</v>
      </c>
      <c r="N68" t="s">
        <v>4487</v>
      </c>
      <c r="O68" s="5" t="s">
        <v>19</v>
      </c>
    </row>
    <row r="69" spans="1:15" x14ac:dyDescent="0.25">
      <c r="A69" t="s">
        <v>715</v>
      </c>
      <c r="B69" t="s">
        <v>1996</v>
      </c>
      <c r="H69" t="s">
        <v>17</v>
      </c>
      <c r="J69" t="s">
        <v>3142</v>
      </c>
      <c r="K69" t="s">
        <v>3143</v>
      </c>
      <c r="L69" t="s">
        <v>3119</v>
      </c>
      <c r="M69" t="s">
        <v>18</v>
      </c>
      <c r="N69" t="s">
        <v>4487</v>
      </c>
      <c r="O69" s="5" t="s">
        <v>19</v>
      </c>
    </row>
    <row r="70" spans="1:15" x14ac:dyDescent="0.25">
      <c r="A70" t="s">
        <v>716</v>
      </c>
      <c r="B70" t="s">
        <v>66</v>
      </c>
      <c r="H70" t="s">
        <v>17</v>
      </c>
      <c r="J70" t="s">
        <v>3144</v>
      </c>
      <c r="K70" t="s">
        <v>3143</v>
      </c>
      <c r="L70" t="s">
        <v>3119</v>
      </c>
      <c r="M70" t="s">
        <v>18</v>
      </c>
      <c r="N70" t="s">
        <v>4487</v>
      </c>
      <c r="O70" s="5" t="s">
        <v>19</v>
      </c>
    </row>
    <row r="71" spans="1:15" x14ac:dyDescent="0.25">
      <c r="A71" t="s">
        <v>717</v>
      </c>
      <c r="B71" t="s">
        <v>1997</v>
      </c>
      <c r="H71" t="s">
        <v>17</v>
      </c>
      <c r="J71" t="s">
        <v>3145</v>
      </c>
      <c r="K71" t="s">
        <v>3143</v>
      </c>
      <c r="L71" t="s">
        <v>3119</v>
      </c>
      <c r="M71" t="s">
        <v>18</v>
      </c>
      <c r="N71" t="s">
        <v>4487</v>
      </c>
      <c r="O71" s="5" t="s">
        <v>19</v>
      </c>
    </row>
    <row r="72" spans="1:15" x14ac:dyDescent="0.25">
      <c r="A72" t="s">
        <v>718</v>
      </c>
      <c r="B72" t="s">
        <v>1998</v>
      </c>
      <c r="H72" t="s">
        <v>16</v>
      </c>
      <c r="J72" t="s">
        <v>3146</v>
      </c>
      <c r="K72" t="s">
        <v>3143</v>
      </c>
      <c r="L72" t="s">
        <v>3119</v>
      </c>
      <c r="M72" t="s">
        <v>18</v>
      </c>
      <c r="N72" t="s">
        <v>4487</v>
      </c>
      <c r="O72" s="5" t="s">
        <v>19</v>
      </c>
    </row>
    <row r="73" spans="1:15" x14ac:dyDescent="0.25">
      <c r="A73" t="s">
        <v>719</v>
      </c>
      <c r="B73" t="s">
        <v>1999</v>
      </c>
      <c r="H73" t="s">
        <v>17</v>
      </c>
      <c r="J73" t="s">
        <v>3147</v>
      </c>
      <c r="K73" t="s">
        <v>3143</v>
      </c>
      <c r="L73" t="s">
        <v>3119</v>
      </c>
      <c r="M73" t="s">
        <v>18</v>
      </c>
      <c r="N73" t="s">
        <v>4487</v>
      </c>
      <c r="O73" s="5" t="s">
        <v>19</v>
      </c>
    </row>
    <row r="74" spans="1:15" x14ac:dyDescent="0.25">
      <c r="A74" t="s">
        <v>720</v>
      </c>
      <c r="B74" t="s">
        <v>135</v>
      </c>
      <c r="H74" t="s">
        <v>17</v>
      </c>
      <c r="J74" t="s">
        <v>3148</v>
      </c>
      <c r="K74" t="s">
        <v>3143</v>
      </c>
      <c r="L74" t="s">
        <v>3119</v>
      </c>
      <c r="M74" t="s">
        <v>18</v>
      </c>
      <c r="N74" t="s">
        <v>4487</v>
      </c>
      <c r="O74" s="5" t="s">
        <v>19</v>
      </c>
    </row>
    <row r="75" spans="1:15" x14ac:dyDescent="0.25">
      <c r="A75" t="s">
        <v>721</v>
      </c>
      <c r="B75" t="s">
        <v>29</v>
      </c>
      <c r="H75" t="s">
        <v>16</v>
      </c>
      <c r="J75" t="s">
        <v>3149</v>
      </c>
      <c r="K75" t="s">
        <v>3143</v>
      </c>
      <c r="L75" t="s">
        <v>3119</v>
      </c>
      <c r="M75" t="s">
        <v>18</v>
      </c>
      <c r="N75" t="s">
        <v>4487</v>
      </c>
      <c r="O75" s="5" t="s">
        <v>19</v>
      </c>
    </row>
    <row r="76" spans="1:15" x14ac:dyDescent="0.25">
      <c r="A76" t="s">
        <v>722</v>
      </c>
      <c r="B76" t="s">
        <v>2000</v>
      </c>
      <c r="H76" t="s">
        <v>17</v>
      </c>
      <c r="J76" t="s">
        <v>3150</v>
      </c>
      <c r="K76" t="s">
        <v>3151</v>
      </c>
      <c r="L76" t="s">
        <v>3119</v>
      </c>
      <c r="M76" t="s">
        <v>18</v>
      </c>
      <c r="N76" t="s">
        <v>4487</v>
      </c>
      <c r="O76" s="5" t="s">
        <v>19</v>
      </c>
    </row>
    <row r="77" spans="1:15" x14ac:dyDescent="0.25">
      <c r="A77" t="s">
        <v>723</v>
      </c>
      <c r="B77" t="s">
        <v>2001</v>
      </c>
      <c r="H77" t="s">
        <v>16</v>
      </c>
      <c r="J77" t="s">
        <v>3152</v>
      </c>
      <c r="K77" t="s">
        <v>3151</v>
      </c>
      <c r="L77" t="s">
        <v>3119</v>
      </c>
      <c r="M77" t="s">
        <v>18</v>
      </c>
      <c r="N77" t="s">
        <v>4487</v>
      </c>
      <c r="O77" s="5" t="s">
        <v>19</v>
      </c>
    </row>
    <row r="78" spans="1:15" x14ac:dyDescent="0.25">
      <c r="A78" t="s">
        <v>724</v>
      </c>
      <c r="B78" t="s">
        <v>2002</v>
      </c>
      <c r="H78" t="s">
        <v>17</v>
      </c>
      <c r="J78" t="s">
        <v>3153</v>
      </c>
      <c r="K78" t="s">
        <v>3151</v>
      </c>
      <c r="L78" t="s">
        <v>3119</v>
      </c>
      <c r="M78" t="s">
        <v>18</v>
      </c>
      <c r="N78" t="s">
        <v>4487</v>
      </c>
      <c r="O78" s="5" t="s">
        <v>19</v>
      </c>
    </row>
    <row r="79" spans="1:15" x14ac:dyDescent="0.25">
      <c r="A79" t="s">
        <v>725</v>
      </c>
      <c r="B79" t="s">
        <v>2003</v>
      </c>
      <c r="H79" t="s">
        <v>16</v>
      </c>
      <c r="J79" t="s">
        <v>3154</v>
      </c>
      <c r="K79" t="s">
        <v>3151</v>
      </c>
      <c r="L79" t="s">
        <v>3119</v>
      </c>
      <c r="M79" t="s">
        <v>18</v>
      </c>
      <c r="N79" t="s">
        <v>4487</v>
      </c>
      <c r="O79" s="5" t="s">
        <v>19</v>
      </c>
    </row>
    <row r="80" spans="1:15" x14ac:dyDescent="0.25">
      <c r="A80" t="s">
        <v>726</v>
      </c>
      <c r="B80" t="s">
        <v>2004</v>
      </c>
      <c r="H80" t="s">
        <v>17</v>
      </c>
      <c r="J80" t="s">
        <v>3155</v>
      </c>
      <c r="K80" t="s">
        <v>3151</v>
      </c>
      <c r="L80" t="s">
        <v>3119</v>
      </c>
      <c r="M80" t="s">
        <v>18</v>
      </c>
      <c r="N80" t="s">
        <v>4487</v>
      </c>
      <c r="O80" s="5" t="s">
        <v>19</v>
      </c>
    </row>
    <row r="81" spans="1:15" x14ac:dyDescent="0.25">
      <c r="A81" t="s">
        <v>727</v>
      </c>
      <c r="B81" t="s">
        <v>2005</v>
      </c>
      <c r="H81" t="s">
        <v>16</v>
      </c>
      <c r="J81" t="s">
        <v>3156</v>
      </c>
      <c r="K81" t="s">
        <v>3151</v>
      </c>
      <c r="L81" t="s">
        <v>3119</v>
      </c>
      <c r="M81" t="s">
        <v>18</v>
      </c>
      <c r="N81" t="s">
        <v>4487</v>
      </c>
      <c r="O81" s="5" t="s">
        <v>19</v>
      </c>
    </row>
    <row r="82" spans="1:15" x14ac:dyDescent="0.25">
      <c r="A82" t="s">
        <v>728</v>
      </c>
      <c r="B82" t="s">
        <v>2006</v>
      </c>
      <c r="H82" t="s">
        <v>17</v>
      </c>
      <c r="J82" t="s">
        <v>3157</v>
      </c>
      <c r="K82" t="s">
        <v>3151</v>
      </c>
      <c r="L82" t="s">
        <v>3119</v>
      </c>
      <c r="M82" t="s">
        <v>18</v>
      </c>
      <c r="N82" t="s">
        <v>4487</v>
      </c>
      <c r="O82" s="5" t="s">
        <v>19</v>
      </c>
    </row>
    <row r="83" spans="1:15" x14ac:dyDescent="0.25">
      <c r="A83" t="s">
        <v>729</v>
      </c>
      <c r="B83" t="s">
        <v>2007</v>
      </c>
      <c r="H83" t="s">
        <v>16</v>
      </c>
      <c r="J83" t="s">
        <v>3158</v>
      </c>
      <c r="K83" t="s">
        <v>3151</v>
      </c>
      <c r="L83" t="s">
        <v>3119</v>
      </c>
      <c r="M83" t="s">
        <v>18</v>
      </c>
      <c r="N83" t="s">
        <v>4487</v>
      </c>
      <c r="O83" s="5" t="s">
        <v>19</v>
      </c>
    </row>
    <row r="84" spans="1:15" x14ac:dyDescent="0.25">
      <c r="A84" t="s">
        <v>730</v>
      </c>
      <c r="B84" t="s">
        <v>2008</v>
      </c>
      <c r="H84" t="s">
        <v>17</v>
      </c>
      <c r="J84" t="s">
        <v>3159</v>
      </c>
      <c r="K84" t="s">
        <v>3160</v>
      </c>
      <c r="L84" t="s">
        <v>3119</v>
      </c>
      <c r="M84" t="s">
        <v>18</v>
      </c>
      <c r="N84" t="s">
        <v>4487</v>
      </c>
      <c r="O84" s="5" t="s">
        <v>19</v>
      </c>
    </row>
    <row r="85" spans="1:15" x14ac:dyDescent="0.25">
      <c r="A85" t="s">
        <v>731</v>
      </c>
      <c r="B85" t="s">
        <v>441</v>
      </c>
      <c r="H85" t="s">
        <v>17</v>
      </c>
      <c r="J85" t="s">
        <v>3161</v>
      </c>
      <c r="K85" t="s">
        <v>3160</v>
      </c>
      <c r="L85" t="s">
        <v>3119</v>
      </c>
      <c r="M85" t="s">
        <v>18</v>
      </c>
      <c r="N85" t="s">
        <v>4487</v>
      </c>
      <c r="O85" s="5" t="s">
        <v>19</v>
      </c>
    </row>
    <row r="86" spans="1:15" x14ac:dyDescent="0.25">
      <c r="A86" t="s">
        <v>732</v>
      </c>
      <c r="B86" t="s">
        <v>2009</v>
      </c>
      <c r="H86" t="s">
        <v>17</v>
      </c>
      <c r="J86" t="s">
        <v>3162</v>
      </c>
      <c r="K86" t="s">
        <v>3160</v>
      </c>
      <c r="L86" t="s">
        <v>3119</v>
      </c>
      <c r="M86" t="s">
        <v>18</v>
      </c>
      <c r="N86" t="s">
        <v>4487</v>
      </c>
      <c r="O86" s="5" t="s">
        <v>19</v>
      </c>
    </row>
    <row r="87" spans="1:15" x14ac:dyDescent="0.25">
      <c r="A87" t="s">
        <v>733</v>
      </c>
      <c r="B87" t="s">
        <v>2010</v>
      </c>
      <c r="H87" t="s">
        <v>17</v>
      </c>
      <c r="J87" t="s">
        <v>3163</v>
      </c>
      <c r="K87" t="s">
        <v>3164</v>
      </c>
      <c r="L87" t="s">
        <v>3119</v>
      </c>
      <c r="M87" t="s">
        <v>18</v>
      </c>
      <c r="N87" t="s">
        <v>4487</v>
      </c>
      <c r="O87" s="5" t="s">
        <v>19</v>
      </c>
    </row>
    <row r="88" spans="1:15" x14ac:dyDescent="0.25">
      <c r="A88" t="s">
        <v>734</v>
      </c>
      <c r="B88" t="s">
        <v>2011</v>
      </c>
      <c r="H88" t="s">
        <v>17</v>
      </c>
      <c r="J88" t="s">
        <v>3165</v>
      </c>
      <c r="K88" t="s">
        <v>3164</v>
      </c>
      <c r="L88" t="s">
        <v>3119</v>
      </c>
      <c r="M88" t="s">
        <v>18</v>
      </c>
      <c r="N88" t="s">
        <v>4487</v>
      </c>
      <c r="O88" s="5" t="s">
        <v>19</v>
      </c>
    </row>
    <row r="89" spans="1:15" x14ac:dyDescent="0.25">
      <c r="A89" t="s">
        <v>735</v>
      </c>
      <c r="B89" t="s">
        <v>2012</v>
      </c>
      <c r="H89" t="s">
        <v>16</v>
      </c>
      <c r="J89" t="s">
        <v>3166</v>
      </c>
      <c r="K89" t="s">
        <v>3164</v>
      </c>
      <c r="L89" t="s">
        <v>3119</v>
      </c>
      <c r="M89" t="s">
        <v>18</v>
      </c>
      <c r="N89" t="s">
        <v>4487</v>
      </c>
      <c r="O89" s="5" t="s">
        <v>19</v>
      </c>
    </row>
    <row r="90" spans="1:15" x14ac:dyDescent="0.25">
      <c r="A90" t="s">
        <v>736</v>
      </c>
      <c r="B90" t="s">
        <v>2013</v>
      </c>
      <c r="H90" t="s">
        <v>17</v>
      </c>
      <c r="J90" t="s">
        <v>3167</v>
      </c>
      <c r="K90" t="s">
        <v>3168</v>
      </c>
      <c r="L90" t="s">
        <v>3119</v>
      </c>
      <c r="M90" t="s">
        <v>18</v>
      </c>
      <c r="N90" t="s">
        <v>4487</v>
      </c>
      <c r="O90" s="5" t="s">
        <v>19</v>
      </c>
    </row>
    <row r="91" spans="1:15" x14ac:dyDescent="0.25">
      <c r="A91" t="s">
        <v>737</v>
      </c>
      <c r="B91" t="s">
        <v>2014</v>
      </c>
      <c r="H91" t="s">
        <v>16</v>
      </c>
      <c r="J91" t="s">
        <v>3169</v>
      </c>
      <c r="K91" t="s">
        <v>3170</v>
      </c>
      <c r="L91" t="s">
        <v>3119</v>
      </c>
      <c r="M91" t="s">
        <v>18</v>
      </c>
      <c r="N91" t="s">
        <v>4487</v>
      </c>
      <c r="O91" s="5" t="s">
        <v>19</v>
      </c>
    </row>
    <row r="92" spans="1:15" x14ac:dyDescent="0.25">
      <c r="A92" t="s">
        <v>738</v>
      </c>
      <c r="B92" t="s">
        <v>2015</v>
      </c>
      <c r="H92" t="s">
        <v>16</v>
      </c>
      <c r="J92" t="s">
        <v>3171</v>
      </c>
      <c r="K92" t="s">
        <v>3133</v>
      </c>
      <c r="L92" t="s">
        <v>3119</v>
      </c>
      <c r="M92" t="s">
        <v>18</v>
      </c>
      <c r="N92" t="s">
        <v>4487</v>
      </c>
      <c r="O92" s="5" t="s">
        <v>19</v>
      </c>
    </row>
    <row r="93" spans="1:15" x14ac:dyDescent="0.25">
      <c r="A93" t="s">
        <v>739</v>
      </c>
      <c r="B93" t="s">
        <v>2016</v>
      </c>
      <c r="H93" t="s">
        <v>17</v>
      </c>
      <c r="J93" t="s">
        <v>3172</v>
      </c>
      <c r="K93" t="s">
        <v>3173</v>
      </c>
      <c r="L93" t="s">
        <v>3119</v>
      </c>
      <c r="M93" t="s">
        <v>18</v>
      </c>
      <c r="N93" t="s">
        <v>4487</v>
      </c>
      <c r="O93" s="5" t="s">
        <v>19</v>
      </c>
    </row>
    <row r="94" spans="1:15" x14ac:dyDescent="0.25">
      <c r="A94" t="s">
        <v>740</v>
      </c>
      <c r="B94" t="s">
        <v>2017</v>
      </c>
      <c r="H94" t="s">
        <v>16</v>
      </c>
      <c r="J94" t="s">
        <v>3174</v>
      </c>
      <c r="K94" t="s">
        <v>3175</v>
      </c>
      <c r="L94" t="s">
        <v>3119</v>
      </c>
      <c r="M94" t="s">
        <v>18</v>
      </c>
      <c r="N94" t="s">
        <v>4487</v>
      </c>
      <c r="O94" s="5" t="s">
        <v>19</v>
      </c>
    </row>
    <row r="95" spans="1:15" x14ac:dyDescent="0.25">
      <c r="A95" t="s">
        <v>741</v>
      </c>
      <c r="B95" t="s">
        <v>2018</v>
      </c>
      <c r="H95" t="s">
        <v>16</v>
      </c>
      <c r="J95" t="s">
        <v>3176</v>
      </c>
      <c r="K95" t="s">
        <v>3175</v>
      </c>
      <c r="L95" t="s">
        <v>3119</v>
      </c>
      <c r="M95" t="s">
        <v>18</v>
      </c>
      <c r="N95" t="s">
        <v>4487</v>
      </c>
      <c r="O95" s="5" t="s">
        <v>19</v>
      </c>
    </row>
    <row r="96" spans="1:15" x14ac:dyDescent="0.25">
      <c r="A96" t="s">
        <v>742</v>
      </c>
      <c r="B96" t="s">
        <v>2019</v>
      </c>
      <c r="H96" t="s">
        <v>17</v>
      </c>
      <c r="J96" t="s">
        <v>3177</v>
      </c>
      <c r="K96" t="s">
        <v>3175</v>
      </c>
      <c r="L96" t="s">
        <v>3119</v>
      </c>
      <c r="M96" t="s">
        <v>18</v>
      </c>
      <c r="N96" t="s">
        <v>4487</v>
      </c>
      <c r="O96" s="5" t="s">
        <v>19</v>
      </c>
    </row>
    <row r="97" spans="1:15" x14ac:dyDescent="0.25">
      <c r="A97" t="s">
        <v>743</v>
      </c>
      <c r="B97" t="s">
        <v>2020</v>
      </c>
      <c r="H97" t="s">
        <v>16</v>
      </c>
      <c r="J97" t="s">
        <v>3178</v>
      </c>
      <c r="K97" t="s">
        <v>3179</v>
      </c>
      <c r="L97" t="s">
        <v>3119</v>
      </c>
      <c r="M97" t="s">
        <v>18</v>
      </c>
      <c r="N97" t="s">
        <v>4487</v>
      </c>
      <c r="O97" s="5" t="s">
        <v>19</v>
      </c>
    </row>
    <row r="98" spans="1:15" x14ac:dyDescent="0.25">
      <c r="A98" t="s">
        <v>744</v>
      </c>
      <c r="B98" t="s">
        <v>2021</v>
      </c>
      <c r="H98" t="s">
        <v>16</v>
      </c>
      <c r="J98" t="s">
        <v>3180</v>
      </c>
      <c r="K98" t="s">
        <v>3179</v>
      </c>
      <c r="L98" t="s">
        <v>3119</v>
      </c>
      <c r="M98" t="s">
        <v>18</v>
      </c>
      <c r="N98" t="s">
        <v>4487</v>
      </c>
      <c r="O98" s="5" t="s">
        <v>19</v>
      </c>
    </row>
    <row r="99" spans="1:15" x14ac:dyDescent="0.25">
      <c r="A99" t="s">
        <v>745</v>
      </c>
      <c r="B99" t="s">
        <v>2022</v>
      </c>
      <c r="H99" t="s">
        <v>17</v>
      </c>
      <c r="J99" t="s">
        <v>3180</v>
      </c>
      <c r="K99" t="s">
        <v>3179</v>
      </c>
      <c r="L99" t="s">
        <v>3119</v>
      </c>
      <c r="M99" t="s">
        <v>18</v>
      </c>
      <c r="N99" t="s">
        <v>4487</v>
      </c>
      <c r="O99" s="5" t="s">
        <v>19</v>
      </c>
    </row>
    <row r="100" spans="1:15" x14ac:dyDescent="0.25">
      <c r="A100" t="s">
        <v>746</v>
      </c>
      <c r="B100" t="s">
        <v>2023</v>
      </c>
      <c r="H100" t="s">
        <v>17</v>
      </c>
      <c r="J100" t="s">
        <v>3181</v>
      </c>
      <c r="K100" t="s">
        <v>3179</v>
      </c>
      <c r="L100" t="s">
        <v>3119</v>
      </c>
      <c r="M100" t="s">
        <v>18</v>
      </c>
      <c r="N100" t="s">
        <v>4487</v>
      </c>
      <c r="O100" s="5" t="s">
        <v>19</v>
      </c>
    </row>
    <row r="101" spans="1:15" x14ac:dyDescent="0.25">
      <c r="A101" t="s">
        <v>747</v>
      </c>
      <c r="B101" t="s">
        <v>2024</v>
      </c>
      <c r="H101" t="s">
        <v>17</v>
      </c>
      <c r="J101" t="s">
        <v>3182</v>
      </c>
      <c r="K101" t="s">
        <v>3179</v>
      </c>
      <c r="L101" t="s">
        <v>3119</v>
      </c>
      <c r="M101" t="s">
        <v>18</v>
      </c>
      <c r="N101" t="s">
        <v>4487</v>
      </c>
      <c r="O101" s="5" t="s">
        <v>19</v>
      </c>
    </row>
    <row r="102" spans="1:15" x14ac:dyDescent="0.25">
      <c r="A102" t="s">
        <v>748</v>
      </c>
      <c r="B102" t="s">
        <v>2025</v>
      </c>
      <c r="H102" t="s">
        <v>16</v>
      </c>
      <c r="J102" t="s">
        <v>3183</v>
      </c>
      <c r="K102" t="s">
        <v>3069</v>
      </c>
      <c r="L102" t="s">
        <v>3069</v>
      </c>
      <c r="M102" t="s">
        <v>18</v>
      </c>
      <c r="N102" t="s">
        <v>4487</v>
      </c>
      <c r="O102" s="5" t="s">
        <v>19</v>
      </c>
    </row>
    <row r="103" spans="1:15" x14ac:dyDescent="0.25">
      <c r="A103" t="s">
        <v>276</v>
      </c>
      <c r="B103" t="s">
        <v>417</v>
      </c>
      <c r="H103" t="s">
        <v>17</v>
      </c>
      <c r="J103" t="s">
        <v>494</v>
      </c>
      <c r="K103" t="s">
        <v>83</v>
      </c>
      <c r="L103" t="s">
        <v>76</v>
      </c>
      <c r="M103" t="s">
        <v>18</v>
      </c>
      <c r="N103" t="s">
        <v>77</v>
      </c>
      <c r="O103" s="5" t="s">
        <v>19</v>
      </c>
    </row>
    <row r="104" spans="1:15" x14ac:dyDescent="0.25">
      <c r="A104" t="s">
        <v>277</v>
      </c>
      <c r="B104" t="s">
        <v>418</v>
      </c>
      <c r="H104" t="s">
        <v>17</v>
      </c>
      <c r="J104" t="s">
        <v>495</v>
      </c>
      <c r="K104" t="s">
        <v>83</v>
      </c>
      <c r="L104" t="s">
        <v>76</v>
      </c>
      <c r="M104" t="s">
        <v>18</v>
      </c>
      <c r="N104" t="s">
        <v>77</v>
      </c>
      <c r="O104" s="5" t="s">
        <v>19</v>
      </c>
    </row>
    <row r="105" spans="1:15" x14ac:dyDescent="0.25">
      <c r="A105" t="s">
        <v>278</v>
      </c>
      <c r="B105" t="s">
        <v>419</v>
      </c>
      <c r="H105" t="s">
        <v>17</v>
      </c>
      <c r="J105" t="s">
        <v>496</v>
      </c>
      <c r="K105" t="s">
        <v>83</v>
      </c>
      <c r="L105" t="s">
        <v>76</v>
      </c>
      <c r="M105" t="s">
        <v>18</v>
      </c>
      <c r="N105" t="s">
        <v>77</v>
      </c>
      <c r="O105" s="5" t="s">
        <v>19</v>
      </c>
    </row>
    <row r="106" spans="1:15" x14ac:dyDescent="0.25">
      <c r="A106" t="s">
        <v>279</v>
      </c>
      <c r="B106" t="s">
        <v>420</v>
      </c>
      <c r="H106" t="s">
        <v>16</v>
      </c>
      <c r="J106" t="s">
        <v>497</v>
      </c>
      <c r="K106" t="s">
        <v>83</v>
      </c>
      <c r="L106" t="s">
        <v>76</v>
      </c>
      <c r="M106" t="s">
        <v>18</v>
      </c>
      <c r="N106" t="s">
        <v>77</v>
      </c>
      <c r="O106" s="5" t="s">
        <v>19</v>
      </c>
    </row>
    <row r="107" spans="1:15" x14ac:dyDescent="0.25">
      <c r="A107" t="s">
        <v>84</v>
      </c>
      <c r="B107" t="s">
        <v>421</v>
      </c>
      <c r="H107" t="s">
        <v>16</v>
      </c>
      <c r="J107" t="s">
        <v>85</v>
      </c>
      <c r="K107" t="s">
        <v>83</v>
      </c>
      <c r="L107" t="s">
        <v>76</v>
      </c>
      <c r="M107" t="s">
        <v>18</v>
      </c>
      <c r="N107" t="s">
        <v>77</v>
      </c>
      <c r="O107" s="5" t="s">
        <v>19</v>
      </c>
    </row>
    <row r="108" spans="1:15" x14ac:dyDescent="0.25">
      <c r="A108" t="s">
        <v>280</v>
      </c>
      <c r="B108" t="s">
        <v>422</v>
      </c>
      <c r="H108" t="s">
        <v>16</v>
      </c>
      <c r="J108" t="s">
        <v>498</v>
      </c>
      <c r="K108" t="s">
        <v>83</v>
      </c>
      <c r="L108" t="s">
        <v>76</v>
      </c>
      <c r="M108" t="s">
        <v>18</v>
      </c>
      <c r="N108" t="s">
        <v>77</v>
      </c>
      <c r="O108" s="5" t="s">
        <v>19</v>
      </c>
    </row>
    <row r="109" spans="1:15" x14ac:dyDescent="0.25">
      <c r="A109" t="s">
        <v>281</v>
      </c>
      <c r="B109" t="s">
        <v>423</v>
      </c>
      <c r="H109" t="s">
        <v>16</v>
      </c>
      <c r="J109" t="s">
        <v>499</v>
      </c>
      <c r="K109" t="s">
        <v>83</v>
      </c>
      <c r="L109" t="s">
        <v>76</v>
      </c>
      <c r="M109" t="s">
        <v>18</v>
      </c>
      <c r="N109" t="s">
        <v>77</v>
      </c>
      <c r="O109" s="5" t="s">
        <v>19</v>
      </c>
    </row>
    <row r="110" spans="1:15" x14ac:dyDescent="0.25">
      <c r="A110" t="s">
        <v>282</v>
      </c>
      <c r="B110" t="s">
        <v>424</v>
      </c>
      <c r="H110" t="s">
        <v>17</v>
      </c>
      <c r="J110" t="s">
        <v>500</v>
      </c>
      <c r="K110" t="s">
        <v>188</v>
      </c>
      <c r="L110" t="s">
        <v>76</v>
      </c>
      <c r="M110" t="s">
        <v>18</v>
      </c>
      <c r="N110" t="s">
        <v>77</v>
      </c>
      <c r="O110" s="5" t="s">
        <v>19</v>
      </c>
    </row>
    <row r="111" spans="1:15" x14ac:dyDescent="0.25">
      <c r="A111" t="s">
        <v>283</v>
      </c>
      <c r="B111" t="s">
        <v>425</v>
      </c>
      <c r="H111" t="s">
        <v>17</v>
      </c>
      <c r="J111" t="s">
        <v>501</v>
      </c>
      <c r="K111" t="s">
        <v>83</v>
      </c>
      <c r="L111" t="s">
        <v>76</v>
      </c>
      <c r="M111" t="s">
        <v>18</v>
      </c>
      <c r="N111" t="s">
        <v>77</v>
      </c>
      <c r="O111" s="5" t="s">
        <v>19</v>
      </c>
    </row>
    <row r="112" spans="1:15" x14ac:dyDescent="0.25">
      <c r="A112" t="s">
        <v>93</v>
      </c>
      <c r="B112" t="s">
        <v>94</v>
      </c>
      <c r="H112" t="s">
        <v>17</v>
      </c>
      <c r="J112" t="s">
        <v>95</v>
      </c>
      <c r="K112" t="s">
        <v>96</v>
      </c>
      <c r="L112" t="s">
        <v>76</v>
      </c>
      <c r="M112" t="s">
        <v>18</v>
      </c>
      <c r="N112" t="s">
        <v>77</v>
      </c>
      <c r="O112" s="5" t="s">
        <v>19</v>
      </c>
    </row>
    <row r="113" spans="1:15" x14ac:dyDescent="0.25">
      <c r="A113" t="s">
        <v>236</v>
      </c>
      <c r="B113" t="s">
        <v>237</v>
      </c>
      <c r="H113" t="s">
        <v>16</v>
      </c>
      <c r="J113" t="s">
        <v>502</v>
      </c>
      <c r="K113" t="s">
        <v>96</v>
      </c>
      <c r="L113" t="s">
        <v>76</v>
      </c>
      <c r="M113" t="s">
        <v>18</v>
      </c>
      <c r="N113" t="s">
        <v>77</v>
      </c>
      <c r="O113" s="5" t="s">
        <v>19</v>
      </c>
    </row>
    <row r="114" spans="1:15" x14ac:dyDescent="0.25">
      <c r="A114" t="s">
        <v>232</v>
      </c>
      <c r="B114" t="s">
        <v>233</v>
      </c>
      <c r="H114" t="s">
        <v>16</v>
      </c>
      <c r="J114" t="s">
        <v>503</v>
      </c>
      <c r="K114" t="s">
        <v>96</v>
      </c>
      <c r="L114" t="s">
        <v>76</v>
      </c>
      <c r="M114" t="s">
        <v>18</v>
      </c>
      <c r="N114" t="s">
        <v>77</v>
      </c>
      <c r="O114" s="5" t="s">
        <v>19</v>
      </c>
    </row>
    <row r="115" spans="1:15" x14ac:dyDescent="0.25">
      <c r="A115" t="s">
        <v>284</v>
      </c>
      <c r="B115" t="s">
        <v>426</v>
      </c>
      <c r="H115" t="s">
        <v>16</v>
      </c>
      <c r="J115" t="s">
        <v>504</v>
      </c>
      <c r="K115" t="s">
        <v>251</v>
      </c>
      <c r="L115" t="s">
        <v>76</v>
      </c>
      <c r="M115" t="s">
        <v>18</v>
      </c>
      <c r="N115" t="s">
        <v>77</v>
      </c>
      <c r="O115" s="5" t="s">
        <v>19</v>
      </c>
    </row>
    <row r="116" spans="1:15" x14ac:dyDescent="0.25">
      <c r="A116" t="s">
        <v>285</v>
      </c>
      <c r="B116" t="s">
        <v>427</v>
      </c>
      <c r="H116" t="s">
        <v>17</v>
      </c>
      <c r="J116" t="s">
        <v>505</v>
      </c>
      <c r="K116" t="s">
        <v>251</v>
      </c>
      <c r="L116" t="s">
        <v>76</v>
      </c>
      <c r="M116" t="s">
        <v>18</v>
      </c>
      <c r="N116" t="s">
        <v>77</v>
      </c>
      <c r="O116" s="5" t="s">
        <v>19</v>
      </c>
    </row>
    <row r="117" spans="1:15" x14ac:dyDescent="0.25">
      <c r="A117" t="s">
        <v>128</v>
      </c>
      <c r="B117" t="s">
        <v>129</v>
      </c>
      <c r="H117" t="s">
        <v>16</v>
      </c>
      <c r="J117" t="s">
        <v>130</v>
      </c>
      <c r="K117" t="s">
        <v>83</v>
      </c>
      <c r="L117" t="s">
        <v>76</v>
      </c>
      <c r="M117" t="s">
        <v>18</v>
      </c>
      <c r="N117" t="s">
        <v>77</v>
      </c>
      <c r="O117" s="5" t="s">
        <v>19</v>
      </c>
    </row>
    <row r="118" spans="1:15" x14ac:dyDescent="0.25">
      <c r="A118" t="s">
        <v>120</v>
      </c>
      <c r="B118" t="s">
        <v>121</v>
      </c>
      <c r="H118" t="s">
        <v>16</v>
      </c>
      <c r="J118" t="s">
        <v>122</v>
      </c>
      <c r="K118" t="s">
        <v>80</v>
      </c>
      <c r="L118" t="s">
        <v>76</v>
      </c>
      <c r="M118" t="s">
        <v>18</v>
      </c>
      <c r="N118" t="s">
        <v>77</v>
      </c>
      <c r="O118" s="5" t="s">
        <v>19</v>
      </c>
    </row>
    <row r="119" spans="1:15" x14ac:dyDescent="0.25">
      <c r="A119" t="s">
        <v>286</v>
      </c>
      <c r="B119" t="s">
        <v>428</v>
      </c>
      <c r="H119" t="s">
        <v>17</v>
      </c>
      <c r="J119" t="s">
        <v>506</v>
      </c>
      <c r="K119" t="s">
        <v>83</v>
      </c>
      <c r="L119" t="s">
        <v>76</v>
      </c>
      <c r="M119" t="s">
        <v>18</v>
      </c>
      <c r="N119" t="s">
        <v>77</v>
      </c>
      <c r="O119" s="5" t="s">
        <v>19</v>
      </c>
    </row>
    <row r="120" spans="1:15" x14ac:dyDescent="0.25">
      <c r="A120" t="s">
        <v>287</v>
      </c>
      <c r="B120" t="s">
        <v>429</v>
      </c>
      <c r="H120" t="s">
        <v>16</v>
      </c>
      <c r="J120" t="s">
        <v>507</v>
      </c>
      <c r="K120" t="s">
        <v>83</v>
      </c>
      <c r="L120" t="s">
        <v>76</v>
      </c>
      <c r="M120" t="s">
        <v>18</v>
      </c>
      <c r="N120" t="s">
        <v>77</v>
      </c>
      <c r="O120" s="5" t="s">
        <v>19</v>
      </c>
    </row>
    <row r="121" spans="1:15" x14ac:dyDescent="0.25">
      <c r="A121" t="s">
        <v>182</v>
      </c>
      <c r="B121" t="s">
        <v>131</v>
      </c>
      <c r="H121" t="s">
        <v>16</v>
      </c>
      <c r="J121" t="s">
        <v>508</v>
      </c>
      <c r="K121" t="s">
        <v>83</v>
      </c>
      <c r="L121" t="s">
        <v>76</v>
      </c>
      <c r="M121" t="s">
        <v>18</v>
      </c>
      <c r="N121" t="s">
        <v>77</v>
      </c>
      <c r="O121" s="5" t="s">
        <v>19</v>
      </c>
    </row>
    <row r="122" spans="1:15" x14ac:dyDescent="0.25">
      <c r="A122" t="s">
        <v>288</v>
      </c>
      <c r="B122" t="s">
        <v>141</v>
      </c>
      <c r="H122" t="s">
        <v>16</v>
      </c>
      <c r="J122" t="s">
        <v>509</v>
      </c>
      <c r="K122" t="s">
        <v>83</v>
      </c>
      <c r="L122" t="s">
        <v>76</v>
      </c>
      <c r="M122" t="s">
        <v>18</v>
      </c>
      <c r="N122" t="s">
        <v>77</v>
      </c>
      <c r="O122" s="5" t="s">
        <v>19</v>
      </c>
    </row>
    <row r="123" spans="1:15" x14ac:dyDescent="0.25">
      <c r="A123" t="s">
        <v>101</v>
      </c>
      <c r="B123" t="s">
        <v>102</v>
      </c>
      <c r="H123" t="s">
        <v>16</v>
      </c>
      <c r="J123" t="s">
        <v>103</v>
      </c>
      <c r="K123" t="s">
        <v>83</v>
      </c>
      <c r="L123" t="s">
        <v>76</v>
      </c>
      <c r="M123" t="s">
        <v>18</v>
      </c>
      <c r="N123" t="s">
        <v>77</v>
      </c>
      <c r="O123" s="5" t="s">
        <v>19</v>
      </c>
    </row>
    <row r="124" spans="1:15" x14ac:dyDescent="0.25">
      <c r="A124" t="s">
        <v>264</v>
      </c>
      <c r="B124" t="s">
        <v>146</v>
      </c>
      <c r="H124" t="s">
        <v>16</v>
      </c>
      <c r="J124" t="s">
        <v>265</v>
      </c>
      <c r="K124" t="s">
        <v>168</v>
      </c>
      <c r="L124" t="s">
        <v>76</v>
      </c>
      <c r="M124" t="s">
        <v>18</v>
      </c>
      <c r="N124" t="s">
        <v>77</v>
      </c>
      <c r="O124" s="5" t="s">
        <v>19</v>
      </c>
    </row>
    <row r="125" spans="1:15" x14ac:dyDescent="0.25">
      <c r="A125" t="s">
        <v>289</v>
      </c>
      <c r="B125" t="s">
        <v>430</v>
      </c>
      <c r="H125" t="s">
        <v>16</v>
      </c>
      <c r="J125" t="s">
        <v>510</v>
      </c>
      <c r="K125" t="s">
        <v>80</v>
      </c>
      <c r="L125" t="s">
        <v>76</v>
      </c>
      <c r="M125" t="s">
        <v>18</v>
      </c>
      <c r="N125" t="s">
        <v>77</v>
      </c>
      <c r="O125" s="5" t="s">
        <v>19</v>
      </c>
    </row>
    <row r="126" spans="1:15" x14ac:dyDescent="0.25">
      <c r="A126" t="s">
        <v>290</v>
      </c>
      <c r="B126" t="s">
        <v>431</v>
      </c>
      <c r="H126" t="s">
        <v>17</v>
      </c>
      <c r="J126" t="s">
        <v>511</v>
      </c>
      <c r="K126" t="s">
        <v>100</v>
      </c>
      <c r="L126" t="s">
        <v>76</v>
      </c>
      <c r="M126" t="s">
        <v>18</v>
      </c>
      <c r="N126" t="s">
        <v>77</v>
      </c>
      <c r="O126" s="5" t="s">
        <v>19</v>
      </c>
    </row>
    <row r="127" spans="1:15" x14ac:dyDescent="0.25">
      <c r="A127" t="s">
        <v>291</v>
      </c>
      <c r="B127" t="s">
        <v>135</v>
      </c>
      <c r="H127" t="s">
        <v>16</v>
      </c>
      <c r="J127" t="s">
        <v>512</v>
      </c>
      <c r="K127" t="s">
        <v>83</v>
      </c>
      <c r="L127" t="s">
        <v>76</v>
      </c>
      <c r="M127" t="s">
        <v>18</v>
      </c>
      <c r="N127" t="s">
        <v>77</v>
      </c>
      <c r="O127" s="5" t="s">
        <v>19</v>
      </c>
    </row>
    <row r="128" spans="1:15" x14ac:dyDescent="0.25">
      <c r="A128" t="s">
        <v>292</v>
      </c>
      <c r="B128" t="s">
        <v>144</v>
      </c>
      <c r="H128" t="s">
        <v>16</v>
      </c>
      <c r="J128" t="s">
        <v>513</v>
      </c>
      <c r="K128" t="s">
        <v>83</v>
      </c>
      <c r="L128" t="s">
        <v>76</v>
      </c>
      <c r="M128" t="s">
        <v>18</v>
      </c>
      <c r="N128" t="s">
        <v>77</v>
      </c>
      <c r="O128" s="5" t="s">
        <v>19</v>
      </c>
    </row>
    <row r="129" spans="1:15" x14ac:dyDescent="0.25">
      <c r="A129" t="s">
        <v>177</v>
      </c>
      <c r="B129" t="s">
        <v>178</v>
      </c>
      <c r="H129" t="s">
        <v>16</v>
      </c>
      <c r="J129" t="s">
        <v>179</v>
      </c>
      <c r="K129" t="s">
        <v>100</v>
      </c>
      <c r="L129" t="s">
        <v>76</v>
      </c>
      <c r="M129" t="s">
        <v>18</v>
      </c>
      <c r="N129" t="s">
        <v>77</v>
      </c>
      <c r="O129" s="5" t="s">
        <v>19</v>
      </c>
    </row>
    <row r="130" spans="1:15" x14ac:dyDescent="0.25">
      <c r="A130" t="s">
        <v>293</v>
      </c>
      <c r="B130" t="s">
        <v>37</v>
      </c>
      <c r="H130" t="s">
        <v>17</v>
      </c>
      <c r="J130" t="s">
        <v>514</v>
      </c>
      <c r="K130" t="s">
        <v>83</v>
      </c>
      <c r="L130" t="s">
        <v>76</v>
      </c>
      <c r="M130" t="s">
        <v>18</v>
      </c>
      <c r="N130" t="s">
        <v>77</v>
      </c>
      <c r="O130" s="5" t="s">
        <v>19</v>
      </c>
    </row>
    <row r="131" spans="1:15" x14ac:dyDescent="0.25">
      <c r="A131" t="s">
        <v>162</v>
      </c>
      <c r="B131" t="s">
        <v>163</v>
      </c>
      <c r="H131" t="s">
        <v>16</v>
      </c>
      <c r="J131" t="s">
        <v>515</v>
      </c>
      <c r="K131" t="s">
        <v>83</v>
      </c>
      <c r="L131" t="s">
        <v>76</v>
      </c>
      <c r="M131" t="s">
        <v>18</v>
      </c>
      <c r="N131" t="s">
        <v>77</v>
      </c>
      <c r="O131" s="5" t="s">
        <v>19</v>
      </c>
    </row>
    <row r="132" spans="1:15" x14ac:dyDescent="0.25">
      <c r="A132" t="s">
        <v>294</v>
      </c>
      <c r="B132" t="s">
        <v>432</v>
      </c>
      <c r="H132" t="s">
        <v>16</v>
      </c>
      <c r="J132" t="s">
        <v>516</v>
      </c>
      <c r="K132" t="s">
        <v>188</v>
      </c>
      <c r="L132" t="s">
        <v>76</v>
      </c>
      <c r="M132" t="s">
        <v>18</v>
      </c>
      <c r="N132" t="s">
        <v>77</v>
      </c>
      <c r="O132" s="5" t="s">
        <v>19</v>
      </c>
    </row>
    <row r="133" spans="1:15" x14ac:dyDescent="0.25">
      <c r="A133" t="s">
        <v>295</v>
      </c>
      <c r="B133" t="s">
        <v>433</v>
      </c>
      <c r="H133" t="s">
        <v>17</v>
      </c>
      <c r="J133" t="s">
        <v>517</v>
      </c>
      <c r="K133" t="s">
        <v>188</v>
      </c>
      <c r="L133" t="s">
        <v>76</v>
      </c>
      <c r="M133" t="s">
        <v>18</v>
      </c>
      <c r="N133" t="s">
        <v>77</v>
      </c>
      <c r="O133" s="5" t="s">
        <v>19</v>
      </c>
    </row>
    <row r="134" spans="1:15" x14ac:dyDescent="0.25">
      <c r="A134" t="s">
        <v>296</v>
      </c>
      <c r="B134" t="s">
        <v>61</v>
      </c>
      <c r="H134" t="s">
        <v>16</v>
      </c>
      <c r="J134" t="s">
        <v>518</v>
      </c>
      <c r="K134" t="s">
        <v>83</v>
      </c>
      <c r="L134" t="s">
        <v>76</v>
      </c>
      <c r="M134" t="s">
        <v>18</v>
      </c>
      <c r="N134" t="s">
        <v>77</v>
      </c>
      <c r="O134" s="5" t="s">
        <v>19</v>
      </c>
    </row>
    <row r="135" spans="1:15" x14ac:dyDescent="0.25">
      <c r="A135" t="s">
        <v>297</v>
      </c>
      <c r="B135" t="s">
        <v>434</v>
      </c>
      <c r="H135" t="s">
        <v>17</v>
      </c>
      <c r="J135" t="s">
        <v>519</v>
      </c>
      <c r="K135" t="s">
        <v>168</v>
      </c>
      <c r="L135" t="s">
        <v>76</v>
      </c>
      <c r="M135" t="s">
        <v>18</v>
      </c>
      <c r="N135" t="s">
        <v>77</v>
      </c>
      <c r="O135" s="5" t="s">
        <v>19</v>
      </c>
    </row>
    <row r="136" spans="1:15" x14ac:dyDescent="0.25">
      <c r="A136" t="s">
        <v>86</v>
      </c>
      <c r="B136" t="s">
        <v>87</v>
      </c>
      <c r="H136" t="s">
        <v>16</v>
      </c>
      <c r="J136" t="s">
        <v>88</v>
      </c>
      <c r="K136" t="s">
        <v>80</v>
      </c>
      <c r="L136" t="s">
        <v>76</v>
      </c>
      <c r="M136" t="s">
        <v>18</v>
      </c>
      <c r="N136" t="s">
        <v>77</v>
      </c>
      <c r="O136" s="5" t="s">
        <v>19</v>
      </c>
    </row>
    <row r="137" spans="1:15" x14ac:dyDescent="0.25">
      <c r="A137" t="s">
        <v>261</v>
      </c>
      <c r="B137" t="s">
        <v>262</v>
      </c>
      <c r="H137" t="s">
        <v>16</v>
      </c>
      <c r="J137" t="s">
        <v>263</v>
      </c>
      <c r="K137" t="s">
        <v>80</v>
      </c>
      <c r="L137" t="s">
        <v>76</v>
      </c>
      <c r="M137" t="s">
        <v>18</v>
      </c>
      <c r="N137" t="s">
        <v>77</v>
      </c>
      <c r="O137" s="5" t="s">
        <v>19</v>
      </c>
    </row>
    <row r="138" spans="1:15" x14ac:dyDescent="0.25">
      <c r="A138" t="s">
        <v>298</v>
      </c>
      <c r="B138" t="s">
        <v>151</v>
      </c>
      <c r="H138" t="s">
        <v>17</v>
      </c>
      <c r="J138" t="s">
        <v>520</v>
      </c>
      <c r="K138" t="s">
        <v>168</v>
      </c>
      <c r="L138" t="s">
        <v>76</v>
      </c>
      <c r="M138" t="s">
        <v>18</v>
      </c>
      <c r="N138" t="s">
        <v>77</v>
      </c>
      <c r="O138" s="5" t="s">
        <v>19</v>
      </c>
    </row>
    <row r="139" spans="1:15" x14ac:dyDescent="0.25">
      <c r="A139" t="s">
        <v>299</v>
      </c>
      <c r="B139" t="s">
        <v>20</v>
      </c>
      <c r="H139" t="s">
        <v>17</v>
      </c>
      <c r="J139" t="s">
        <v>521</v>
      </c>
      <c r="K139" t="s">
        <v>83</v>
      </c>
      <c r="L139" t="s">
        <v>76</v>
      </c>
      <c r="M139" t="s">
        <v>18</v>
      </c>
      <c r="N139" t="s">
        <v>77</v>
      </c>
      <c r="O139" s="5" t="s">
        <v>19</v>
      </c>
    </row>
    <row r="140" spans="1:15" x14ac:dyDescent="0.25">
      <c r="A140" t="s">
        <v>300</v>
      </c>
      <c r="B140" t="s">
        <v>36</v>
      </c>
      <c r="H140" t="s">
        <v>16</v>
      </c>
      <c r="J140" t="s">
        <v>522</v>
      </c>
      <c r="K140" t="s">
        <v>83</v>
      </c>
      <c r="L140" t="s">
        <v>76</v>
      </c>
      <c r="M140" t="s">
        <v>18</v>
      </c>
      <c r="N140" t="s">
        <v>77</v>
      </c>
      <c r="O140" s="5" t="s">
        <v>19</v>
      </c>
    </row>
    <row r="141" spans="1:15" x14ac:dyDescent="0.25">
      <c r="A141" t="s">
        <v>301</v>
      </c>
      <c r="B141" t="s">
        <v>435</v>
      </c>
      <c r="H141" t="s">
        <v>17</v>
      </c>
      <c r="J141" t="s">
        <v>523</v>
      </c>
      <c r="K141" t="s">
        <v>83</v>
      </c>
      <c r="L141" t="s">
        <v>76</v>
      </c>
      <c r="M141" t="s">
        <v>18</v>
      </c>
      <c r="N141" t="s">
        <v>77</v>
      </c>
      <c r="O141" s="5" t="s">
        <v>19</v>
      </c>
    </row>
    <row r="142" spans="1:15" x14ac:dyDescent="0.25">
      <c r="A142" t="s">
        <v>302</v>
      </c>
      <c r="B142" t="s">
        <v>436</v>
      </c>
      <c r="H142" t="s">
        <v>17</v>
      </c>
      <c r="J142" t="s">
        <v>524</v>
      </c>
      <c r="K142" t="s">
        <v>100</v>
      </c>
      <c r="L142" t="s">
        <v>76</v>
      </c>
      <c r="M142" t="s">
        <v>18</v>
      </c>
      <c r="N142" t="s">
        <v>77</v>
      </c>
      <c r="O142" s="5" t="s">
        <v>19</v>
      </c>
    </row>
    <row r="143" spans="1:15" x14ac:dyDescent="0.25">
      <c r="A143" t="s">
        <v>303</v>
      </c>
      <c r="B143" t="s">
        <v>437</v>
      </c>
      <c r="H143" t="s">
        <v>17</v>
      </c>
      <c r="J143" t="s">
        <v>525</v>
      </c>
      <c r="K143" t="s">
        <v>188</v>
      </c>
      <c r="L143" t="s">
        <v>76</v>
      </c>
      <c r="M143" t="s">
        <v>18</v>
      </c>
      <c r="N143" t="s">
        <v>77</v>
      </c>
      <c r="O143" s="5" t="s">
        <v>19</v>
      </c>
    </row>
    <row r="144" spans="1:15" x14ac:dyDescent="0.25">
      <c r="A144" t="s">
        <v>304</v>
      </c>
      <c r="B144" t="s">
        <v>438</v>
      </c>
      <c r="H144" t="s">
        <v>16</v>
      </c>
      <c r="J144" t="s">
        <v>526</v>
      </c>
      <c r="K144" t="s">
        <v>83</v>
      </c>
      <c r="L144" t="s">
        <v>76</v>
      </c>
      <c r="M144" t="s">
        <v>18</v>
      </c>
      <c r="N144" t="s">
        <v>77</v>
      </c>
      <c r="O144" s="5" t="s">
        <v>19</v>
      </c>
    </row>
    <row r="145" spans="1:15" x14ac:dyDescent="0.25">
      <c r="A145" t="s">
        <v>305</v>
      </c>
      <c r="B145" t="s">
        <v>439</v>
      </c>
      <c r="H145" t="s">
        <v>16</v>
      </c>
      <c r="J145" t="s">
        <v>527</v>
      </c>
      <c r="K145" t="s">
        <v>83</v>
      </c>
      <c r="L145" t="s">
        <v>76</v>
      </c>
      <c r="M145" t="s">
        <v>18</v>
      </c>
      <c r="N145" t="s">
        <v>77</v>
      </c>
      <c r="O145" s="5" t="s">
        <v>19</v>
      </c>
    </row>
    <row r="146" spans="1:15" x14ac:dyDescent="0.25">
      <c r="A146" t="s">
        <v>306</v>
      </c>
      <c r="B146" t="s">
        <v>440</v>
      </c>
      <c r="H146" t="s">
        <v>17</v>
      </c>
      <c r="J146" t="s">
        <v>528</v>
      </c>
      <c r="K146" t="s">
        <v>254</v>
      </c>
      <c r="L146" t="s">
        <v>76</v>
      </c>
      <c r="M146" t="s">
        <v>18</v>
      </c>
      <c r="N146" t="s">
        <v>77</v>
      </c>
      <c r="O146" s="5" t="s">
        <v>19</v>
      </c>
    </row>
    <row r="147" spans="1:15" x14ac:dyDescent="0.25">
      <c r="A147" t="s">
        <v>307</v>
      </c>
      <c r="B147" t="s">
        <v>441</v>
      </c>
      <c r="H147" t="s">
        <v>17</v>
      </c>
      <c r="J147" t="s">
        <v>529</v>
      </c>
      <c r="K147" t="s">
        <v>83</v>
      </c>
      <c r="L147" t="s">
        <v>76</v>
      </c>
      <c r="M147" t="s">
        <v>18</v>
      </c>
      <c r="N147" t="s">
        <v>77</v>
      </c>
      <c r="O147" s="5" t="s">
        <v>19</v>
      </c>
    </row>
    <row r="148" spans="1:15" x14ac:dyDescent="0.25">
      <c r="A148" t="s">
        <v>308</v>
      </c>
      <c r="B148" t="s">
        <v>442</v>
      </c>
      <c r="H148" t="s">
        <v>17</v>
      </c>
      <c r="J148" t="s">
        <v>530</v>
      </c>
      <c r="K148" t="s">
        <v>83</v>
      </c>
      <c r="L148" t="s">
        <v>76</v>
      </c>
      <c r="M148" t="s">
        <v>18</v>
      </c>
      <c r="N148" t="s">
        <v>77</v>
      </c>
      <c r="O148" s="5" t="s">
        <v>19</v>
      </c>
    </row>
    <row r="149" spans="1:15" x14ac:dyDescent="0.25">
      <c r="A149" t="s">
        <v>206</v>
      </c>
      <c r="B149" t="s">
        <v>207</v>
      </c>
      <c r="H149" t="s">
        <v>16</v>
      </c>
      <c r="J149" t="s">
        <v>208</v>
      </c>
      <c r="K149" t="s">
        <v>188</v>
      </c>
      <c r="L149" t="s">
        <v>76</v>
      </c>
      <c r="M149" t="s">
        <v>18</v>
      </c>
      <c r="N149" t="s">
        <v>77</v>
      </c>
      <c r="O149" s="5" t="s">
        <v>19</v>
      </c>
    </row>
    <row r="150" spans="1:15" x14ac:dyDescent="0.25">
      <c r="A150" t="s">
        <v>309</v>
      </c>
      <c r="B150" t="s">
        <v>149</v>
      </c>
      <c r="H150" t="s">
        <v>16</v>
      </c>
      <c r="J150" t="s">
        <v>531</v>
      </c>
      <c r="K150" t="s">
        <v>83</v>
      </c>
      <c r="L150" t="s">
        <v>76</v>
      </c>
      <c r="M150" t="s">
        <v>18</v>
      </c>
      <c r="N150" t="s">
        <v>77</v>
      </c>
      <c r="O150" s="5" t="s">
        <v>19</v>
      </c>
    </row>
    <row r="151" spans="1:15" x14ac:dyDescent="0.25">
      <c r="A151" t="s">
        <v>310</v>
      </c>
      <c r="B151" t="s">
        <v>71</v>
      </c>
      <c r="H151" t="s">
        <v>16</v>
      </c>
      <c r="J151" t="s">
        <v>532</v>
      </c>
      <c r="K151" t="s">
        <v>83</v>
      </c>
      <c r="L151" t="s">
        <v>76</v>
      </c>
      <c r="M151" t="s">
        <v>18</v>
      </c>
      <c r="N151" t="s">
        <v>77</v>
      </c>
      <c r="O151" s="5" t="s">
        <v>19</v>
      </c>
    </row>
    <row r="152" spans="1:15" x14ac:dyDescent="0.25">
      <c r="A152" t="s">
        <v>311</v>
      </c>
      <c r="B152" t="s">
        <v>138</v>
      </c>
      <c r="H152" t="s">
        <v>16</v>
      </c>
      <c r="J152" t="s">
        <v>533</v>
      </c>
      <c r="K152" t="s">
        <v>80</v>
      </c>
      <c r="L152" t="s">
        <v>76</v>
      </c>
      <c r="M152" t="s">
        <v>18</v>
      </c>
      <c r="N152" t="s">
        <v>77</v>
      </c>
      <c r="O152" s="5" t="s">
        <v>19</v>
      </c>
    </row>
    <row r="153" spans="1:15" x14ac:dyDescent="0.25">
      <c r="A153" t="s">
        <v>312</v>
      </c>
      <c r="B153" t="s">
        <v>46</v>
      </c>
      <c r="H153" t="s">
        <v>16</v>
      </c>
      <c r="J153" t="s">
        <v>534</v>
      </c>
      <c r="K153" t="s">
        <v>80</v>
      </c>
      <c r="L153" t="s">
        <v>76</v>
      </c>
      <c r="M153" t="s">
        <v>18</v>
      </c>
      <c r="N153" t="s">
        <v>77</v>
      </c>
      <c r="O153" s="5" t="s">
        <v>19</v>
      </c>
    </row>
    <row r="154" spans="1:15" x14ac:dyDescent="0.25">
      <c r="A154" t="s">
        <v>313</v>
      </c>
      <c r="B154" t="s">
        <v>273</v>
      </c>
      <c r="H154" t="s">
        <v>16</v>
      </c>
      <c r="J154" t="s">
        <v>535</v>
      </c>
      <c r="K154" t="s">
        <v>83</v>
      </c>
      <c r="L154" t="s">
        <v>76</v>
      </c>
      <c r="M154" t="s">
        <v>18</v>
      </c>
      <c r="N154" t="s">
        <v>77</v>
      </c>
      <c r="O154" s="5" t="s">
        <v>19</v>
      </c>
    </row>
    <row r="155" spans="1:15" x14ac:dyDescent="0.25">
      <c r="A155" t="s">
        <v>166</v>
      </c>
      <c r="B155" t="s">
        <v>29</v>
      </c>
      <c r="H155" t="s">
        <v>16</v>
      </c>
      <c r="J155" t="s">
        <v>167</v>
      </c>
      <c r="K155" t="s">
        <v>83</v>
      </c>
      <c r="L155" t="s">
        <v>76</v>
      </c>
      <c r="M155" t="s">
        <v>18</v>
      </c>
      <c r="N155" t="s">
        <v>77</v>
      </c>
      <c r="O155" s="5" t="s">
        <v>19</v>
      </c>
    </row>
    <row r="156" spans="1:15" x14ac:dyDescent="0.25">
      <c r="A156" t="s">
        <v>314</v>
      </c>
      <c r="B156" t="s">
        <v>47</v>
      </c>
      <c r="H156" t="s">
        <v>16</v>
      </c>
      <c r="J156" t="s">
        <v>536</v>
      </c>
      <c r="K156" t="s">
        <v>80</v>
      </c>
      <c r="L156" t="s">
        <v>76</v>
      </c>
      <c r="M156" t="s">
        <v>18</v>
      </c>
      <c r="N156" t="s">
        <v>77</v>
      </c>
      <c r="O156" s="5" t="s">
        <v>19</v>
      </c>
    </row>
    <row r="157" spans="1:15" x14ac:dyDescent="0.25">
      <c r="A157" t="s">
        <v>315</v>
      </c>
      <c r="B157" t="s">
        <v>39</v>
      </c>
      <c r="H157" t="s">
        <v>16</v>
      </c>
      <c r="J157" t="s">
        <v>537</v>
      </c>
      <c r="K157" t="s">
        <v>83</v>
      </c>
      <c r="L157" t="s">
        <v>76</v>
      </c>
      <c r="M157" t="s">
        <v>18</v>
      </c>
      <c r="N157" t="s">
        <v>77</v>
      </c>
      <c r="O157" s="5" t="s">
        <v>19</v>
      </c>
    </row>
    <row r="158" spans="1:15" x14ac:dyDescent="0.25">
      <c r="A158" t="s">
        <v>316</v>
      </c>
      <c r="B158" t="s">
        <v>44</v>
      </c>
      <c r="H158" t="s">
        <v>16</v>
      </c>
      <c r="J158" t="s">
        <v>538</v>
      </c>
      <c r="K158" t="s">
        <v>83</v>
      </c>
      <c r="L158" t="s">
        <v>76</v>
      </c>
      <c r="M158" t="s">
        <v>18</v>
      </c>
      <c r="N158" t="s">
        <v>77</v>
      </c>
      <c r="O158" s="5" t="s">
        <v>19</v>
      </c>
    </row>
    <row r="159" spans="1:15" x14ac:dyDescent="0.25">
      <c r="A159" t="s">
        <v>255</v>
      </c>
      <c r="B159" t="s">
        <v>256</v>
      </c>
      <c r="H159" t="s">
        <v>16</v>
      </c>
      <c r="J159" t="s">
        <v>257</v>
      </c>
      <c r="K159" t="s">
        <v>168</v>
      </c>
      <c r="L159" t="s">
        <v>76</v>
      </c>
      <c r="M159" t="s">
        <v>18</v>
      </c>
      <c r="N159" t="s">
        <v>77</v>
      </c>
      <c r="O159" s="5" t="s">
        <v>19</v>
      </c>
    </row>
    <row r="160" spans="1:15" x14ac:dyDescent="0.25">
      <c r="A160" t="s">
        <v>317</v>
      </c>
      <c r="B160" t="s">
        <v>443</v>
      </c>
      <c r="H160" t="s">
        <v>17</v>
      </c>
      <c r="J160" t="s">
        <v>539</v>
      </c>
      <c r="K160" t="s">
        <v>168</v>
      </c>
      <c r="L160" t="s">
        <v>76</v>
      </c>
      <c r="M160" t="s">
        <v>18</v>
      </c>
      <c r="N160" t="s">
        <v>77</v>
      </c>
      <c r="O160" s="5" t="s">
        <v>19</v>
      </c>
    </row>
    <row r="161" spans="1:15" x14ac:dyDescent="0.25">
      <c r="A161" t="s">
        <v>318</v>
      </c>
      <c r="B161" t="s">
        <v>444</v>
      </c>
      <c r="H161" t="s">
        <v>16</v>
      </c>
      <c r="J161" t="s">
        <v>540</v>
      </c>
      <c r="K161" t="s">
        <v>83</v>
      </c>
      <c r="L161" t="s">
        <v>76</v>
      </c>
      <c r="M161" t="s">
        <v>18</v>
      </c>
      <c r="N161" t="s">
        <v>77</v>
      </c>
      <c r="O161" s="5" t="s">
        <v>19</v>
      </c>
    </row>
    <row r="162" spans="1:15" x14ac:dyDescent="0.25">
      <c r="A162" t="s">
        <v>319</v>
      </c>
      <c r="B162" t="s">
        <v>30</v>
      </c>
      <c r="H162" t="s">
        <v>16</v>
      </c>
      <c r="J162" t="s">
        <v>541</v>
      </c>
      <c r="K162" t="s">
        <v>100</v>
      </c>
      <c r="L162" t="s">
        <v>76</v>
      </c>
      <c r="M162" t="s">
        <v>18</v>
      </c>
      <c r="N162" t="s">
        <v>77</v>
      </c>
      <c r="O162" s="5" t="s">
        <v>19</v>
      </c>
    </row>
    <row r="163" spans="1:15" x14ac:dyDescent="0.25">
      <c r="A163" t="s">
        <v>320</v>
      </c>
      <c r="B163" t="s">
        <v>67</v>
      </c>
      <c r="H163" t="s">
        <v>17</v>
      </c>
      <c r="J163" t="s">
        <v>542</v>
      </c>
      <c r="K163" t="s">
        <v>80</v>
      </c>
      <c r="L163" t="s">
        <v>76</v>
      </c>
      <c r="M163" t="s">
        <v>18</v>
      </c>
      <c r="N163" t="s">
        <v>77</v>
      </c>
      <c r="O163" s="5" t="s">
        <v>19</v>
      </c>
    </row>
    <row r="164" spans="1:15" x14ac:dyDescent="0.25">
      <c r="A164" t="s">
        <v>321</v>
      </c>
      <c r="B164" t="s">
        <v>33</v>
      </c>
      <c r="H164" t="s">
        <v>16</v>
      </c>
      <c r="J164" t="s">
        <v>543</v>
      </c>
      <c r="K164" t="s">
        <v>168</v>
      </c>
      <c r="L164" t="s">
        <v>76</v>
      </c>
      <c r="M164" t="s">
        <v>18</v>
      </c>
      <c r="N164" t="s">
        <v>77</v>
      </c>
      <c r="O164" s="5" t="s">
        <v>19</v>
      </c>
    </row>
    <row r="165" spans="1:15" x14ac:dyDescent="0.25">
      <c r="A165" t="s">
        <v>322</v>
      </c>
      <c r="B165" t="s">
        <v>31</v>
      </c>
      <c r="H165" t="s">
        <v>16</v>
      </c>
      <c r="J165" t="s">
        <v>544</v>
      </c>
      <c r="K165" t="s">
        <v>100</v>
      </c>
      <c r="L165" t="s">
        <v>76</v>
      </c>
      <c r="M165" t="s">
        <v>18</v>
      </c>
      <c r="N165" t="s">
        <v>77</v>
      </c>
      <c r="O165" s="5" t="s">
        <v>19</v>
      </c>
    </row>
    <row r="166" spans="1:15" x14ac:dyDescent="0.25">
      <c r="A166" t="s">
        <v>323</v>
      </c>
      <c r="B166" t="s">
        <v>145</v>
      </c>
      <c r="H166" t="s">
        <v>16</v>
      </c>
      <c r="J166" t="s">
        <v>545</v>
      </c>
      <c r="K166" t="s">
        <v>83</v>
      </c>
      <c r="L166" t="s">
        <v>76</v>
      </c>
      <c r="M166" t="s">
        <v>18</v>
      </c>
      <c r="N166" t="s">
        <v>77</v>
      </c>
      <c r="O166" s="5" t="s">
        <v>19</v>
      </c>
    </row>
    <row r="167" spans="1:15" x14ac:dyDescent="0.25">
      <c r="A167" t="s">
        <v>324</v>
      </c>
      <c r="B167" t="s">
        <v>42</v>
      </c>
      <c r="H167" t="s">
        <v>16</v>
      </c>
      <c r="J167" t="s">
        <v>546</v>
      </c>
      <c r="K167" t="s">
        <v>83</v>
      </c>
      <c r="L167" t="s">
        <v>76</v>
      </c>
      <c r="M167" t="s">
        <v>18</v>
      </c>
      <c r="N167" t="s">
        <v>77</v>
      </c>
      <c r="O167" s="5" t="s">
        <v>19</v>
      </c>
    </row>
    <row r="168" spans="1:15" x14ac:dyDescent="0.25">
      <c r="A168" t="s">
        <v>325</v>
      </c>
      <c r="B168" t="s">
        <v>445</v>
      </c>
      <c r="H168" t="s">
        <v>16</v>
      </c>
      <c r="J168" t="s">
        <v>547</v>
      </c>
      <c r="K168" t="s">
        <v>100</v>
      </c>
      <c r="L168" t="s">
        <v>76</v>
      </c>
      <c r="M168" t="s">
        <v>18</v>
      </c>
      <c r="N168" t="s">
        <v>77</v>
      </c>
      <c r="O168" s="5" t="s">
        <v>19</v>
      </c>
    </row>
    <row r="169" spans="1:15" x14ac:dyDescent="0.25">
      <c r="A169" t="s">
        <v>173</v>
      </c>
      <c r="B169" t="s">
        <v>70</v>
      </c>
      <c r="H169" t="s">
        <v>16</v>
      </c>
      <c r="J169" t="s">
        <v>174</v>
      </c>
      <c r="K169" t="s">
        <v>83</v>
      </c>
      <c r="L169" t="s">
        <v>76</v>
      </c>
      <c r="M169" t="s">
        <v>18</v>
      </c>
      <c r="N169" t="s">
        <v>77</v>
      </c>
      <c r="O169" s="5" t="s">
        <v>19</v>
      </c>
    </row>
    <row r="170" spans="1:15" x14ac:dyDescent="0.25">
      <c r="A170" t="s">
        <v>326</v>
      </c>
      <c r="B170" t="s">
        <v>446</v>
      </c>
      <c r="H170" t="s">
        <v>17</v>
      </c>
      <c r="J170" t="s">
        <v>548</v>
      </c>
      <c r="K170" t="s">
        <v>80</v>
      </c>
      <c r="L170" t="s">
        <v>76</v>
      </c>
      <c r="M170" t="s">
        <v>18</v>
      </c>
      <c r="N170" t="s">
        <v>77</v>
      </c>
      <c r="O170" s="5" t="s">
        <v>19</v>
      </c>
    </row>
    <row r="171" spans="1:15" x14ac:dyDescent="0.25">
      <c r="A171" t="s">
        <v>327</v>
      </c>
      <c r="B171" t="s">
        <v>27</v>
      </c>
      <c r="H171" t="s">
        <v>16</v>
      </c>
      <c r="J171" t="s">
        <v>549</v>
      </c>
      <c r="K171" t="s">
        <v>83</v>
      </c>
      <c r="L171" t="s">
        <v>76</v>
      </c>
      <c r="M171" t="s">
        <v>18</v>
      </c>
      <c r="N171" t="s">
        <v>77</v>
      </c>
      <c r="O171" s="5" t="s">
        <v>19</v>
      </c>
    </row>
    <row r="172" spans="1:15" x14ac:dyDescent="0.25">
      <c r="A172" t="s">
        <v>328</v>
      </c>
      <c r="B172" t="s">
        <v>69</v>
      </c>
      <c r="H172" t="s">
        <v>17</v>
      </c>
      <c r="J172" t="s">
        <v>550</v>
      </c>
      <c r="K172" t="s">
        <v>168</v>
      </c>
      <c r="L172" t="s">
        <v>76</v>
      </c>
      <c r="M172" t="s">
        <v>18</v>
      </c>
      <c r="N172" t="s">
        <v>77</v>
      </c>
      <c r="O172" s="5" t="s">
        <v>19</v>
      </c>
    </row>
    <row r="173" spans="1:15" x14ac:dyDescent="0.25">
      <c r="A173" t="s">
        <v>329</v>
      </c>
      <c r="B173" t="s">
        <v>24</v>
      </c>
      <c r="H173" t="s">
        <v>17</v>
      </c>
      <c r="J173" t="s">
        <v>551</v>
      </c>
      <c r="K173" t="s">
        <v>188</v>
      </c>
      <c r="L173" t="s">
        <v>76</v>
      </c>
      <c r="M173" t="s">
        <v>18</v>
      </c>
      <c r="N173" t="s">
        <v>77</v>
      </c>
      <c r="O173" s="5" t="s">
        <v>19</v>
      </c>
    </row>
    <row r="174" spans="1:15" x14ac:dyDescent="0.25">
      <c r="A174" t="s">
        <v>91</v>
      </c>
      <c r="B174" t="s">
        <v>447</v>
      </c>
      <c r="H174" t="s">
        <v>16</v>
      </c>
      <c r="J174" t="s">
        <v>92</v>
      </c>
      <c r="K174" t="s">
        <v>188</v>
      </c>
      <c r="L174" t="s">
        <v>76</v>
      </c>
      <c r="M174" t="s">
        <v>18</v>
      </c>
      <c r="N174" t="s">
        <v>77</v>
      </c>
      <c r="O174" s="5" t="s">
        <v>19</v>
      </c>
    </row>
    <row r="175" spans="1:15" x14ac:dyDescent="0.25">
      <c r="A175" t="s">
        <v>330</v>
      </c>
      <c r="B175" t="s">
        <v>45</v>
      </c>
      <c r="H175" t="s">
        <v>16</v>
      </c>
      <c r="J175" t="s">
        <v>552</v>
      </c>
      <c r="K175" t="s">
        <v>83</v>
      </c>
      <c r="L175" t="s">
        <v>76</v>
      </c>
      <c r="M175" t="s">
        <v>18</v>
      </c>
      <c r="N175" t="s">
        <v>77</v>
      </c>
      <c r="O175" s="5" t="s">
        <v>19</v>
      </c>
    </row>
    <row r="176" spans="1:15" x14ac:dyDescent="0.25">
      <c r="A176" t="s">
        <v>331</v>
      </c>
      <c r="B176" t="s">
        <v>448</v>
      </c>
      <c r="H176" t="s">
        <v>17</v>
      </c>
      <c r="J176" t="s">
        <v>553</v>
      </c>
      <c r="K176" t="s">
        <v>83</v>
      </c>
      <c r="L176" t="s">
        <v>76</v>
      </c>
      <c r="M176" t="s">
        <v>18</v>
      </c>
      <c r="N176" t="s">
        <v>77</v>
      </c>
      <c r="O176" s="5" t="s">
        <v>19</v>
      </c>
    </row>
    <row r="177" spans="1:15" x14ac:dyDescent="0.25">
      <c r="A177" t="s">
        <v>213</v>
      </c>
      <c r="B177" t="s">
        <v>214</v>
      </c>
      <c r="H177" t="s">
        <v>16</v>
      </c>
      <c r="J177" t="s">
        <v>215</v>
      </c>
      <c r="K177" t="s">
        <v>100</v>
      </c>
      <c r="L177" t="s">
        <v>76</v>
      </c>
      <c r="M177" t="s">
        <v>18</v>
      </c>
      <c r="N177" t="s">
        <v>77</v>
      </c>
      <c r="O177" s="5" t="s">
        <v>19</v>
      </c>
    </row>
    <row r="178" spans="1:15" x14ac:dyDescent="0.25">
      <c r="A178" t="s">
        <v>332</v>
      </c>
      <c r="B178" t="s">
        <v>449</v>
      </c>
      <c r="H178" t="s">
        <v>16</v>
      </c>
      <c r="J178" t="s">
        <v>554</v>
      </c>
      <c r="K178" t="s">
        <v>83</v>
      </c>
      <c r="L178" t="s">
        <v>76</v>
      </c>
      <c r="M178" t="s">
        <v>18</v>
      </c>
      <c r="N178" t="s">
        <v>77</v>
      </c>
      <c r="O178" s="5" t="s">
        <v>19</v>
      </c>
    </row>
    <row r="179" spans="1:15" x14ac:dyDescent="0.25">
      <c r="A179" t="s">
        <v>333</v>
      </c>
      <c r="B179" t="s">
        <v>450</v>
      </c>
      <c r="H179" t="s">
        <v>17</v>
      </c>
      <c r="J179" t="s">
        <v>494</v>
      </c>
      <c r="K179" t="s">
        <v>83</v>
      </c>
      <c r="L179" t="s">
        <v>76</v>
      </c>
      <c r="M179" t="s">
        <v>18</v>
      </c>
      <c r="N179" t="s">
        <v>77</v>
      </c>
      <c r="O179" s="5" t="s">
        <v>19</v>
      </c>
    </row>
    <row r="180" spans="1:15" x14ac:dyDescent="0.25">
      <c r="A180" t="s">
        <v>334</v>
      </c>
      <c r="B180" t="s">
        <v>451</v>
      </c>
      <c r="H180" t="s">
        <v>16</v>
      </c>
      <c r="J180" t="s">
        <v>555</v>
      </c>
      <c r="K180" t="s">
        <v>80</v>
      </c>
      <c r="L180" t="s">
        <v>76</v>
      </c>
      <c r="M180" t="s">
        <v>18</v>
      </c>
      <c r="N180" t="s">
        <v>77</v>
      </c>
      <c r="O180" s="5" t="s">
        <v>19</v>
      </c>
    </row>
    <row r="181" spans="1:15" x14ac:dyDescent="0.25">
      <c r="A181" t="s">
        <v>335</v>
      </c>
      <c r="B181" t="s">
        <v>452</v>
      </c>
      <c r="H181" t="s">
        <v>17</v>
      </c>
      <c r="J181" t="s">
        <v>556</v>
      </c>
      <c r="K181" t="s">
        <v>83</v>
      </c>
      <c r="L181" t="s">
        <v>76</v>
      </c>
      <c r="M181" t="s">
        <v>18</v>
      </c>
      <c r="N181" t="s">
        <v>77</v>
      </c>
      <c r="O181" s="5" t="s">
        <v>19</v>
      </c>
    </row>
    <row r="182" spans="1:15" x14ac:dyDescent="0.25">
      <c r="A182" t="s">
        <v>268</v>
      </c>
      <c r="B182" t="s">
        <v>269</v>
      </c>
      <c r="H182" t="s">
        <v>16</v>
      </c>
      <c r="J182" t="s">
        <v>270</v>
      </c>
      <c r="K182" t="s">
        <v>188</v>
      </c>
      <c r="L182" t="s">
        <v>76</v>
      </c>
      <c r="M182" t="s">
        <v>18</v>
      </c>
      <c r="N182" t="s">
        <v>77</v>
      </c>
      <c r="O182" s="5" t="s">
        <v>19</v>
      </c>
    </row>
    <row r="183" spans="1:15" x14ac:dyDescent="0.25">
      <c r="A183" t="s">
        <v>336</v>
      </c>
      <c r="B183" t="s">
        <v>132</v>
      </c>
      <c r="H183" t="s">
        <v>16</v>
      </c>
      <c r="J183" t="s">
        <v>557</v>
      </c>
      <c r="K183" t="s">
        <v>83</v>
      </c>
      <c r="L183" t="s">
        <v>76</v>
      </c>
      <c r="M183" t="s">
        <v>18</v>
      </c>
      <c r="N183" t="s">
        <v>77</v>
      </c>
      <c r="O183" s="5" t="s">
        <v>19</v>
      </c>
    </row>
    <row r="184" spans="1:15" x14ac:dyDescent="0.25">
      <c r="A184" t="s">
        <v>218</v>
      </c>
      <c r="B184" t="s">
        <v>158</v>
      </c>
      <c r="H184" t="s">
        <v>17</v>
      </c>
      <c r="J184" t="s">
        <v>219</v>
      </c>
      <c r="K184" t="s">
        <v>83</v>
      </c>
      <c r="L184" t="s">
        <v>76</v>
      </c>
      <c r="M184" t="s">
        <v>18</v>
      </c>
      <c r="N184" t="s">
        <v>77</v>
      </c>
      <c r="O184" s="5" t="s">
        <v>19</v>
      </c>
    </row>
    <row r="185" spans="1:15" x14ac:dyDescent="0.25">
      <c r="A185" t="s">
        <v>337</v>
      </c>
      <c r="B185" t="s">
        <v>453</v>
      </c>
      <c r="H185" t="s">
        <v>16</v>
      </c>
      <c r="J185" t="s">
        <v>558</v>
      </c>
      <c r="K185" t="s">
        <v>83</v>
      </c>
      <c r="L185" t="s">
        <v>76</v>
      </c>
      <c r="M185" t="s">
        <v>18</v>
      </c>
      <c r="N185" t="s">
        <v>77</v>
      </c>
      <c r="O185" s="5" t="s">
        <v>19</v>
      </c>
    </row>
    <row r="186" spans="1:15" x14ac:dyDescent="0.25">
      <c r="A186" t="s">
        <v>338</v>
      </c>
      <c r="B186" t="s">
        <v>159</v>
      </c>
      <c r="H186" t="s">
        <v>17</v>
      </c>
      <c r="J186" t="s">
        <v>559</v>
      </c>
      <c r="K186" t="s">
        <v>188</v>
      </c>
      <c r="L186" t="s">
        <v>76</v>
      </c>
      <c r="M186" t="s">
        <v>18</v>
      </c>
      <c r="N186" t="s">
        <v>77</v>
      </c>
      <c r="O186" s="5" t="s">
        <v>19</v>
      </c>
    </row>
    <row r="187" spans="1:15" x14ac:dyDescent="0.25">
      <c r="A187" t="s">
        <v>339</v>
      </c>
      <c r="B187" t="s">
        <v>25</v>
      </c>
      <c r="H187" t="s">
        <v>16</v>
      </c>
      <c r="J187" t="s">
        <v>560</v>
      </c>
      <c r="K187" t="s">
        <v>188</v>
      </c>
      <c r="L187" t="s">
        <v>76</v>
      </c>
      <c r="M187" t="s">
        <v>18</v>
      </c>
      <c r="N187" t="s">
        <v>77</v>
      </c>
      <c r="O187" s="5" t="s">
        <v>19</v>
      </c>
    </row>
    <row r="188" spans="1:15" x14ac:dyDescent="0.25">
      <c r="A188" t="s">
        <v>340</v>
      </c>
      <c r="B188" t="s">
        <v>454</v>
      </c>
      <c r="H188" t="s">
        <v>17</v>
      </c>
      <c r="J188" t="s">
        <v>561</v>
      </c>
      <c r="K188" t="s">
        <v>83</v>
      </c>
      <c r="L188" t="s">
        <v>76</v>
      </c>
      <c r="M188" t="s">
        <v>18</v>
      </c>
      <c r="N188" t="s">
        <v>77</v>
      </c>
      <c r="O188" s="5" t="s">
        <v>19</v>
      </c>
    </row>
    <row r="189" spans="1:15" x14ac:dyDescent="0.25">
      <c r="A189" t="s">
        <v>193</v>
      </c>
      <c r="B189" t="s">
        <v>143</v>
      </c>
      <c r="H189" t="s">
        <v>16</v>
      </c>
      <c r="J189" t="s">
        <v>562</v>
      </c>
      <c r="K189" t="s">
        <v>83</v>
      </c>
      <c r="L189" t="s">
        <v>76</v>
      </c>
      <c r="M189" t="s">
        <v>18</v>
      </c>
      <c r="N189" t="s">
        <v>77</v>
      </c>
      <c r="O189" s="5" t="s">
        <v>19</v>
      </c>
    </row>
    <row r="190" spans="1:15" x14ac:dyDescent="0.25">
      <c r="A190" t="s">
        <v>341</v>
      </c>
      <c r="B190" t="s">
        <v>41</v>
      </c>
      <c r="H190" t="s">
        <v>17</v>
      </c>
      <c r="J190" t="s">
        <v>563</v>
      </c>
      <c r="K190" t="s">
        <v>83</v>
      </c>
      <c r="L190" t="s">
        <v>76</v>
      </c>
      <c r="M190" t="s">
        <v>18</v>
      </c>
      <c r="N190" t="s">
        <v>77</v>
      </c>
      <c r="O190" s="5" t="s">
        <v>19</v>
      </c>
    </row>
    <row r="191" spans="1:15" x14ac:dyDescent="0.25">
      <c r="A191" t="s">
        <v>342</v>
      </c>
      <c r="B191" t="s">
        <v>455</v>
      </c>
      <c r="H191" t="s">
        <v>17</v>
      </c>
      <c r="J191" t="s">
        <v>564</v>
      </c>
      <c r="K191" t="s">
        <v>168</v>
      </c>
      <c r="L191" t="s">
        <v>76</v>
      </c>
      <c r="M191" t="s">
        <v>18</v>
      </c>
      <c r="N191" t="s">
        <v>77</v>
      </c>
      <c r="O191" s="5" t="s">
        <v>19</v>
      </c>
    </row>
    <row r="192" spans="1:15" x14ac:dyDescent="0.25">
      <c r="A192" t="s">
        <v>343</v>
      </c>
      <c r="B192" t="s">
        <v>456</v>
      </c>
      <c r="H192" t="s">
        <v>17</v>
      </c>
      <c r="J192" t="s">
        <v>565</v>
      </c>
      <c r="K192" t="s">
        <v>80</v>
      </c>
      <c r="L192" t="s">
        <v>76</v>
      </c>
      <c r="M192" t="s">
        <v>18</v>
      </c>
      <c r="N192" t="s">
        <v>77</v>
      </c>
      <c r="O192" s="5" t="s">
        <v>19</v>
      </c>
    </row>
    <row r="193" spans="1:15" x14ac:dyDescent="0.25">
      <c r="A193" t="s">
        <v>171</v>
      </c>
      <c r="B193" t="s">
        <v>172</v>
      </c>
      <c r="H193" t="s">
        <v>16</v>
      </c>
      <c r="J193" t="s">
        <v>566</v>
      </c>
      <c r="K193" t="s">
        <v>168</v>
      </c>
      <c r="L193" t="s">
        <v>76</v>
      </c>
      <c r="M193" t="s">
        <v>18</v>
      </c>
      <c r="N193" t="s">
        <v>77</v>
      </c>
      <c r="O193" s="5" t="s">
        <v>19</v>
      </c>
    </row>
    <row r="194" spans="1:15" x14ac:dyDescent="0.25">
      <c r="A194" t="s">
        <v>199</v>
      </c>
      <c r="B194" t="s">
        <v>200</v>
      </c>
      <c r="H194" t="s">
        <v>16</v>
      </c>
      <c r="J194" t="s">
        <v>201</v>
      </c>
      <c r="K194" t="s">
        <v>188</v>
      </c>
      <c r="L194" t="s">
        <v>76</v>
      </c>
      <c r="M194" t="s">
        <v>18</v>
      </c>
      <c r="N194" t="s">
        <v>77</v>
      </c>
      <c r="O194" s="5" t="s">
        <v>19</v>
      </c>
    </row>
    <row r="195" spans="1:15" x14ac:dyDescent="0.25">
      <c r="A195" t="s">
        <v>344</v>
      </c>
      <c r="B195" t="s">
        <v>271</v>
      </c>
      <c r="H195" t="s">
        <v>17</v>
      </c>
      <c r="J195" t="s">
        <v>567</v>
      </c>
      <c r="K195" t="s">
        <v>100</v>
      </c>
      <c r="L195" t="s">
        <v>76</v>
      </c>
      <c r="M195" t="s">
        <v>18</v>
      </c>
      <c r="N195" t="s">
        <v>77</v>
      </c>
      <c r="O195" s="5" t="s">
        <v>19</v>
      </c>
    </row>
    <row r="196" spans="1:15" x14ac:dyDescent="0.25">
      <c r="A196" t="s">
        <v>117</v>
      </c>
      <c r="B196" t="s">
        <v>118</v>
      </c>
      <c r="H196" t="s">
        <v>16</v>
      </c>
      <c r="J196" t="s">
        <v>119</v>
      </c>
      <c r="K196" t="s">
        <v>83</v>
      </c>
      <c r="L196" t="s">
        <v>76</v>
      </c>
      <c r="M196" t="s">
        <v>18</v>
      </c>
      <c r="N196" t="s">
        <v>77</v>
      </c>
      <c r="O196" s="5" t="s">
        <v>19</v>
      </c>
    </row>
    <row r="197" spans="1:15" x14ac:dyDescent="0.25">
      <c r="A197" t="s">
        <v>345</v>
      </c>
      <c r="B197" t="s">
        <v>457</v>
      </c>
      <c r="H197" t="s">
        <v>16</v>
      </c>
      <c r="J197" t="s">
        <v>568</v>
      </c>
      <c r="K197" t="s">
        <v>83</v>
      </c>
      <c r="L197" t="s">
        <v>76</v>
      </c>
      <c r="M197" t="s">
        <v>18</v>
      </c>
      <c r="N197" t="s">
        <v>77</v>
      </c>
      <c r="O197" s="5" t="s">
        <v>19</v>
      </c>
    </row>
    <row r="198" spans="1:15" x14ac:dyDescent="0.25">
      <c r="A198" t="s">
        <v>346</v>
      </c>
      <c r="B198" t="s">
        <v>458</v>
      </c>
      <c r="H198" t="s">
        <v>17</v>
      </c>
      <c r="J198" t="s">
        <v>569</v>
      </c>
      <c r="K198" t="s">
        <v>83</v>
      </c>
      <c r="L198" t="s">
        <v>76</v>
      </c>
      <c r="M198" t="s">
        <v>18</v>
      </c>
      <c r="N198" t="s">
        <v>77</v>
      </c>
      <c r="O198" s="5" t="s">
        <v>19</v>
      </c>
    </row>
    <row r="199" spans="1:15" x14ac:dyDescent="0.25">
      <c r="A199" t="s">
        <v>186</v>
      </c>
      <c r="B199" t="s">
        <v>187</v>
      </c>
      <c r="H199" t="s">
        <v>16</v>
      </c>
      <c r="J199" t="s">
        <v>570</v>
      </c>
      <c r="K199" t="s">
        <v>100</v>
      </c>
      <c r="L199" t="s">
        <v>76</v>
      </c>
      <c r="M199" t="s">
        <v>18</v>
      </c>
      <c r="N199" t="s">
        <v>77</v>
      </c>
      <c r="O199" s="5" t="s">
        <v>19</v>
      </c>
    </row>
    <row r="200" spans="1:15" x14ac:dyDescent="0.25">
      <c r="A200" t="s">
        <v>347</v>
      </c>
      <c r="B200" t="s">
        <v>136</v>
      </c>
      <c r="H200" t="s">
        <v>17</v>
      </c>
      <c r="J200" t="s">
        <v>571</v>
      </c>
      <c r="K200" t="s">
        <v>83</v>
      </c>
      <c r="L200" t="s">
        <v>76</v>
      </c>
      <c r="M200" t="s">
        <v>18</v>
      </c>
      <c r="N200" t="s">
        <v>77</v>
      </c>
      <c r="O200" s="5" t="s">
        <v>19</v>
      </c>
    </row>
    <row r="201" spans="1:15" x14ac:dyDescent="0.25">
      <c r="A201" t="s">
        <v>348</v>
      </c>
      <c r="B201" t="s">
        <v>459</v>
      </c>
      <c r="H201" t="s">
        <v>16</v>
      </c>
      <c r="J201" t="s">
        <v>572</v>
      </c>
      <c r="K201" t="s">
        <v>83</v>
      </c>
      <c r="L201" t="s">
        <v>76</v>
      </c>
      <c r="M201" t="s">
        <v>18</v>
      </c>
      <c r="N201" t="s">
        <v>77</v>
      </c>
      <c r="O201" s="5" t="s">
        <v>19</v>
      </c>
    </row>
    <row r="202" spans="1:15" x14ac:dyDescent="0.25">
      <c r="A202" t="s">
        <v>349</v>
      </c>
      <c r="B202" t="s">
        <v>54</v>
      </c>
      <c r="H202" t="s">
        <v>16</v>
      </c>
      <c r="J202" t="s">
        <v>573</v>
      </c>
      <c r="K202" t="s">
        <v>83</v>
      </c>
      <c r="L202" t="s">
        <v>76</v>
      </c>
      <c r="M202" t="s">
        <v>18</v>
      </c>
      <c r="N202" t="s">
        <v>77</v>
      </c>
      <c r="O202" s="5" t="s">
        <v>19</v>
      </c>
    </row>
    <row r="203" spans="1:15" x14ac:dyDescent="0.25">
      <c r="A203" t="s">
        <v>184</v>
      </c>
      <c r="B203" t="s">
        <v>460</v>
      </c>
      <c r="H203" t="s">
        <v>16</v>
      </c>
      <c r="J203" t="s">
        <v>185</v>
      </c>
      <c r="K203" t="s">
        <v>83</v>
      </c>
      <c r="L203" t="s">
        <v>76</v>
      </c>
      <c r="M203" t="s">
        <v>18</v>
      </c>
      <c r="N203" t="s">
        <v>77</v>
      </c>
      <c r="O203" s="5" t="s">
        <v>19</v>
      </c>
    </row>
    <row r="204" spans="1:15" x14ac:dyDescent="0.25">
      <c r="A204" t="s">
        <v>266</v>
      </c>
      <c r="B204" t="s">
        <v>53</v>
      </c>
      <c r="H204" t="s">
        <v>16</v>
      </c>
      <c r="J204" t="s">
        <v>267</v>
      </c>
      <c r="K204" t="s">
        <v>168</v>
      </c>
      <c r="L204" t="s">
        <v>76</v>
      </c>
      <c r="M204" t="s">
        <v>18</v>
      </c>
      <c r="N204" t="s">
        <v>77</v>
      </c>
      <c r="O204" s="5" t="s">
        <v>19</v>
      </c>
    </row>
    <row r="205" spans="1:15" x14ac:dyDescent="0.25">
      <c r="A205" t="s">
        <v>183</v>
      </c>
      <c r="B205" t="s">
        <v>57</v>
      </c>
      <c r="H205" t="s">
        <v>16</v>
      </c>
      <c r="J205" t="s">
        <v>574</v>
      </c>
      <c r="K205" t="s">
        <v>83</v>
      </c>
      <c r="L205" t="s">
        <v>76</v>
      </c>
      <c r="M205" t="s">
        <v>18</v>
      </c>
      <c r="N205" t="s">
        <v>77</v>
      </c>
      <c r="O205" s="5" t="s">
        <v>19</v>
      </c>
    </row>
    <row r="206" spans="1:15" x14ac:dyDescent="0.25">
      <c r="A206" t="s">
        <v>350</v>
      </c>
      <c r="B206" t="s">
        <v>28</v>
      </c>
      <c r="H206" t="s">
        <v>16</v>
      </c>
      <c r="J206" t="s">
        <v>575</v>
      </c>
      <c r="K206" t="s">
        <v>83</v>
      </c>
      <c r="L206" t="s">
        <v>76</v>
      </c>
      <c r="M206" t="s">
        <v>18</v>
      </c>
      <c r="N206" t="s">
        <v>77</v>
      </c>
      <c r="O206" s="5" t="s">
        <v>19</v>
      </c>
    </row>
    <row r="207" spans="1:15" x14ac:dyDescent="0.25">
      <c r="A207" t="s">
        <v>351</v>
      </c>
      <c r="B207" t="s">
        <v>461</v>
      </c>
      <c r="H207" t="s">
        <v>16</v>
      </c>
      <c r="J207" t="s">
        <v>576</v>
      </c>
      <c r="K207" t="s">
        <v>100</v>
      </c>
      <c r="L207" t="s">
        <v>76</v>
      </c>
      <c r="M207" t="s">
        <v>18</v>
      </c>
      <c r="N207" t="s">
        <v>77</v>
      </c>
      <c r="O207" s="5" t="s">
        <v>19</v>
      </c>
    </row>
    <row r="208" spans="1:15" x14ac:dyDescent="0.25">
      <c r="A208" t="s">
        <v>352</v>
      </c>
      <c r="B208" t="s">
        <v>56</v>
      </c>
      <c r="H208" t="s">
        <v>17</v>
      </c>
      <c r="J208" t="s">
        <v>577</v>
      </c>
      <c r="K208" t="s">
        <v>83</v>
      </c>
      <c r="L208" t="s">
        <v>76</v>
      </c>
      <c r="M208" t="s">
        <v>18</v>
      </c>
      <c r="N208" t="s">
        <v>77</v>
      </c>
      <c r="O208" s="5" t="s">
        <v>19</v>
      </c>
    </row>
    <row r="209" spans="1:15" x14ac:dyDescent="0.25">
      <c r="A209" t="s">
        <v>78</v>
      </c>
      <c r="B209" t="s">
        <v>79</v>
      </c>
      <c r="H209" t="s">
        <v>16</v>
      </c>
      <c r="J209" t="s">
        <v>578</v>
      </c>
      <c r="K209" t="s">
        <v>80</v>
      </c>
      <c r="L209" t="s">
        <v>76</v>
      </c>
      <c r="M209" t="s">
        <v>18</v>
      </c>
      <c r="N209" t="s">
        <v>77</v>
      </c>
      <c r="O209" s="5" t="s">
        <v>19</v>
      </c>
    </row>
    <row r="210" spans="1:15" x14ac:dyDescent="0.25">
      <c r="A210" t="s">
        <v>211</v>
      </c>
      <c r="B210" t="s">
        <v>21</v>
      </c>
      <c r="H210" t="s">
        <v>16</v>
      </c>
      <c r="J210" t="s">
        <v>212</v>
      </c>
      <c r="K210" t="s">
        <v>83</v>
      </c>
      <c r="L210" t="s">
        <v>76</v>
      </c>
      <c r="M210" t="s">
        <v>18</v>
      </c>
      <c r="N210" t="s">
        <v>77</v>
      </c>
      <c r="O210" s="5" t="s">
        <v>19</v>
      </c>
    </row>
    <row r="211" spans="1:15" x14ac:dyDescent="0.25">
      <c r="A211" t="s">
        <v>353</v>
      </c>
      <c r="B211" t="s">
        <v>462</v>
      </c>
      <c r="H211" t="s">
        <v>16</v>
      </c>
      <c r="J211" t="s">
        <v>496</v>
      </c>
      <c r="K211" t="s">
        <v>83</v>
      </c>
      <c r="L211" t="s">
        <v>76</v>
      </c>
      <c r="M211" t="s">
        <v>18</v>
      </c>
      <c r="N211" t="s">
        <v>77</v>
      </c>
      <c r="O211" s="5" t="s">
        <v>19</v>
      </c>
    </row>
    <row r="212" spans="1:15" x14ac:dyDescent="0.25">
      <c r="A212" t="s">
        <v>354</v>
      </c>
      <c r="B212" t="s">
        <v>140</v>
      </c>
      <c r="H212" t="s">
        <v>16</v>
      </c>
      <c r="J212" t="s">
        <v>579</v>
      </c>
      <c r="K212" t="s">
        <v>83</v>
      </c>
      <c r="L212" t="s">
        <v>76</v>
      </c>
      <c r="M212" t="s">
        <v>18</v>
      </c>
      <c r="N212" t="s">
        <v>77</v>
      </c>
      <c r="O212" s="5" t="s">
        <v>19</v>
      </c>
    </row>
    <row r="213" spans="1:15" x14ac:dyDescent="0.25">
      <c r="A213" t="s">
        <v>355</v>
      </c>
      <c r="B213" t="s">
        <v>463</v>
      </c>
      <c r="H213" t="s">
        <v>16</v>
      </c>
      <c r="J213" t="s">
        <v>580</v>
      </c>
      <c r="K213" t="s">
        <v>188</v>
      </c>
      <c r="L213" t="s">
        <v>76</v>
      </c>
      <c r="M213" t="s">
        <v>18</v>
      </c>
      <c r="N213" t="s">
        <v>77</v>
      </c>
      <c r="O213" s="5" t="s">
        <v>19</v>
      </c>
    </row>
    <row r="214" spans="1:15" x14ac:dyDescent="0.25">
      <c r="A214" t="s">
        <v>189</v>
      </c>
      <c r="B214" t="s">
        <v>190</v>
      </c>
      <c r="H214" t="s">
        <v>16</v>
      </c>
      <c r="J214" t="s">
        <v>191</v>
      </c>
      <c r="K214" t="s">
        <v>80</v>
      </c>
      <c r="L214" t="s">
        <v>76</v>
      </c>
      <c r="M214" t="s">
        <v>18</v>
      </c>
      <c r="N214" t="s">
        <v>77</v>
      </c>
      <c r="O214" s="5" t="s">
        <v>19</v>
      </c>
    </row>
    <row r="215" spans="1:15" x14ac:dyDescent="0.25">
      <c r="A215" t="s">
        <v>356</v>
      </c>
      <c r="B215" t="s">
        <v>464</v>
      </c>
      <c r="H215" t="s">
        <v>16</v>
      </c>
      <c r="J215" t="s">
        <v>581</v>
      </c>
      <c r="K215" t="s">
        <v>80</v>
      </c>
      <c r="L215" t="s">
        <v>76</v>
      </c>
      <c r="M215" t="s">
        <v>18</v>
      </c>
      <c r="N215" t="s">
        <v>77</v>
      </c>
      <c r="O215" s="5" t="s">
        <v>19</v>
      </c>
    </row>
    <row r="216" spans="1:15" x14ac:dyDescent="0.25">
      <c r="A216" t="s">
        <v>357</v>
      </c>
      <c r="B216" t="s">
        <v>465</v>
      </c>
      <c r="H216" t="s">
        <v>16</v>
      </c>
      <c r="J216" t="s">
        <v>582</v>
      </c>
      <c r="K216" t="s">
        <v>83</v>
      </c>
      <c r="L216" t="s">
        <v>76</v>
      </c>
      <c r="M216" t="s">
        <v>18</v>
      </c>
      <c r="N216" t="s">
        <v>77</v>
      </c>
      <c r="O216" s="5" t="s">
        <v>19</v>
      </c>
    </row>
    <row r="217" spans="1:15" x14ac:dyDescent="0.25">
      <c r="A217" t="s">
        <v>358</v>
      </c>
      <c r="B217" t="s">
        <v>51</v>
      </c>
      <c r="H217" t="s">
        <v>17</v>
      </c>
      <c r="J217" t="s">
        <v>583</v>
      </c>
      <c r="K217" t="s">
        <v>83</v>
      </c>
      <c r="L217" t="s">
        <v>76</v>
      </c>
      <c r="M217" t="s">
        <v>18</v>
      </c>
      <c r="N217" t="s">
        <v>77</v>
      </c>
      <c r="O217" s="5" t="s">
        <v>19</v>
      </c>
    </row>
    <row r="218" spans="1:15" x14ac:dyDescent="0.25">
      <c r="A218" t="s">
        <v>359</v>
      </c>
      <c r="B218" t="s">
        <v>49</v>
      </c>
      <c r="H218" t="s">
        <v>16</v>
      </c>
      <c r="J218" t="s">
        <v>584</v>
      </c>
      <c r="K218" t="s">
        <v>83</v>
      </c>
      <c r="L218" t="s">
        <v>76</v>
      </c>
      <c r="M218" t="s">
        <v>18</v>
      </c>
      <c r="N218" t="s">
        <v>77</v>
      </c>
      <c r="O218" s="5" t="s">
        <v>19</v>
      </c>
    </row>
    <row r="219" spans="1:15" x14ac:dyDescent="0.25">
      <c r="A219" t="s">
        <v>115</v>
      </c>
      <c r="B219" t="s">
        <v>49</v>
      </c>
      <c r="H219" t="s">
        <v>16</v>
      </c>
      <c r="J219" t="s">
        <v>116</v>
      </c>
      <c r="K219" t="s">
        <v>83</v>
      </c>
      <c r="L219" t="s">
        <v>76</v>
      </c>
      <c r="M219" t="s">
        <v>18</v>
      </c>
      <c r="N219" t="s">
        <v>77</v>
      </c>
      <c r="O219" s="5" t="s">
        <v>19</v>
      </c>
    </row>
    <row r="220" spans="1:15" x14ac:dyDescent="0.25">
      <c r="A220" t="s">
        <v>360</v>
      </c>
      <c r="B220" t="s">
        <v>48</v>
      </c>
      <c r="H220" t="s">
        <v>17</v>
      </c>
      <c r="J220" t="s">
        <v>585</v>
      </c>
      <c r="K220" t="s">
        <v>83</v>
      </c>
      <c r="L220" t="s">
        <v>76</v>
      </c>
      <c r="M220" t="s">
        <v>18</v>
      </c>
      <c r="N220" t="s">
        <v>77</v>
      </c>
      <c r="O220" s="5" t="s">
        <v>19</v>
      </c>
    </row>
    <row r="221" spans="1:15" x14ac:dyDescent="0.25">
      <c r="A221" t="s">
        <v>361</v>
      </c>
      <c r="B221" t="s">
        <v>32</v>
      </c>
      <c r="H221" t="s">
        <v>16</v>
      </c>
      <c r="J221" t="s">
        <v>586</v>
      </c>
      <c r="K221" t="s">
        <v>83</v>
      </c>
      <c r="L221" t="s">
        <v>76</v>
      </c>
      <c r="M221" t="s">
        <v>18</v>
      </c>
      <c r="N221" t="s">
        <v>77</v>
      </c>
      <c r="O221" s="5" t="s">
        <v>19</v>
      </c>
    </row>
    <row r="222" spans="1:15" x14ac:dyDescent="0.25">
      <c r="A222" t="s">
        <v>169</v>
      </c>
      <c r="B222" t="s">
        <v>150</v>
      </c>
      <c r="H222" t="s">
        <v>16</v>
      </c>
      <c r="J222" t="s">
        <v>170</v>
      </c>
      <c r="K222" t="s">
        <v>83</v>
      </c>
      <c r="L222" t="s">
        <v>76</v>
      </c>
      <c r="M222" t="s">
        <v>18</v>
      </c>
      <c r="N222" t="s">
        <v>77</v>
      </c>
      <c r="O222" s="5" t="s">
        <v>19</v>
      </c>
    </row>
    <row r="223" spans="1:15" x14ac:dyDescent="0.25">
      <c r="A223" t="s">
        <v>362</v>
      </c>
      <c r="B223" t="s">
        <v>156</v>
      </c>
      <c r="H223" t="s">
        <v>16</v>
      </c>
      <c r="J223" t="s">
        <v>587</v>
      </c>
      <c r="K223" t="s">
        <v>83</v>
      </c>
      <c r="L223" t="s">
        <v>76</v>
      </c>
      <c r="M223" t="s">
        <v>18</v>
      </c>
      <c r="N223" t="s">
        <v>77</v>
      </c>
      <c r="O223" s="5" t="s">
        <v>19</v>
      </c>
    </row>
    <row r="224" spans="1:15" x14ac:dyDescent="0.25">
      <c r="A224" t="s">
        <v>363</v>
      </c>
      <c r="B224" t="s">
        <v>466</v>
      </c>
      <c r="H224" t="s">
        <v>17</v>
      </c>
      <c r="J224" t="s">
        <v>588</v>
      </c>
      <c r="K224" t="s">
        <v>83</v>
      </c>
      <c r="L224" t="s">
        <v>76</v>
      </c>
      <c r="M224" t="s">
        <v>18</v>
      </c>
      <c r="N224" t="s">
        <v>77</v>
      </c>
      <c r="O224" s="5" t="s">
        <v>19</v>
      </c>
    </row>
    <row r="225" spans="1:15" x14ac:dyDescent="0.25">
      <c r="A225" t="s">
        <v>364</v>
      </c>
      <c r="B225" t="s">
        <v>275</v>
      </c>
      <c r="H225" t="s">
        <v>17</v>
      </c>
      <c r="J225" t="s">
        <v>589</v>
      </c>
      <c r="K225" t="s">
        <v>100</v>
      </c>
      <c r="L225" t="s">
        <v>76</v>
      </c>
      <c r="M225" t="s">
        <v>18</v>
      </c>
      <c r="N225" t="s">
        <v>77</v>
      </c>
      <c r="O225" s="5" t="s">
        <v>19</v>
      </c>
    </row>
    <row r="226" spans="1:15" x14ac:dyDescent="0.25">
      <c r="A226" t="s">
        <v>365</v>
      </c>
      <c r="B226" t="s">
        <v>467</v>
      </c>
      <c r="H226" t="s">
        <v>17</v>
      </c>
      <c r="J226" t="s">
        <v>590</v>
      </c>
      <c r="K226" t="s">
        <v>83</v>
      </c>
      <c r="L226" t="s">
        <v>76</v>
      </c>
      <c r="M226" t="s">
        <v>18</v>
      </c>
      <c r="N226" t="s">
        <v>77</v>
      </c>
      <c r="O226" s="5" t="s">
        <v>19</v>
      </c>
    </row>
    <row r="227" spans="1:15" x14ac:dyDescent="0.25">
      <c r="A227" t="s">
        <v>366</v>
      </c>
      <c r="B227" t="s">
        <v>152</v>
      </c>
      <c r="H227" t="s">
        <v>16</v>
      </c>
      <c r="J227" t="s">
        <v>591</v>
      </c>
      <c r="K227" t="s">
        <v>83</v>
      </c>
      <c r="L227" t="s">
        <v>76</v>
      </c>
      <c r="M227" t="s">
        <v>18</v>
      </c>
      <c r="N227" t="s">
        <v>77</v>
      </c>
      <c r="O227" s="5" t="s">
        <v>19</v>
      </c>
    </row>
    <row r="228" spans="1:15" x14ac:dyDescent="0.25">
      <c r="A228" t="s">
        <v>89</v>
      </c>
      <c r="B228" t="s">
        <v>59</v>
      </c>
      <c r="H228" t="s">
        <v>16</v>
      </c>
      <c r="J228" t="s">
        <v>90</v>
      </c>
      <c r="K228" t="s">
        <v>188</v>
      </c>
      <c r="L228" t="s">
        <v>76</v>
      </c>
      <c r="M228" t="s">
        <v>18</v>
      </c>
      <c r="N228" t="s">
        <v>77</v>
      </c>
      <c r="O228" s="5" t="s">
        <v>19</v>
      </c>
    </row>
    <row r="229" spans="1:15" x14ac:dyDescent="0.25">
      <c r="A229" t="s">
        <v>367</v>
      </c>
      <c r="B229" t="s">
        <v>468</v>
      </c>
      <c r="H229" t="s">
        <v>17</v>
      </c>
      <c r="J229" t="s">
        <v>592</v>
      </c>
      <c r="K229" t="s">
        <v>83</v>
      </c>
      <c r="L229" t="s">
        <v>76</v>
      </c>
      <c r="M229" t="s">
        <v>18</v>
      </c>
      <c r="N229" t="s">
        <v>77</v>
      </c>
      <c r="O229" s="5" t="s">
        <v>19</v>
      </c>
    </row>
    <row r="230" spans="1:15" x14ac:dyDescent="0.25">
      <c r="A230" t="s">
        <v>196</v>
      </c>
      <c r="B230" t="s">
        <v>197</v>
      </c>
      <c r="H230" t="s">
        <v>16</v>
      </c>
      <c r="J230" t="s">
        <v>593</v>
      </c>
      <c r="K230" t="s">
        <v>100</v>
      </c>
      <c r="L230" t="s">
        <v>76</v>
      </c>
      <c r="M230" t="s">
        <v>18</v>
      </c>
      <c r="N230" t="s">
        <v>77</v>
      </c>
      <c r="O230" s="5" t="s">
        <v>19</v>
      </c>
    </row>
    <row r="231" spans="1:15" x14ac:dyDescent="0.25">
      <c r="A231" t="s">
        <v>368</v>
      </c>
      <c r="B231" t="s">
        <v>469</v>
      </c>
      <c r="H231" t="s">
        <v>16</v>
      </c>
      <c r="J231" t="s">
        <v>594</v>
      </c>
      <c r="K231" t="s">
        <v>83</v>
      </c>
      <c r="L231" t="s">
        <v>76</v>
      </c>
      <c r="M231" t="s">
        <v>18</v>
      </c>
      <c r="N231" t="s">
        <v>77</v>
      </c>
      <c r="O231" s="5" t="s">
        <v>19</v>
      </c>
    </row>
    <row r="232" spans="1:15" x14ac:dyDescent="0.25">
      <c r="A232" t="s">
        <v>180</v>
      </c>
      <c r="B232" t="s">
        <v>181</v>
      </c>
      <c r="H232" t="s">
        <v>16</v>
      </c>
      <c r="J232" t="s">
        <v>595</v>
      </c>
      <c r="K232" t="s">
        <v>83</v>
      </c>
      <c r="L232" t="s">
        <v>76</v>
      </c>
      <c r="M232" t="s">
        <v>18</v>
      </c>
      <c r="N232" t="s">
        <v>77</v>
      </c>
      <c r="O232" s="5" t="s">
        <v>19</v>
      </c>
    </row>
    <row r="233" spans="1:15" x14ac:dyDescent="0.25">
      <c r="A233" t="s">
        <v>369</v>
      </c>
      <c r="B233" t="s">
        <v>470</v>
      </c>
      <c r="H233" t="s">
        <v>17</v>
      </c>
      <c r="J233" t="s">
        <v>596</v>
      </c>
      <c r="K233" t="s">
        <v>80</v>
      </c>
      <c r="L233" t="s">
        <v>76</v>
      </c>
      <c r="M233" t="s">
        <v>18</v>
      </c>
      <c r="N233" t="s">
        <v>77</v>
      </c>
      <c r="O233" s="5" t="s">
        <v>19</v>
      </c>
    </row>
    <row r="234" spans="1:15" x14ac:dyDescent="0.25">
      <c r="A234" t="s">
        <v>370</v>
      </c>
      <c r="B234" t="s">
        <v>471</v>
      </c>
      <c r="H234" t="s">
        <v>16</v>
      </c>
      <c r="J234" t="s">
        <v>597</v>
      </c>
      <c r="K234" t="s">
        <v>83</v>
      </c>
      <c r="L234" t="s">
        <v>76</v>
      </c>
      <c r="M234" t="s">
        <v>18</v>
      </c>
      <c r="N234" t="s">
        <v>77</v>
      </c>
      <c r="O234" s="5" t="s">
        <v>19</v>
      </c>
    </row>
    <row r="235" spans="1:15" x14ac:dyDescent="0.25">
      <c r="A235" t="s">
        <v>81</v>
      </c>
      <c r="B235" t="s">
        <v>82</v>
      </c>
      <c r="H235" t="s">
        <v>16</v>
      </c>
      <c r="J235" t="s">
        <v>598</v>
      </c>
      <c r="K235" t="s">
        <v>83</v>
      </c>
      <c r="L235" t="s">
        <v>76</v>
      </c>
      <c r="M235" t="s">
        <v>18</v>
      </c>
      <c r="N235" t="s">
        <v>77</v>
      </c>
      <c r="O235" s="5" t="s">
        <v>19</v>
      </c>
    </row>
    <row r="236" spans="1:15" x14ac:dyDescent="0.25">
      <c r="A236" t="s">
        <v>371</v>
      </c>
      <c r="B236" t="s">
        <v>472</v>
      </c>
      <c r="H236" t="s">
        <v>16</v>
      </c>
      <c r="J236" t="s">
        <v>599</v>
      </c>
      <c r="K236" t="s">
        <v>83</v>
      </c>
      <c r="L236" t="s">
        <v>76</v>
      </c>
      <c r="M236" t="s">
        <v>18</v>
      </c>
      <c r="N236" t="s">
        <v>77</v>
      </c>
      <c r="O236" s="5" t="s">
        <v>19</v>
      </c>
    </row>
    <row r="237" spans="1:15" x14ac:dyDescent="0.25">
      <c r="A237" t="s">
        <v>372</v>
      </c>
      <c r="B237" t="s">
        <v>147</v>
      </c>
      <c r="H237" t="s">
        <v>17</v>
      </c>
      <c r="J237" t="s">
        <v>600</v>
      </c>
      <c r="K237" t="s">
        <v>83</v>
      </c>
      <c r="L237" t="s">
        <v>76</v>
      </c>
      <c r="M237" t="s">
        <v>18</v>
      </c>
      <c r="N237" t="s">
        <v>77</v>
      </c>
      <c r="O237" s="5" t="s">
        <v>19</v>
      </c>
    </row>
    <row r="238" spans="1:15" x14ac:dyDescent="0.25">
      <c r="A238" t="s">
        <v>373</v>
      </c>
      <c r="B238" t="s">
        <v>473</v>
      </c>
      <c r="H238" t="s">
        <v>17</v>
      </c>
      <c r="J238" t="s">
        <v>601</v>
      </c>
      <c r="K238" t="s">
        <v>83</v>
      </c>
      <c r="L238" t="s">
        <v>76</v>
      </c>
      <c r="M238" t="s">
        <v>18</v>
      </c>
      <c r="N238" t="s">
        <v>77</v>
      </c>
      <c r="O238" s="5" t="s">
        <v>19</v>
      </c>
    </row>
    <row r="239" spans="1:15" x14ac:dyDescent="0.25">
      <c r="A239" t="s">
        <v>374</v>
      </c>
      <c r="B239" t="s">
        <v>68</v>
      </c>
      <c r="H239" t="s">
        <v>17</v>
      </c>
      <c r="J239" t="s">
        <v>602</v>
      </c>
      <c r="K239" t="s">
        <v>100</v>
      </c>
      <c r="L239" t="s">
        <v>76</v>
      </c>
      <c r="M239" t="s">
        <v>18</v>
      </c>
      <c r="N239" t="s">
        <v>77</v>
      </c>
      <c r="O239" s="5" t="s">
        <v>19</v>
      </c>
    </row>
    <row r="240" spans="1:15" x14ac:dyDescent="0.25">
      <c r="A240" t="s">
        <v>97</v>
      </c>
      <c r="B240" t="s">
        <v>98</v>
      </c>
      <c r="H240" t="s">
        <v>16</v>
      </c>
      <c r="J240" t="s">
        <v>99</v>
      </c>
      <c r="K240" t="s">
        <v>100</v>
      </c>
      <c r="L240" t="s">
        <v>76</v>
      </c>
      <c r="M240" t="s">
        <v>18</v>
      </c>
      <c r="N240" t="s">
        <v>77</v>
      </c>
      <c r="O240" s="5" t="s">
        <v>19</v>
      </c>
    </row>
    <row r="241" spans="1:15" x14ac:dyDescent="0.25">
      <c r="A241" t="s">
        <v>220</v>
      </c>
      <c r="B241" t="s">
        <v>221</v>
      </c>
      <c r="H241" t="s">
        <v>16</v>
      </c>
      <c r="J241" t="s">
        <v>222</v>
      </c>
      <c r="K241" t="s">
        <v>80</v>
      </c>
      <c r="L241" t="s">
        <v>76</v>
      </c>
      <c r="M241" t="s">
        <v>18</v>
      </c>
      <c r="N241" t="s">
        <v>77</v>
      </c>
      <c r="O241" s="5" t="s">
        <v>19</v>
      </c>
    </row>
    <row r="242" spans="1:15" x14ac:dyDescent="0.25">
      <c r="A242" t="s">
        <v>375</v>
      </c>
      <c r="B242" t="s">
        <v>35</v>
      </c>
      <c r="H242" t="s">
        <v>17</v>
      </c>
      <c r="J242" t="s">
        <v>603</v>
      </c>
      <c r="K242" t="s">
        <v>83</v>
      </c>
      <c r="L242" t="s">
        <v>76</v>
      </c>
      <c r="M242" t="s">
        <v>18</v>
      </c>
      <c r="N242" t="s">
        <v>77</v>
      </c>
      <c r="O242" s="5" t="s">
        <v>19</v>
      </c>
    </row>
    <row r="243" spans="1:15" x14ac:dyDescent="0.25">
      <c r="A243" t="s">
        <v>376</v>
      </c>
      <c r="B243" t="s">
        <v>474</v>
      </c>
      <c r="H243" t="s">
        <v>17</v>
      </c>
      <c r="J243" t="s">
        <v>604</v>
      </c>
      <c r="K243" t="s">
        <v>83</v>
      </c>
      <c r="L243" t="s">
        <v>76</v>
      </c>
      <c r="M243" t="s">
        <v>18</v>
      </c>
      <c r="N243" t="s">
        <v>77</v>
      </c>
      <c r="O243" s="5" t="s">
        <v>19</v>
      </c>
    </row>
    <row r="244" spans="1:15" x14ac:dyDescent="0.25">
      <c r="A244" t="s">
        <v>160</v>
      </c>
      <c r="B244" t="s">
        <v>161</v>
      </c>
      <c r="H244" t="s">
        <v>16</v>
      </c>
      <c r="J244" t="s">
        <v>605</v>
      </c>
      <c r="K244" t="s">
        <v>83</v>
      </c>
      <c r="L244" t="s">
        <v>76</v>
      </c>
      <c r="M244" t="s">
        <v>18</v>
      </c>
      <c r="N244" t="s">
        <v>77</v>
      </c>
      <c r="O244" s="5" t="s">
        <v>19</v>
      </c>
    </row>
    <row r="245" spans="1:15" x14ac:dyDescent="0.25">
      <c r="A245" t="s">
        <v>73</v>
      </c>
      <c r="B245" t="s">
        <v>74</v>
      </c>
      <c r="H245" t="s">
        <v>16</v>
      </c>
      <c r="J245" t="s">
        <v>75</v>
      </c>
      <c r="K245" t="s">
        <v>83</v>
      </c>
      <c r="L245" t="s">
        <v>76</v>
      </c>
      <c r="M245" t="s">
        <v>18</v>
      </c>
      <c r="N245" t="s">
        <v>77</v>
      </c>
      <c r="O245" s="5" t="s">
        <v>19</v>
      </c>
    </row>
    <row r="246" spans="1:15" x14ac:dyDescent="0.25">
      <c r="A246" t="s">
        <v>194</v>
      </c>
      <c r="B246" t="s">
        <v>139</v>
      </c>
      <c r="H246" t="s">
        <v>16</v>
      </c>
      <c r="J246" t="s">
        <v>195</v>
      </c>
      <c r="K246" t="s">
        <v>83</v>
      </c>
      <c r="L246" t="s">
        <v>76</v>
      </c>
      <c r="M246" t="s">
        <v>18</v>
      </c>
      <c r="N246" t="s">
        <v>77</v>
      </c>
      <c r="O246" s="5" t="s">
        <v>19</v>
      </c>
    </row>
    <row r="247" spans="1:15" x14ac:dyDescent="0.25">
      <c r="A247" t="s">
        <v>377</v>
      </c>
      <c r="B247" t="s">
        <v>60</v>
      </c>
      <c r="H247" t="s">
        <v>16</v>
      </c>
      <c r="J247" t="s">
        <v>606</v>
      </c>
      <c r="K247" t="s">
        <v>83</v>
      </c>
      <c r="L247" t="s">
        <v>76</v>
      </c>
      <c r="M247" t="s">
        <v>18</v>
      </c>
      <c r="N247" t="s">
        <v>77</v>
      </c>
      <c r="O247" s="5" t="s">
        <v>19</v>
      </c>
    </row>
    <row r="248" spans="1:15" x14ac:dyDescent="0.25">
      <c r="A248" t="s">
        <v>378</v>
      </c>
      <c r="B248" t="s">
        <v>142</v>
      </c>
      <c r="H248" t="s">
        <v>16</v>
      </c>
      <c r="J248" t="s">
        <v>607</v>
      </c>
      <c r="K248" t="s">
        <v>100</v>
      </c>
      <c r="L248" t="s">
        <v>76</v>
      </c>
      <c r="M248" t="s">
        <v>18</v>
      </c>
      <c r="N248" t="s">
        <v>77</v>
      </c>
      <c r="O248" s="5" t="s">
        <v>19</v>
      </c>
    </row>
    <row r="249" spans="1:15" x14ac:dyDescent="0.25">
      <c r="A249" t="s">
        <v>379</v>
      </c>
      <c r="B249" t="s">
        <v>63</v>
      </c>
      <c r="H249" t="s">
        <v>17</v>
      </c>
      <c r="J249" t="s">
        <v>608</v>
      </c>
      <c r="K249" t="s">
        <v>83</v>
      </c>
      <c r="L249" t="s">
        <v>76</v>
      </c>
      <c r="M249" t="s">
        <v>18</v>
      </c>
      <c r="N249" t="s">
        <v>77</v>
      </c>
      <c r="O249" s="5" t="s">
        <v>19</v>
      </c>
    </row>
    <row r="250" spans="1:15" x14ac:dyDescent="0.25">
      <c r="A250" t="s">
        <v>106</v>
      </c>
      <c r="B250" t="s">
        <v>107</v>
      </c>
      <c r="H250" t="s">
        <v>16</v>
      </c>
      <c r="J250" t="s">
        <v>108</v>
      </c>
      <c r="K250" t="s">
        <v>83</v>
      </c>
      <c r="L250" t="s">
        <v>76</v>
      </c>
      <c r="M250" t="s">
        <v>18</v>
      </c>
      <c r="N250" t="s">
        <v>77</v>
      </c>
      <c r="O250" s="5" t="s">
        <v>19</v>
      </c>
    </row>
    <row r="251" spans="1:15" x14ac:dyDescent="0.25">
      <c r="A251" t="s">
        <v>380</v>
      </c>
      <c r="B251" t="s">
        <v>475</v>
      </c>
      <c r="H251" t="s">
        <v>16</v>
      </c>
      <c r="J251" t="s">
        <v>609</v>
      </c>
      <c r="K251" t="s">
        <v>83</v>
      </c>
      <c r="L251" t="s">
        <v>76</v>
      </c>
      <c r="M251" t="s">
        <v>18</v>
      </c>
      <c r="N251" t="s">
        <v>77</v>
      </c>
      <c r="O251" s="5" t="s">
        <v>19</v>
      </c>
    </row>
    <row r="252" spans="1:15" x14ac:dyDescent="0.25">
      <c r="A252" t="s">
        <v>209</v>
      </c>
      <c r="B252" t="s">
        <v>58</v>
      </c>
      <c r="H252" t="s">
        <v>16</v>
      </c>
      <c r="J252" t="s">
        <v>210</v>
      </c>
      <c r="K252" t="s">
        <v>80</v>
      </c>
      <c r="L252" t="s">
        <v>76</v>
      </c>
      <c r="M252" t="s">
        <v>18</v>
      </c>
      <c r="N252" t="s">
        <v>77</v>
      </c>
      <c r="O252" s="5" t="s">
        <v>19</v>
      </c>
    </row>
    <row r="253" spans="1:15" x14ac:dyDescent="0.25">
      <c r="A253" t="s">
        <v>381</v>
      </c>
      <c r="B253" t="s">
        <v>476</v>
      </c>
      <c r="H253" t="s">
        <v>16</v>
      </c>
      <c r="J253" t="s">
        <v>610</v>
      </c>
      <c r="K253" t="s">
        <v>83</v>
      </c>
      <c r="L253" t="s">
        <v>76</v>
      </c>
      <c r="M253" t="s">
        <v>18</v>
      </c>
      <c r="N253" t="s">
        <v>77</v>
      </c>
      <c r="O253" s="5" t="s">
        <v>19</v>
      </c>
    </row>
    <row r="254" spans="1:15" x14ac:dyDescent="0.25">
      <c r="A254" t="s">
        <v>382</v>
      </c>
      <c r="B254" t="s">
        <v>157</v>
      </c>
      <c r="H254" t="s">
        <v>16</v>
      </c>
      <c r="J254" t="s">
        <v>611</v>
      </c>
      <c r="K254" t="s">
        <v>83</v>
      </c>
      <c r="L254" t="s">
        <v>76</v>
      </c>
      <c r="M254" t="s">
        <v>18</v>
      </c>
      <c r="N254" t="s">
        <v>77</v>
      </c>
      <c r="O254" s="5" t="s">
        <v>19</v>
      </c>
    </row>
    <row r="255" spans="1:15" x14ac:dyDescent="0.25">
      <c r="A255" t="s">
        <v>202</v>
      </c>
      <c r="B255" t="s">
        <v>72</v>
      </c>
      <c r="H255" t="s">
        <v>16</v>
      </c>
      <c r="J255" t="s">
        <v>203</v>
      </c>
      <c r="K255" t="s">
        <v>83</v>
      </c>
      <c r="L255" t="s">
        <v>76</v>
      </c>
      <c r="M255" t="s">
        <v>18</v>
      </c>
      <c r="N255" t="s">
        <v>77</v>
      </c>
      <c r="O255" s="5" t="s">
        <v>19</v>
      </c>
    </row>
    <row r="256" spans="1:15" x14ac:dyDescent="0.25">
      <c r="A256" t="s">
        <v>383</v>
      </c>
      <c r="B256" t="s">
        <v>477</v>
      </c>
      <c r="H256" t="s">
        <v>17</v>
      </c>
      <c r="J256" t="s">
        <v>612</v>
      </c>
      <c r="K256" t="s">
        <v>83</v>
      </c>
      <c r="L256" t="s">
        <v>76</v>
      </c>
      <c r="M256" t="s">
        <v>18</v>
      </c>
      <c r="N256" t="s">
        <v>77</v>
      </c>
      <c r="O256" s="5" t="s">
        <v>19</v>
      </c>
    </row>
    <row r="257" spans="1:15" x14ac:dyDescent="0.25">
      <c r="A257" t="s">
        <v>384</v>
      </c>
      <c r="B257" t="s">
        <v>64</v>
      </c>
      <c r="H257" t="s">
        <v>16</v>
      </c>
      <c r="J257" t="s">
        <v>613</v>
      </c>
      <c r="K257" t="s">
        <v>83</v>
      </c>
      <c r="L257" t="s">
        <v>76</v>
      </c>
      <c r="M257" t="s">
        <v>18</v>
      </c>
      <c r="N257" t="s">
        <v>77</v>
      </c>
      <c r="O257" s="5" t="s">
        <v>19</v>
      </c>
    </row>
    <row r="258" spans="1:15" x14ac:dyDescent="0.25">
      <c r="A258" t="s">
        <v>385</v>
      </c>
      <c r="B258" t="s">
        <v>478</v>
      </c>
      <c r="H258" t="s">
        <v>16</v>
      </c>
      <c r="J258" t="s">
        <v>614</v>
      </c>
      <c r="K258" t="s">
        <v>100</v>
      </c>
      <c r="L258" t="s">
        <v>76</v>
      </c>
      <c r="M258" t="s">
        <v>18</v>
      </c>
      <c r="N258" t="s">
        <v>77</v>
      </c>
      <c r="O258" s="5" t="s">
        <v>19</v>
      </c>
    </row>
    <row r="259" spans="1:15" x14ac:dyDescent="0.25">
      <c r="A259" t="s">
        <v>175</v>
      </c>
      <c r="B259" t="s">
        <v>176</v>
      </c>
      <c r="H259" t="s">
        <v>16</v>
      </c>
      <c r="J259" t="s">
        <v>615</v>
      </c>
      <c r="K259" t="s">
        <v>83</v>
      </c>
      <c r="L259" t="s">
        <v>76</v>
      </c>
      <c r="M259" t="s">
        <v>18</v>
      </c>
      <c r="N259" t="s">
        <v>77</v>
      </c>
      <c r="O259" s="5" t="s">
        <v>19</v>
      </c>
    </row>
    <row r="260" spans="1:15" x14ac:dyDescent="0.25">
      <c r="A260" t="s">
        <v>386</v>
      </c>
      <c r="B260" t="s">
        <v>479</v>
      </c>
      <c r="H260" t="s">
        <v>17</v>
      </c>
      <c r="J260" t="s">
        <v>616</v>
      </c>
      <c r="K260" t="s">
        <v>83</v>
      </c>
      <c r="L260" t="s">
        <v>76</v>
      </c>
      <c r="M260" t="s">
        <v>18</v>
      </c>
      <c r="N260" t="s">
        <v>77</v>
      </c>
      <c r="O260" s="5" t="s">
        <v>19</v>
      </c>
    </row>
    <row r="261" spans="1:15" x14ac:dyDescent="0.25">
      <c r="A261" t="s">
        <v>216</v>
      </c>
      <c r="B261" t="s">
        <v>154</v>
      </c>
      <c r="H261" t="s">
        <v>16</v>
      </c>
      <c r="J261" t="s">
        <v>217</v>
      </c>
      <c r="K261" t="s">
        <v>83</v>
      </c>
      <c r="L261" t="s">
        <v>76</v>
      </c>
      <c r="M261" t="s">
        <v>18</v>
      </c>
      <c r="N261" t="s">
        <v>77</v>
      </c>
      <c r="O261" s="5" t="s">
        <v>19</v>
      </c>
    </row>
    <row r="262" spans="1:15" x14ac:dyDescent="0.25">
      <c r="A262" t="s">
        <v>387</v>
      </c>
      <c r="B262" t="s">
        <v>40</v>
      </c>
      <c r="H262" t="s">
        <v>17</v>
      </c>
      <c r="J262" t="s">
        <v>617</v>
      </c>
      <c r="K262" t="s">
        <v>83</v>
      </c>
      <c r="L262" t="s">
        <v>76</v>
      </c>
      <c r="M262" t="s">
        <v>18</v>
      </c>
      <c r="N262" t="s">
        <v>77</v>
      </c>
      <c r="O262" s="5" t="s">
        <v>19</v>
      </c>
    </row>
    <row r="263" spans="1:15" x14ac:dyDescent="0.25">
      <c r="A263" t="s">
        <v>125</v>
      </c>
      <c r="B263" t="s">
        <v>126</v>
      </c>
      <c r="H263" t="s">
        <v>16</v>
      </c>
      <c r="J263" t="s">
        <v>127</v>
      </c>
      <c r="K263" t="s">
        <v>100</v>
      </c>
      <c r="L263" t="s">
        <v>76</v>
      </c>
      <c r="M263" t="s">
        <v>18</v>
      </c>
      <c r="N263" t="s">
        <v>77</v>
      </c>
      <c r="O263" s="5" t="s">
        <v>19</v>
      </c>
    </row>
    <row r="264" spans="1:15" x14ac:dyDescent="0.25">
      <c r="A264" t="s">
        <v>388</v>
      </c>
      <c r="B264" t="s">
        <v>480</v>
      </c>
      <c r="H264" t="s">
        <v>16</v>
      </c>
      <c r="J264" t="s">
        <v>618</v>
      </c>
      <c r="K264" t="s">
        <v>83</v>
      </c>
      <c r="L264" t="s">
        <v>76</v>
      </c>
      <c r="M264" t="s">
        <v>18</v>
      </c>
      <c r="N264" t="s">
        <v>77</v>
      </c>
      <c r="O264" s="5" t="s">
        <v>19</v>
      </c>
    </row>
    <row r="265" spans="1:15" x14ac:dyDescent="0.25">
      <c r="A265" t="s">
        <v>104</v>
      </c>
      <c r="B265" t="s">
        <v>65</v>
      </c>
      <c r="H265" t="s">
        <v>16</v>
      </c>
      <c r="J265" t="s">
        <v>105</v>
      </c>
      <c r="K265" t="s">
        <v>100</v>
      </c>
      <c r="L265" t="s">
        <v>76</v>
      </c>
      <c r="M265" t="s">
        <v>18</v>
      </c>
      <c r="N265" t="s">
        <v>77</v>
      </c>
      <c r="O265" s="5" t="s">
        <v>19</v>
      </c>
    </row>
    <row r="266" spans="1:15" x14ac:dyDescent="0.25">
      <c r="A266" t="s">
        <v>389</v>
      </c>
      <c r="B266" t="s">
        <v>481</v>
      </c>
      <c r="H266" t="s">
        <v>17</v>
      </c>
      <c r="J266" t="s">
        <v>619</v>
      </c>
      <c r="K266" t="s">
        <v>83</v>
      </c>
      <c r="L266" t="s">
        <v>76</v>
      </c>
      <c r="M266" t="s">
        <v>18</v>
      </c>
      <c r="N266" t="s">
        <v>77</v>
      </c>
      <c r="O266" s="5" t="s">
        <v>19</v>
      </c>
    </row>
    <row r="267" spans="1:15" x14ac:dyDescent="0.25">
      <c r="A267" t="s">
        <v>390</v>
      </c>
      <c r="B267" t="s">
        <v>43</v>
      </c>
      <c r="H267" t="s">
        <v>17</v>
      </c>
      <c r="J267" t="s">
        <v>620</v>
      </c>
      <c r="K267" t="s">
        <v>83</v>
      </c>
      <c r="L267" t="s">
        <v>76</v>
      </c>
      <c r="M267" t="s">
        <v>18</v>
      </c>
      <c r="N267" t="s">
        <v>77</v>
      </c>
      <c r="O267" s="5" t="s">
        <v>19</v>
      </c>
    </row>
    <row r="268" spans="1:15" x14ac:dyDescent="0.25">
      <c r="A268" t="s">
        <v>391</v>
      </c>
      <c r="B268" t="s">
        <v>38</v>
      </c>
      <c r="H268" t="s">
        <v>17</v>
      </c>
      <c r="J268" t="s">
        <v>621</v>
      </c>
      <c r="K268" t="s">
        <v>83</v>
      </c>
      <c r="L268" t="s">
        <v>76</v>
      </c>
      <c r="M268" t="s">
        <v>18</v>
      </c>
      <c r="N268" t="s">
        <v>77</v>
      </c>
      <c r="O268" s="5" t="s">
        <v>19</v>
      </c>
    </row>
    <row r="269" spans="1:15" x14ac:dyDescent="0.25">
      <c r="A269" t="s">
        <v>392</v>
      </c>
      <c r="B269" t="s">
        <v>272</v>
      </c>
      <c r="H269" t="s">
        <v>17</v>
      </c>
      <c r="J269" t="s">
        <v>622</v>
      </c>
      <c r="K269" t="s">
        <v>83</v>
      </c>
      <c r="L269" t="s">
        <v>76</v>
      </c>
      <c r="M269" t="s">
        <v>18</v>
      </c>
      <c r="N269" t="s">
        <v>77</v>
      </c>
      <c r="O269" s="5" t="s">
        <v>19</v>
      </c>
    </row>
    <row r="270" spans="1:15" x14ac:dyDescent="0.25">
      <c r="A270" t="s">
        <v>393</v>
      </c>
      <c r="B270" t="s">
        <v>137</v>
      </c>
      <c r="H270" t="s">
        <v>16</v>
      </c>
      <c r="J270" t="s">
        <v>623</v>
      </c>
      <c r="K270" t="s">
        <v>188</v>
      </c>
      <c r="L270" t="s">
        <v>76</v>
      </c>
      <c r="M270" t="s">
        <v>18</v>
      </c>
      <c r="N270" t="s">
        <v>77</v>
      </c>
      <c r="O270" s="5" t="s">
        <v>19</v>
      </c>
    </row>
    <row r="271" spans="1:15" x14ac:dyDescent="0.25">
      <c r="A271" t="s">
        <v>394</v>
      </c>
      <c r="B271" t="s">
        <v>482</v>
      </c>
      <c r="H271" t="s">
        <v>16</v>
      </c>
      <c r="J271" t="s">
        <v>624</v>
      </c>
      <c r="K271" t="s">
        <v>83</v>
      </c>
      <c r="L271" t="s">
        <v>76</v>
      </c>
      <c r="M271" t="s">
        <v>18</v>
      </c>
      <c r="N271" t="s">
        <v>77</v>
      </c>
      <c r="O271" s="5" t="s">
        <v>19</v>
      </c>
    </row>
    <row r="272" spans="1:15" x14ac:dyDescent="0.25">
      <c r="A272" t="s">
        <v>395</v>
      </c>
      <c r="B272" t="s">
        <v>483</v>
      </c>
      <c r="H272" t="s">
        <v>17</v>
      </c>
      <c r="J272" t="s">
        <v>625</v>
      </c>
      <c r="K272" t="s">
        <v>100</v>
      </c>
      <c r="L272" t="s">
        <v>76</v>
      </c>
      <c r="M272" t="s">
        <v>18</v>
      </c>
      <c r="N272" t="s">
        <v>77</v>
      </c>
      <c r="O272" s="5" t="s">
        <v>19</v>
      </c>
    </row>
    <row r="273" spans="1:15" x14ac:dyDescent="0.25">
      <c r="A273" t="s">
        <v>109</v>
      </c>
      <c r="B273" t="s">
        <v>110</v>
      </c>
      <c r="H273" t="s">
        <v>16</v>
      </c>
      <c r="J273" t="s">
        <v>111</v>
      </c>
      <c r="K273" t="s">
        <v>83</v>
      </c>
      <c r="L273" t="s">
        <v>76</v>
      </c>
      <c r="M273" t="s">
        <v>18</v>
      </c>
      <c r="N273" t="s">
        <v>77</v>
      </c>
      <c r="O273" s="5" t="s">
        <v>19</v>
      </c>
    </row>
    <row r="274" spans="1:15" x14ac:dyDescent="0.25">
      <c r="A274" t="s">
        <v>396</v>
      </c>
      <c r="B274" t="s">
        <v>66</v>
      </c>
      <c r="H274" t="s">
        <v>17</v>
      </c>
      <c r="J274" t="s">
        <v>626</v>
      </c>
      <c r="K274" t="s">
        <v>83</v>
      </c>
      <c r="L274" t="s">
        <v>76</v>
      </c>
      <c r="M274" t="s">
        <v>18</v>
      </c>
      <c r="N274" t="s">
        <v>77</v>
      </c>
      <c r="O274" s="5" t="s">
        <v>19</v>
      </c>
    </row>
    <row r="275" spans="1:15" x14ac:dyDescent="0.25">
      <c r="A275" t="s">
        <v>397</v>
      </c>
      <c r="B275" t="s">
        <v>148</v>
      </c>
      <c r="H275" t="s">
        <v>17</v>
      </c>
      <c r="J275" t="s">
        <v>627</v>
      </c>
      <c r="K275" t="s">
        <v>83</v>
      </c>
      <c r="L275" t="s">
        <v>76</v>
      </c>
      <c r="M275" t="s">
        <v>18</v>
      </c>
      <c r="N275" t="s">
        <v>77</v>
      </c>
      <c r="O275" s="5" t="s">
        <v>19</v>
      </c>
    </row>
    <row r="276" spans="1:15" x14ac:dyDescent="0.25">
      <c r="A276" t="s">
        <v>398</v>
      </c>
      <c r="B276" t="s">
        <v>134</v>
      </c>
      <c r="H276" t="s">
        <v>17</v>
      </c>
      <c r="J276" t="s">
        <v>628</v>
      </c>
      <c r="K276" t="s">
        <v>80</v>
      </c>
      <c r="L276" t="s">
        <v>76</v>
      </c>
      <c r="M276" t="s">
        <v>18</v>
      </c>
      <c r="N276" t="s">
        <v>77</v>
      </c>
      <c r="O276" s="5" t="s">
        <v>19</v>
      </c>
    </row>
    <row r="277" spans="1:15" x14ac:dyDescent="0.25">
      <c r="A277" t="s">
        <v>399</v>
      </c>
      <c r="B277" t="s">
        <v>22</v>
      </c>
      <c r="H277" t="s">
        <v>17</v>
      </c>
      <c r="J277" t="s">
        <v>629</v>
      </c>
      <c r="K277" t="s">
        <v>83</v>
      </c>
      <c r="L277" t="s">
        <v>76</v>
      </c>
      <c r="M277" t="s">
        <v>18</v>
      </c>
      <c r="N277" t="s">
        <v>77</v>
      </c>
      <c r="O277" s="5" t="s">
        <v>19</v>
      </c>
    </row>
    <row r="278" spans="1:15" x14ac:dyDescent="0.25">
      <c r="A278" t="s">
        <v>123</v>
      </c>
      <c r="B278" t="s">
        <v>124</v>
      </c>
      <c r="H278" t="s">
        <v>16</v>
      </c>
      <c r="J278" t="s">
        <v>630</v>
      </c>
      <c r="K278" t="s">
        <v>80</v>
      </c>
      <c r="L278" t="s">
        <v>76</v>
      </c>
      <c r="M278" t="s">
        <v>18</v>
      </c>
      <c r="N278" t="s">
        <v>77</v>
      </c>
      <c r="O278" s="5" t="s">
        <v>19</v>
      </c>
    </row>
    <row r="279" spans="1:15" x14ac:dyDescent="0.25">
      <c r="A279" t="s">
        <v>400</v>
      </c>
      <c r="B279" t="s">
        <v>62</v>
      </c>
      <c r="H279" t="s">
        <v>17</v>
      </c>
      <c r="J279" t="s">
        <v>631</v>
      </c>
      <c r="K279" t="s">
        <v>83</v>
      </c>
      <c r="L279" t="s">
        <v>76</v>
      </c>
      <c r="M279" t="s">
        <v>18</v>
      </c>
      <c r="N279" t="s">
        <v>77</v>
      </c>
      <c r="O279" s="5" t="s">
        <v>19</v>
      </c>
    </row>
    <row r="280" spans="1:15" x14ac:dyDescent="0.25">
      <c r="A280" t="s">
        <v>204</v>
      </c>
      <c r="B280" t="s">
        <v>153</v>
      </c>
      <c r="H280" t="s">
        <v>16</v>
      </c>
      <c r="J280" t="s">
        <v>205</v>
      </c>
      <c r="K280" t="s">
        <v>168</v>
      </c>
      <c r="L280" t="s">
        <v>76</v>
      </c>
      <c r="M280" t="s">
        <v>18</v>
      </c>
      <c r="N280" t="s">
        <v>77</v>
      </c>
      <c r="O280" s="5" t="s">
        <v>19</v>
      </c>
    </row>
    <row r="281" spans="1:15" x14ac:dyDescent="0.25">
      <c r="A281" t="s">
        <v>401</v>
      </c>
      <c r="B281" t="s">
        <v>133</v>
      </c>
      <c r="H281" t="s">
        <v>16</v>
      </c>
      <c r="J281" t="s">
        <v>632</v>
      </c>
      <c r="K281" t="s">
        <v>83</v>
      </c>
      <c r="L281" t="s">
        <v>76</v>
      </c>
      <c r="M281" t="s">
        <v>18</v>
      </c>
      <c r="N281" t="s">
        <v>77</v>
      </c>
      <c r="O281" s="5" t="s">
        <v>19</v>
      </c>
    </row>
    <row r="282" spans="1:15" x14ac:dyDescent="0.25">
      <c r="A282" t="s">
        <v>402</v>
      </c>
      <c r="B282" t="s">
        <v>484</v>
      </c>
      <c r="H282" t="s">
        <v>16</v>
      </c>
      <c r="J282" t="s">
        <v>633</v>
      </c>
      <c r="K282" t="s">
        <v>100</v>
      </c>
      <c r="L282" t="s">
        <v>76</v>
      </c>
      <c r="M282" t="s">
        <v>18</v>
      </c>
      <c r="N282" t="s">
        <v>77</v>
      </c>
      <c r="O282" s="5" t="s">
        <v>19</v>
      </c>
    </row>
    <row r="283" spans="1:15" x14ac:dyDescent="0.25">
      <c r="A283" t="s">
        <v>403</v>
      </c>
      <c r="B283" t="s">
        <v>485</v>
      </c>
      <c r="H283" t="s">
        <v>16</v>
      </c>
      <c r="J283" t="s">
        <v>634</v>
      </c>
      <c r="K283" t="s">
        <v>188</v>
      </c>
      <c r="L283" t="s">
        <v>76</v>
      </c>
      <c r="M283" t="s">
        <v>18</v>
      </c>
      <c r="N283" t="s">
        <v>77</v>
      </c>
      <c r="O283" s="5" t="s">
        <v>19</v>
      </c>
    </row>
    <row r="284" spans="1:15" x14ac:dyDescent="0.25">
      <c r="A284" t="s">
        <v>404</v>
      </c>
      <c r="B284" t="s">
        <v>50</v>
      </c>
      <c r="H284" t="s">
        <v>16</v>
      </c>
      <c r="J284" t="s">
        <v>635</v>
      </c>
      <c r="K284" t="s">
        <v>188</v>
      </c>
      <c r="L284" t="s">
        <v>76</v>
      </c>
      <c r="M284" t="s">
        <v>18</v>
      </c>
      <c r="N284" t="s">
        <v>77</v>
      </c>
      <c r="O284" s="5" t="s">
        <v>19</v>
      </c>
    </row>
    <row r="285" spans="1:15" x14ac:dyDescent="0.25">
      <c r="A285" t="s">
        <v>405</v>
      </c>
      <c r="B285" t="s">
        <v>486</v>
      </c>
      <c r="H285" t="s">
        <v>16</v>
      </c>
      <c r="J285" t="s">
        <v>636</v>
      </c>
      <c r="K285" t="s">
        <v>83</v>
      </c>
      <c r="L285" t="s">
        <v>76</v>
      </c>
      <c r="M285" t="s">
        <v>18</v>
      </c>
      <c r="N285" t="s">
        <v>77</v>
      </c>
      <c r="O285" s="5" t="s">
        <v>19</v>
      </c>
    </row>
    <row r="286" spans="1:15" x14ac:dyDescent="0.25">
      <c r="A286" t="s">
        <v>406</v>
      </c>
      <c r="B286" t="s">
        <v>52</v>
      </c>
      <c r="H286" t="s">
        <v>17</v>
      </c>
      <c r="J286" t="s">
        <v>637</v>
      </c>
      <c r="K286" t="s">
        <v>83</v>
      </c>
      <c r="L286" t="s">
        <v>76</v>
      </c>
      <c r="M286" t="s">
        <v>18</v>
      </c>
      <c r="N286" t="s">
        <v>77</v>
      </c>
      <c r="O286" s="5" t="s">
        <v>19</v>
      </c>
    </row>
    <row r="287" spans="1:15" x14ac:dyDescent="0.25">
      <c r="A287" t="s">
        <v>407</v>
      </c>
      <c r="B287" t="s">
        <v>23</v>
      </c>
      <c r="H287" t="s">
        <v>16</v>
      </c>
      <c r="J287" t="s">
        <v>638</v>
      </c>
      <c r="K287" t="s">
        <v>83</v>
      </c>
      <c r="L287" t="s">
        <v>76</v>
      </c>
      <c r="M287" t="s">
        <v>18</v>
      </c>
      <c r="N287" t="s">
        <v>77</v>
      </c>
      <c r="O287" s="5" t="s">
        <v>19</v>
      </c>
    </row>
    <row r="288" spans="1:15" x14ac:dyDescent="0.25">
      <c r="A288" t="s">
        <v>408</v>
      </c>
      <c r="B288" t="s">
        <v>55</v>
      </c>
      <c r="H288" t="s">
        <v>17</v>
      </c>
      <c r="J288" t="s">
        <v>639</v>
      </c>
      <c r="K288" t="s">
        <v>188</v>
      </c>
      <c r="L288" t="s">
        <v>76</v>
      </c>
      <c r="M288" t="s">
        <v>18</v>
      </c>
      <c r="N288" t="s">
        <v>77</v>
      </c>
      <c r="O288" s="5" t="s">
        <v>19</v>
      </c>
    </row>
    <row r="289" spans="1:15" x14ac:dyDescent="0.25">
      <c r="A289" t="s">
        <v>198</v>
      </c>
      <c r="B289" t="s">
        <v>34</v>
      </c>
      <c r="H289" t="s">
        <v>16</v>
      </c>
      <c r="J289" t="s">
        <v>640</v>
      </c>
      <c r="K289" t="s">
        <v>188</v>
      </c>
      <c r="L289" t="s">
        <v>76</v>
      </c>
      <c r="M289" t="s">
        <v>18</v>
      </c>
      <c r="N289" t="s">
        <v>77</v>
      </c>
      <c r="O289" s="5" t="s">
        <v>19</v>
      </c>
    </row>
    <row r="290" spans="1:15" x14ac:dyDescent="0.25">
      <c r="A290" t="s">
        <v>252</v>
      </c>
      <c r="B290" t="s">
        <v>34</v>
      </c>
      <c r="H290" t="s">
        <v>16</v>
      </c>
      <c r="J290" t="s">
        <v>253</v>
      </c>
      <c r="K290" t="s">
        <v>188</v>
      </c>
      <c r="L290" t="s">
        <v>76</v>
      </c>
      <c r="M290" t="s">
        <v>18</v>
      </c>
      <c r="N290" t="s">
        <v>77</v>
      </c>
      <c r="O290" s="5" t="s">
        <v>19</v>
      </c>
    </row>
    <row r="291" spans="1:15" x14ac:dyDescent="0.25">
      <c r="A291" t="s">
        <v>409</v>
      </c>
      <c r="B291" t="s">
        <v>487</v>
      </c>
      <c r="H291" t="s">
        <v>16</v>
      </c>
      <c r="J291" t="s">
        <v>641</v>
      </c>
      <c r="K291" t="s">
        <v>83</v>
      </c>
      <c r="L291" t="s">
        <v>76</v>
      </c>
      <c r="M291" t="s">
        <v>18</v>
      </c>
      <c r="N291" t="s">
        <v>77</v>
      </c>
      <c r="O291" s="5" t="s">
        <v>19</v>
      </c>
    </row>
    <row r="292" spans="1:15" x14ac:dyDescent="0.25">
      <c r="A292" t="s">
        <v>112</v>
      </c>
      <c r="B292" t="s">
        <v>113</v>
      </c>
      <c r="H292" t="s">
        <v>16</v>
      </c>
      <c r="J292" t="s">
        <v>114</v>
      </c>
      <c r="K292" t="s">
        <v>83</v>
      </c>
      <c r="L292" t="s">
        <v>76</v>
      </c>
      <c r="M292" t="s">
        <v>18</v>
      </c>
      <c r="N292" t="s">
        <v>77</v>
      </c>
      <c r="O292" s="5" t="s">
        <v>19</v>
      </c>
    </row>
    <row r="293" spans="1:15" x14ac:dyDescent="0.25">
      <c r="A293" t="s">
        <v>192</v>
      </c>
      <c r="B293" t="s">
        <v>488</v>
      </c>
      <c r="H293" t="s">
        <v>17</v>
      </c>
      <c r="J293" t="s">
        <v>642</v>
      </c>
      <c r="K293" t="s">
        <v>83</v>
      </c>
      <c r="L293" t="s">
        <v>76</v>
      </c>
      <c r="M293" t="s">
        <v>18</v>
      </c>
      <c r="N293" t="s">
        <v>77</v>
      </c>
      <c r="O293" s="5" t="s">
        <v>19</v>
      </c>
    </row>
    <row r="294" spans="1:15" x14ac:dyDescent="0.25">
      <c r="A294" t="s">
        <v>410</v>
      </c>
      <c r="B294" t="s">
        <v>489</v>
      </c>
      <c r="H294" t="s">
        <v>17</v>
      </c>
      <c r="J294" t="s">
        <v>643</v>
      </c>
      <c r="K294" t="s">
        <v>83</v>
      </c>
      <c r="L294" t="s">
        <v>76</v>
      </c>
      <c r="M294" t="s">
        <v>18</v>
      </c>
      <c r="N294" t="s">
        <v>77</v>
      </c>
      <c r="O294" s="5" t="s">
        <v>19</v>
      </c>
    </row>
    <row r="295" spans="1:15" x14ac:dyDescent="0.25">
      <c r="A295" t="s">
        <v>229</v>
      </c>
      <c r="B295" t="s">
        <v>230</v>
      </c>
      <c r="H295" t="s">
        <v>17</v>
      </c>
      <c r="J295" t="s">
        <v>231</v>
      </c>
      <c r="K295" t="s">
        <v>83</v>
      </c>
      <c r="L295" t="s">
        <v>76</v>
      </c>
      <c r="M295" t="s">
        <v>18</v>
      </c>
      <c r="N295" t="s">
        <v>77</v>
      </c>
      <c r="O295" s="5" t="s">
        <v>19</v>
      </c>
    </row>
    <row r="296" spans="1:15" x14ac:dyDescent="0.25">
      <c r="A296" t="s">
        <v>411</v>
      </c>
      <c r="B296" t="s">
        <v>490</v>
      </c>
      <c r="H296" t="s">
        <v>16</v>
      </c>
      <c r="J296" t="s">
        <v>644</v>
      </c>
      <c r="K296" t="s">
        <v>83</v>
      </c>
      <c r="L296" t="s">
        <v>76</v>
      </c>
      <c r="M296" t="s">
        <v>18</v>
      </c>
      <c r="N296" t="s">
        <v>77</v>
      </c>
      <c r="O296" s="5" t="s">
        <v>19</v>
      </c>
    </row>
    <row r="297" spans="1:15" x14ac:dyDescent="0.25">
      <c r="A297" t="s">
        <v>412</v>
      </c>
      <c r="B297" t="s">
        <v>491</v>
      </c>
      <c r="H297" t="s">
        <v>16</v>
      </c>
      <c r="J297" t="s">
        <v>645</v>
      </c>
      <c r="K297" t="s">
        <v>83</v>
      </c>
      <c r="L297" t="s">
        <v>76</v>
      </c>
      <c r="M297" t="s">
        <v>18</v>
      </c>
      <c r="N297" t="s">
        <v>77</v>
      </c>
      <c r="O297" s="5" t="s">
        <v>19</v>
      </c>
    </row>
    <row r="298" spans="1:15" x14ac:dyDescent="0.25">
      <c r="A298" t="s">
        <v>413</v>
      </c>
      <c r="B298" t="s">
        <v>155</v>
      </c>
      <c r="H298" t="s">
        <v>16</v>
      </c>
      <c r="J298" t="s">
        <v>646</v>
      </c>
      <c r="K298" t="s">
        <v>83</v>
      </c>
      <c r="L298" t="s">
        <v>76</v>
      </c>
      <c r="M298" t="s">
        <v>18</v>
      </c>
      <c r="N298" t="s">
        <v>77</v>
      </c>
      <c r="O298" s="5" t="s">
        <v>19</v>
      </c>
    </row>
    <row r="299" spans="1:15" x14ac:dyDescent="0.25">
      <c r="A299" t="s">
        <v>164</v>
      </c>
      <c r="B299" t="s">
        <v>165</v>
      </c>
      <c r="H299" t="s">
        <v>16</v>
      </c>
      <c r="J299" t="s">
        <v>647</v>
      </c>
      <c r="K299" t="s">
        <v>100</v>
      </c>
      <c r="L299" t="s">
        <v>76</v>
      </c>
      <c r="M299" t="s">
        <v>18</v>
      </c>
      <c r="N299" t="s">
        <v>77</v>
      </c>
      <c r="O299" s="5" t="s">
        <v>19</v>
      </c>
    </row>
    <row r="300" spans="1:15" x14ac:dyDescent="0.25">
      <c r="A300" t="s">
        <v>414</v>
      </c>
      <c r="B300" t="s">
        <v>492</v>
      </c>
      <c r="H300" t="s">
        <v>16</v>
      </c>
      <c r="J300" t="s">
        <v>648</v>
      </c>
      <c r="K300" t="s">
        <v>100</v>
      </c>
      <c r="L300" t="s">
        <v>76</v>
      </c>
      <c r="M300" t="s">
        <v>18</v>
      </c>
      <c r="N300" t="s">
        <v>77</v>
      </c>
      <c r="O300" s="5" t="s">
        <v>19</v>
      </c>
    </row>
    <row r="301" spans="1:15" x14ac:dyDescent="0.25">
      <c r="A301" t="s">
        <v>415</v>
      </c>
      <c r="B301" t="s">
        <v>26</v>
      </c>
      <c r="H301" t="s">
        <v>17</v>
      </c>
      <c r="J301" t="s">
        <v>649</v>
      </c>
      <c r="K301" t="s">
        <v>83</v>
      </c>
      <c r="L301" t="s">
        <v>76</v>
      </c>
      <c r="M301" t="s">
        <v>18</v>
      </c>
      <c r="N301" t="s">
        <v>77</v>
      </c>
      <c r="O301" s="5" t="s">
        <v>19</v>
      </c>
    </row>
    <row r="302" spans="1:15" x14ac:dyDescent="0.25">
      <c r="A302" t="s">
        <v>238</v>
      </c>
      <c r="B302" t="s">
        <v>239</v>
      </c>
      <c r="H302" t="s">
        <v>16</v>
      </c>
      <c r="J302" t="s">
        <v>240</v>
      </c>
      <c r="K302" t="s">
        <v>96</v>
      </c>
      <c r="L302" t="s">
        <v>76</v>
      </c>
      <c r="M302" t="s">
        <v>18</v>
      </c>
      <c r="N302" t="s">
        <v>77</v>
      </c>
      <c r="O302" s="5" t="s">
        <v>19</v>
      </c>
    </row>
    <row r="303" spans="1:15" x14ac:dyDescent="0.25">
      <c r="A303" t="s">
        <v>416</v>
      </c>
      <c r="B303" t="s">
        <v>493</v>
      </c>
      <c r="H303" t="s">
        <v>16</v>
      </c>
      <c r="J303" t="s">
        <v>249</v>
      </c>
      <c r="K303" t="s">
        <v>250</v>
      </c>
      <c r="L303" t="s">
        <v>76</v>
      </c>
      <c r="M303" t="s">
        <v>18</v>
      </c>
      <c r="N303" t="s">
        <v>77</v>
      </c>
      <c r="O303" s="5" t="s">
        <v>19</v>
      </c>
    </row>
    <row r="304" spans="1:15" x14ac:dyDescent="0.25">
      <c r="A304" t="s">
        <v>234</v>
      </c>
      <c r="B304" t="s">
        <v>274</v>
      </c>
      <c r="H304" t="s">
        <v>16</v>
      </c>
      <c r="J304" t="s">
        <v>235</v>
      </c>
      <c r="K304" t="s">
        <v>96</v>
      </c>
      <c r="L304" t="s">
        <v>76</v>
      </c>
      <c r="M304" t="s">
        <v>18</v>
      </c>
      <c r="N304" t="s">
        <v>77</v>
      </c>
      <c r="O304" s="5" t="s">
        <v>19</v>
      </c>
    </row>
    <row r="305" spans="1:15" x14ac:dyDescent="0.25">
      <c r="A305" t="s">
        <v>223</v>
      </c>
      <c r="B305" t="s">
        <v>224</v>
      </c>
      <c r="H305" t="s">
        <v>16</v>
      </c>
      <c r="J305" t="s">
        <v>225</v>
      </c>
      <c r="K305" t="s">
        <v>96</v>
      </c>
      <c r="L305" t="s">
        <v>76</v>
      </c>
      <c r="M305" t="s">
        <v>18</v>
      </c>
      <c r="N305" t="s">
        <v>77</v>
      </c>
      <c r="O305" s="5" t="s">
        <v>19</v>
      </c>
    </row>
    <row r="306" spans="1:15" x14ac:dyDescent="0.25">
      <c r="A306" t="s">
        <v>258</v>
      </c>
      <c r="B306" t="s">
        <v>259</v>
      </c>
      <c r="H306" t="s">
        <v>16</v>
      </c>
      <c r="J306" t="s">
        <v>260</v>
      </c>
      <c r="K306" t="s">
        <v>254</v>
      </c>
      <c r="L306" t="s">
        <v>76</v>
      </c>
      <c r="M306" t="s">
        <v>18</v>
      </c>
      <c r="N306" t="s">
        <v>77</v>
      </c>
      <c r="O306" s="5" t="s">
        <v>19</v>
      </c>
    </row>
    <row r="307" spans="1:15" x14ac:dyDescent="0.25">
      <c r="A307" t="s">
        <v>226</v>
      </c>
      <c r="B307" t="s">
        <v>227</v>
      </c>
      <c r="H307" t="s">
        <v>16</v>
      </c>
      <c r="J307" t="s">
        <v>228</v>
      </c>
      <c r="K307" t="s">
        <v>96</v>
      </c>
      <c r="L307" t="s">
        <v>76</v>
      </c>
      <c r="M307" t="s">
        <v>18</v>
      </c>
      <c r="N307" t="s">
        <v>77</v>
      </c>
      <c r="O307" s="5" t="s">
        <v>19</v>
      </c>
    </row>
    <row r="308" spans="1:15" x14ac:dyDescent="0.25">
      <c r="A308" t="s">
        <v>244</v>
      </c>
      <c r="B308" t="s">
        <v>245</v>
      </c>
      <c r="H308" t="s">
        <v>16</v>
      </c>
      <c r="J308" t="s">
        <v>246</v>
      </c>
      <c r="K308" t="s">
        <v>96</v>
      </c>
      <c r="L308" t="s">
        <v>76</v>
      </c>
      <c r="M308" t="s">
        <v>18</v>
      </c>
      <c r="N308" t="s">
        <v>77</v>
      </c>
      <c r="O308" s="5" t="s">
        <v>19</v>
      </c>
    </row>
    <row r="309" spans="1:15" x14ac:dyDescent="0.25">
      <c r="A309" t="s">
        <v>247</v>
      </c>
      <c r="B309" t="s">
        <v>248</v>
      </c>
      <c r="H309" t="s">
        <v>16</v>
      </c>
      <c r="J309" t="s">
        <v>249</v>
      </c>
      <c r="K309" t="s">
        <v>250</v>
      </c>
      <c r="L309" t="s">
        <v>76</v>
      </c>
      <c r="M309" t="s">
        <v>18</v>
      </c>
      <c r="N309" t="s">
        <v>77</v>
      </c>
      <c r="O309" s="5" t="s">
        <v>19</v>
      </c>
    </row>
    <row r="310" spans="1:15" x14ac:dyDescent="0.25">
      <c r="A310" t="s">
        <v>241</v>
      </c>
      <c r="B310" t="s">
        <v>242</v>
      </c>
      <c r="H310" t="s">
        <v>16</v>
      </c>
      <c r="J310" t="s">
        <v>243</v>
      </c>
      <c r="K310" t="s">
        <v>250</v>
      </c>
      <c r="L310" t="s">
        <v>76</v>
      </c>
      <c r="M310" t="s">
        <v>18</v>
      </c>
      <c r="N310" t="s">
        <v>77</v>
      </c>
      <c r="O310" s="5" t="s">
        <v>19</v>
      </c>
    </row>
    <row r="311" spans="1:15" x14ac:dyDescent="0.25">
      <c r="A311" t="s">
        <v>749</v>
      </c>
      <c r="B311" t="s">
        <v>2026</v>
      </c>
      <c r="H311" t="s">
        <v>17</v>
      </c>
      <c r="J311" t="s">
        <v>3184</v>
      </c>
      <c r="K311" t="s">
        <v>3185</v>
      </c>
      <c r="L311" t="s">
        <v>3186</v>
      </c>
      <c r="M311" t="s">
        <v>18</v>
      </c>
      <c r="N311" t="s">
        <v>4488</v>
      </c>
      <c r="O311" s="5" t="s">
        <v>19</v>
      </c>
    </row>
    <row r="312" spans="1:15" x14ac:dyDescent="0.25">
      <c r="A312" t="s">
        <v>750</v>
      </c>
      <c r="B312" t="s">
        <v>2027</v>
      </c>
      <c r="H312" t="s">
        <v>17</v>
      </c>
      <c r="J312" t="s">
        <v>3187</v>
      </c>
      <c r="K312" t="s">
        <v>3185</v>
      </c>
      <c r="L312" t="s">
        <v>3186</v>
      </c>
      <c r="M312" t="s">
        <v>18</v>
      </c>
      <c r="N312" t="s">
        <v>4488</v>
      </c>
      <c r="O312" s="5" t="s">
        <v>19</v>
      </c>
    </row>
    <row r="313" spans="1:15" x14ac:dyDescent="0.25">
      <c r="A313" t="s">
        <v>751</v>
      </c>
      <c r="B313" t="s">
        <v>2028</v>
      </c>
      <c r="H313" t="s">
        <v>16</v>
      </c>
      <c r="J313" t="s">
        <v>3188</v>
      </c>
      <c r="K313" t="s">
        <v>3185</v>
      </c>
      <c r="L313" t="s">
        <v>3186</v>
      </c>
      <c r="M313" t="s">
        <v>18</v>
      </c>
      <c r="N313" t="s">
        <v>4488</v>
      </c>
      <c r="O313" s="5" t="s">
        <v>19</v>
      </c>
    </row>
    <row r="314" spans="1:15" x14ac:dyDescent="0.25">
      <c r="A314" t="s">
        <v>752</v>
      </c>
      <c r="B314" t="s">
        <v>2029</v>
      </c>
      <c r="H314" t="s">
        <v>17</v>
      </c>
      <c r="J314" t="s">
        <v>3189</v>
      </c>
      <c r="K314" t="s">
        <v>3185</v>
      </c>
      <c r="L314" t="s">
        <v>3186</v>
      </c>
      <c r="M314" t="s">
        <v>18</v>
      </c>
      <c r="N314" t="s">
        <v>4488</v>
      </c>
      <c r="O314" s="5" t="s">
        <v>19</v>
      </c>
    </row>
    <row r="315" spans="1:15" x14ac:dyDescent="0.25">
      <c r="A315" t="s">
        <v>753</v>
      </c>
      <c r="B315" t="s">
        <v>2030</v>
      </c>
      <c r="H315" t="s">
        <v>17</v>
      </c>
      <c r="J315" t="s">
        <v>3190</v>
      </c>
      <c r="K315" t="s">
        <v>3185</v>
      </c>
      <c r="L315" t="s">
        <v>3186</v>
      </c>
      <c r="M315" t="s">
        <v>18</v>
      </c>
      <c r="N315" t="s">
        <v>4488</v>
      </c>
      <c r="O315" s="5" t="s">
        <v>19</v>
      </c>
    </row>
    <row r="316" spans="1:15" x14ac:dyDescent="0.25">
      <c r="A316" t="s">
        <v>754</v>
      </c>
      <c r="B316" t="s">
        <v>2031</v>
      </c>
      <c r="H316" t="s">
        <v>16</v>
      </c>
      <c r="J316" t="s">
        <v>3191</v>
      </c>
      <c r="K316" t="s">
        <v>3185</v>
      </c>
      <c r="L316" t="s">
        <v>3186</v>
      </c>
      <c r="M316" t="s">
        <v>18</v>
      </c>
      <c r="N316" t="s">
        <v>4488</v>
      </c>
      <c r="O316" s="5" t="s">
        <v>19</v>
      </c>
    </row>
    <row r="317" spans="1:15" x14ac:dyDescent="0.25">
      <c r="A317" t="s">
        <v>755</v>
      </c>
      <c r="B317" t="s">
        <v>2032</v>
      </c>
      <c r="H317" t="s">
        <v>17</v>
      </c>
      <c r="J317" t="s">
        <v>3192</v>
      </c>
      <c r="K317" t="s">
        <v>3185</v>
      </c>
      <c r="L317" t="s">
        <v>3186</v>
      </c>
      <c r="M317" t="s">
        <v>18</v>
      </c>
      <c r="N317" t="s">
        <v>4488</v>
      </c>
      <c r="O317" s="5" t="s">
        <v>19</v>
      </c>
    </row>
    <row r="318" spans="1:15" x14ac:dyDescent="0.25">
      <c r="A318" t="s">
        <v>756</v>
      </c>
      <c r="B318" t="s">
        <v>2033</v>
      </c>
      <c r="H318" t="s">
        <v>17</v>
      </c>
      <c r="J318" t="s">
        <v>3193</v>
      </c>
      <c r="K318" t="s">
        <v>3185</v>
      </c>
      <c r="L318" t="s">
        <v>3186</v>
      </c>
      <c r="M318" t="s">
        <v>18</v>
      </c>
      <c r="N318" t="s">
        <v>4488</v>
      </c>
      <c r="O318" s="5" t="s">
        <v>19</v>
      </c>
    </row>
    <row r="319" spans="1:15" x14ac:dyDescent="0.25">
      <c r="A319" t="s">
        <v>757</v>
      </c>
      <c r="B319" t="s">
        <v>2034</v>
      </c>
      <c r="H319" t="s">
        <v>16</v>
      </c>
      <c r="J319" t="s">
        <v>3194</v>
      </c>
      <c r="K319" t="s">
        <v>3185</v>
      </c>
      <c r="L319" t="s">
        <v>3186</v>
      </c>
      <c r="M319" t="s">
        <v>18</v>
      </c>
      <c r="N319" t="s">
        <v>4488</v>
      </c>
      <c r="O319" s="5" t="s">
        <v>19</v>
      </c>
    </row>
    <row r="320" spans="1:15" x14ac:dyDescent="0.25">
      <c r="A320" t="s">
        <v>758</v>
      </c>
      <c r="B320" t="s">
        <v>2035</v>
      </c>
      <c r="H320" t="s">
        <v>16</v>
      </c>
      <c r="J320" t="s">
        <v>3195</v>
      </c>
      <c r="K320" t="s">
        <v>3185</v>
      </c>
      <c r="L320" t="s">
        <v>3186</v>
      </c>
      <c r="M320" t="s">
        <v>18</v>
      </c>
      <c r="N320" t="s">
        <v>4488</v>
      </c>
      <c r="O320" s="5" t="s">
        <v>19</v>
      </c>
    </row>
    <row r="321" spans="1:15" x14ac:dyDescent="0.25">
      <c r="A321" t="s">
        <v>759</v>
      </c>
      <c r="B321" t="s">
        <v>2036</v>
      </c>
      <c r="H321" t="s">
        <v>17</v>
      </c>
      <c r="J321" t="s">
        <v>3196</v>
      </c>
      <c r="K321" t="s">
        <v>3185</v>
      </c>
      <c r="L321" t="s">
        <v>3186</v>
      </c>
      <c r="M321" t="s">
        <v>18</v>
      </c>
      <c r="N321" t="s">
        <v>4488</v>
      </c>
      <c r="O321" s="5" t="s">
        <v>19</v>
      </c>
    </row>
    <row r="322" spans="1:15" x14ac:dyDescent="0.25">
      <c r="A322" t="s">
        <v>760</v>
      </c>
      <c r="B322" t="s">
        <v>2037</v>
      </c>
      <c r="H322" t="s">
        <v>17</v>
      </c>
      <c r="J322" t="s">
        <v>3197</v>
      </c>
      <c r="K322" t="s">
        <v>3185</v>
      </c>
      <c r="L322" t="s">
        <v>3186</v>
      </c>
      <c r="M322" t="s">
        <v>18</v>
      </c>
      <c r="N322" t="s">
        <v>4488</v>
      </c>
      <c r="O322" s="5" t="s">
        <v>19</v>
      </c>
    </row>
    <row r="323" spans="1:15" x14ac:dyDescent="0.25">
      <c r="A323" t="s">
        <v>761</v>
      </c>
      <c r="B323" t="s">
        <v>2038</v>
      </c>
      <c r="H323" t="s">
        <v>17</v>
      </c>
      <c r="J323" t="s">
        <v>3198</v>
      </c>
      <c r="K323" t="s">
        <v>3185</v>
      </c>
      <c r="L323" t="s">
        <v>3186</v>
      </c>
      <c r="M323" t="s">
        <v>18</v>
      </c>
      <c r="N323" t="s">
        <v>4488</v>
      </c>
      <c r="O323" s="5" t="s">
        <v>19</v>
      </c>
    </row>
    <row r="324" spans="1:15" x14ac:dyDescent="0.25">
      <c r="A324" t="s">
        <v>762</v>
      </c>
      <c r="B324" t="s">
        <v>2039</v>
      </c>
      <c r="H324" t="s">
        <v>17</v>
      </c>
      <c r="J324" t="s">
        <v>3199</v>
      </c>
      <c r="K324" t="s">
        <v>3200</v>
      </c>
      <c r="L324" t="s">
        <v>3186</v>
      </c>
      <c r="M324" t="s">
        <v>18</v>
      </c>
      <c r="N324" t="s">
        <v>4488</v>
      </c>
      <c r="O324" s="5" t="s">
        <v>19</v>
      </c>
    </row>
    <row r="325" spans="1:15" x14ac:dyDescent="0.25">
      <c r="A325" t="s">
        <v>763</v>
      </c>
      <c r="B325" t="s">
        <v>2040</v>
      </c>
      <c r="H325" t="s">
        <v>16</v>
      </c>
      <c r="J325" t="s">
        <v>3201</v>
      </c>
      <c r="K325" t="s">
        <v>3200</v>
      </c>
      <c r="L325" t="s">
        <v>3186</v>
      </c>
      <c r="M325" t="s">
        <v>18</v>
      </c>
      <c r="N325" t="s">
        <v>4488</v>
      </c>
      <c r="O325" s="5" t="s">
        <v>19</v>
      </c>
    </row>
    <row r="326" spans="1:15" x14ac:dyDescent="0.25">
      <c r="A326" t="s">
        <v>764</v>
      </c>
      <c r="B326" t="s">
        <v>2041</v>
      </c>
      <c r="H326" t="s">
        <v>17</v>
      </c>
      <c r="J326" t="s">
        <v>3202</v>
      </c>
      <c r="K326" t="s">
        <v>3185</v>
      </c>
      <c r="L326" t="s">
        <v>3186</v>
      </c>
      <c r="M326" t="s">
        <v>18</v>
      </c>
      <c r="N326" t="s">
        <v>4488</v>
      </c>
      <c r="O326" s="5" t="s">
        <v>19</v>
      </c>
    </row>
    <row r="327" spans="1:15" x14ac:dyDescent="0.25">
      <c r="A327" t="s">
        <v>765</v>
      </c>
      <c r="B327" t="s">
        <v>2042</v>
      </c>
      <c r="H327" t="s">
        <v>16</v>
      </c>
      <c r="J327" t="s">
        <v>3203</v>
      </c>
      <c r="K327" t="s">
        <v>3185</v>
      </c>
      <c r="L327" t="s">
        <v>3186</v>
      </c>
      <c r="M327" t="s">
        <v>18</v>
      </c>
      <c r="N327" t="s">
        <v>4488</v>
      </c>
      <c r="O327" s="5" t="s">
        <v>19</v>
      </c>
    </row>
    <row r="328" spans="1:15" x14ac:dyDescent="0.25">
      <c r="A328" t="s">
        <v>766</v>
      </c>
      <c r="B328" t="s">
        <v>2043</v>
      </c>
      <c r="H328" t="s">
        <v>17</v>
      </c>
      <c r="J328" t="s">
        <v>3204</v>
      </c>
      <c r="K328" t="s">
        <v>3185</v>
      </c>
      <c r="L328" t="s">
        <v>3186</v>
      </c>
      <c r="M328" t="s">
        <v>18</v>
      </c>
      <c r="N328" t="s">
        <v>4488</v>
      </c>
      <c r="O328" s="5" t="s">
        <v>19</v>
      </c>
    </row>
    <row r="329" spans="1:15" x14ac:dyDescent="0.25">
      <c r="A329" t="s">
        <v>767</v>
      </c>
      <c r="B329" t="s">
        <v>2044</v>
      </c>
      <c r="H329" t="s">
        <v>16</v>
      </c>
      <c r="J329" t="s">
        <v>3205</v>
      </c>
      <c r="K329" t="s">
        <v>3185</v>
      </c>
      <c r="L329" t="s">
        <v>3186</v>
      </c>
      <c r="M329" t="s">
        <v>18</v>
      </c>
      <c r="N329" t="s">
        <v>4488</v>
      </c>
      <c r="O329" s="5" t="s">
        <v>19</v>
      </c>
    </row>
    <row r="330" spans="1:15" x14ac:dyDescent="0.25">
      <c r="A330" t="s">
        <v>768</v>
      </c>
      <c r="B330" t="s">
        <v>2045</v>
      </c>
      <c r="H330" t="s">
        <v>17</v>
      </c>
      <c r="J330" t="s">
        <v>3206</v>
      </c>
      <c r="K330" t="s">
        <v>3185</v>
      </c>
      <c r="L330" t="s">
        <v>3186</v>
      </c>
      <c r="M330" t="s">
        <v>18</v>
      </c>
      <c r="N330" t="s">
        <v>4488</v>
      </c>
      <c r="O330" s="5" t="s">
        <v>19</v>
      </c>
    </row>
    <row r="331" spans="1:15" x14ac:dyDescent="0.25">
      <c r="A331" t="s">
        <v>769</v>
      </c>
      <c r="B331" t="s">
        <v>148</v>
      </c>
      <c r="H331" t="s">
        <v>16</v>
      </c>
      <c r="J331" t="s">
        <v>3207</v>
      </c>
      <c r="K331" t="s">
        <v>3185</v>
      </c>
      <c r="L331" t="s">
        <v>3186</v>
      </c>
      <c r="M331" t="s">
        <v>18</v>
      </c>
      <c r="N331" t="s">
        <v>4488</v>
      </c>
      <c r="O331" s="5" t="s">
        <v>19</v>
      </c>
    </row>
    <row r="332" spans="1:15" x14ac:dyDescent="0.25">
      <c r="A332" t="s">
        <v>770</v>
      </c>
      <c r="B332" t="s">
        <v>2046</v>
      </c>
      <c r="H332" t="s">
        <v>17</v>
      </c>
      <c r="J332" t="s">
        <v>3208</v>
      </c>
      <c r="K332" t="s">
        <v>3209</v>
      </c>
      <c r="L332" t="s">
        <v>3186</v>
      </c>
      <c r="M332" t="s">
        <v>18</v>
      </c>
      <c r="N332" t="s">
        <v>4488</v>
      </c>
      <c r="O332" s="5" t="s">
        <v>19</v>
      </c>
    </row>
    <row r="333" spans="1:15" x14ac:dyDescent="0.25">
      <c r="A333" t="s">
        <v>771</v>
      </c>
      <c r="B333" t="s">
        <v>2047</v>
      </c>
      <c r="H333" t="s">
        <v>17</v>
      </c>
      <c r="J333" t="s">
        <v>3210</v>
      </c>
      <c r="K333" t="s">
        <v>3185</v>
      </c>
      <c r="L333" t="s">
        <v>3186</v>
      </c>
      <c r="M333" t="s">
        <v>18</v>
      </c>
      <c r="N333" t="s">
        <v>4488</v>
      </c>
      <c r="O333" s="5" t="s">
        <v>19</v>
      </c>
    </row>
    <row r="334" spans="1:15" x14ac:dyDescent="0.25">
      <c r="A334" t="s">
        <v>772</v>
      </c>
      <c r="B334" t="s">
        <v>2048</v>
      </c>
      <c r="H334" t="s">
        <v>16</v>
      </c>
      <c r="J334" t="s">
        <v>3211</v>
      </c>
      <c r="K334" t="s">
        <v>3200</v>
      </c>
      <c r="L334" t="s">
        <v>3186</v>
      </c>
      <c r="M334" t="s">
        <v>18</v>
      </c>
      <c r="N334" t="s">
        <v>4488</v>
      </c>
      <c r="O334" s="5" t="s">
        <v>19</v>
      </c>
    </row>
    <row r="335" spans="1:15" x14ac:dyDescent="0.25">
      <c r="A335" t="s">
        <v>773</v>
      </c>
      <c r="B335" t="s">
        <v>2049</v>
      </c>
      <c r="H335" t="s">
        <v>17</v>
      </c>
      <c r="J335" t="s">
        <v>3212</v>
      </c>
      <c r="K335" t="s">
        <v>3200</v>
      </c>
      <c r="L335" t="s">
        <v>3186</v>
      </c>
      <c r="M335" t="s">
        <v>18</v>
      </c>
      <c r="N335" t="s">
        <v>4488</v>
      </c>
      <c r="O335" s="5" t="s">
        <v>19</v>
      </c>
    </row>
    <row r="336" spans="1:15" x14ac:dyDescent="0.25">
      <c r="A336" t="s">
        <v>774</v>
      </c>
      <c r="B336" t="s">
        <v>2050</v>
      </c>
      <c r="H336" t="s">
        <v>17</v>
      </c>
      <c r="J336" t="s">
        <v>3213</v>
      </c>
      <c r="K336" t="s">
        <v>3179</v>
      </c>
      <c r="L336" t="s">
        <v>3186</v>
      </c>
      <c r="M336" t="s">
        <v>18</v>
      </c>
      <c r="N336" t="s">
        <v>4488</v>
      </c>
      <c r="O336" s="5" t="s">
        <v>19</v>
      </c>
    </row>
    <row r="337" spans="1:15" x14ac:dyDescent="0.25">
      <c r="A337" t="s">
        <v>775</v>
      </c>
      <c r="B337" t="s">
        <v>2051</v>
      </c>
      <c r="H337" t="s">
        <v>16</v>
      </c>
      <c r="J337" t="s">
        <v>3214</v>
      </c>
      <c r="K337" t="s">
        <v>3185</v>
      </c>
      <c r="L337" t="s">
        <v>3186</v>
      </c>
      <c r="M337" t="s">
        <v>18</v>
      </c>
      <c r="N337" t="s">
        <v>4488</v>
      </c>
      <c r="O337" s="5" t="s">
        <v>19</v>
      </c>
    </row>
    <row r="338" spans="1:15" x14ac:dyDescent="0.25">
      <c r="A338" t="s">
        <v>776</v>
      </c>
      <c r="B338" t="s">
        <v>2052</v>
      </c>
      <c r="H338" t="s">
        <v>17</v>
      </c>
      <c r="J338" t="s">
        <v>3215</v>
      </c>
      <c r="K338" t="s">
        <v>3185</v>
      </c>
      <c r="L338" t="s">
        <v>3186</v>
      </c>
      <c r="M338" t="s">
        <v>18</v>
      </c>
      <c r="N338" t="s">
        <v>4488</v>
      </c>
      <c r="O338" s="5" t="s">
        <v>19</v>
      </c>
    </row>
    <row r="339" spans="1:15" x14ac:dyDescent="0.25">
      <c r="A339" t="s">
        <v>777</v>
      </c>
      <c r="B339" t="s">
        <v>2053</v>
      </c>
      <c r="H339" t="s">
        <v>16</v>
      </c>
      <c r="J339" t="s">
        <v>3216</v>
      </c>
      <c r="K339" t="s">
        <v>3185</v>
      </c>
      <c r="L339" t="s">
        <v>3186</v>
      </c>
      <c r="M339" t="s">
        <v>18</v>
      </c>
      <c r="N339" t="s">
        <v>4488</v>
      </c>
      <c r="O339" s="5" t="s">
        <v>19</v>
      </c>
    </row>
    <row r="340" spans="1:15" x14ac:dyDescent="0.25">
      <c r="A340" t="s">
        <v>778</v>
      </c>
      <c r="B340" t="s">
        <v>2054</v>
      </c>
      <c r="H340" t="s">
        <v>16</v>
      </c>
      <c r="J340" t="s">
        <v>3217</v>
      </c>
      <c r="K340" t="s">
        <v>3200</v>
      </c>
      <c r="L340" t="s">
        <v>3186</v>
      </c>
      <c r="M340" t="s">
        <v>18</v>
      </c>
      <c r="N340" t="s">
        <v>4488</v>
      </c>
      <c r="O340" s="5" t="s">
        <v>19</v>
      </c>
    </row>
    <row r="341" spans="1:15" x14ac:dyDescent="0.25">
      <c r="A341" t="s">
        <v>779</v>
      </c>
      <c r="B341" t="s">
        <v>2055</v>
      </c>
      <c r="H341" t="s">
        <v>16</v>
      </c>
      <c r="J341" t="s">
        <v>3218</v>
      </c>
      <c r="K341" t="s">
        <v>3185</v>
      </c>
      <c r="L341" t="s">
        <v>3186</v>
      </c>
      <c r="M341" t="s">
        <v>18</v>
      </c>
      <c r="N341" t="s">
        <v>4488</v>
      </c>
      <c r="O341" s="5" t="s">
        <v>19</v>
      </c>
    </row>
    <row r="342" spans="1:15" x14ac:dyDescent="0.25">
      <c r="A342" t="s">
        <v>780</v>
      </c>
      <c r="B342" t="s">
        <v>2056</v>
      </c>
      <c r="H342" t="s">
        <v>17</v>
      </c>
      <c r="J342" t="s">
        <v>3219</v>
      </c>
      <c r="K342" t="s">
        <v>3220</v>
      </c>
      <c r="L342" t="s">
        <v>3186</v>
      </c>
      <c r="M342" t="s">
        <v>18</v>
      </c>
      <c r="N342" t="s">
        <v>4488</v>
      </c>
      <c r="O342" s="5" t="s">
        <v>19</v>
      </c>
    </row>
    <row r="343" spans="1:15" x14ac:dyDescent="0.25">
      <c r="A343" t="s">
        <v>781</v>
      </c>
      <c r="B343" t="s">
        <v>2057</v>
      </c>
      <c r="H343" t="s">
        <v>17</v>
      </c>
      <c r="J343" t="s">
        <v>3221</v>
      </c>
      <c r="K343" t="s">
        <v>3209</v>
      </c>
      <c r="L343" t="s">
        <v>3186</v>
      </c>
      <c r="M343" t="s">
        <v>18</v>
      </c>
      <c r="N343" t="s">
        <v>4488</v>
      </c>
      <c r="O343" s="5" t="s">
        <v>19</v>
      </c>
    </row>
    <row r="344" spans="1:15" x14ac:dyDescent="0.25">
      <c r="A344" t="s">
        <v>782</v>
      </c>
      <c r="B344" t="s">
        <v>2058</v>
      </c>
      <c r="H344" t="s">
        <v>16</v>
      </c>
      <c r="J344" t="s">
        <v>3221</v>
      </c>
      <c r="K344" t="s">
        <v>3209</v>
      </c>
      <c r="L344" t="s">
        <v>3186</v>
      </c>
      <c r="M344" t="s">
        <v>18</v>
      </c>
      <c r="N344" t="s">
        <v>4488</v>
      </c>
      <c r="O344" s="5" t="s">
        <v>19</v>
      </c>
    </row>
    <row r="345" spans="1:15" x14ac:dyDescent="0.25">
      <c r="A345" t="s">
        <v>783</v>
      </c>
      <c r="B345" t="s">
        <v>2059</v>
      </c>
      <c r="H345" t="s">
        <v>16</v>
      </c>
      <c r="J345" t="s">
        <v>3221</v>
      </c>
      <c r="K345" t="s">
        <v>3209</v>
      </c>
      <c r="L345" t="s">
        <v>3186</v>
      </c>
      <c r="M345" t="s">
        <v>18</v>
      </c>
      <c r="N345" t="s">
        <v>4488</v>
      </c>
      <c r="O345" s="5" t="s">
        <v>19</v>
      </c>
    </row>
    <row r="346" spans="1:15" x14ac:dyDescent="0.25">
      <c r="A346" t="s">
        <v>784</v>
      </c>
      <c r="B346" t="s">
        <v>2060</v>
      </c>
      <c r="H346" t="s">
        <v>17</v>
      </c>
      <c r="J346" t="s">
        <v>3221</v>
      </c>
      <c r="K346" t="s">
        <v>3209</v>
      </c>
      <c r="L346" t="s">
        <v>3186</v>
      </c>
      <c r="M346" t="s">
        <v>18</v>
      </c>
      <c r="N346" t="s">
        <v>4488</v>
      </c>
      <c r="O346" s="5" t="s">
        <v>19</v>
      </c>
    </row>
    <row r="347" spans="1:15" x14ac:dyDescent="0.25">
      <c r="A347" t="s">
        <v>785</v>
      </c>
      <c r="B347" t="s">
        <v>2061</v>
      </c>
      <c r="H347" t="s">
        <v>17</v>
      </c>
      <c r="J347" t="s">
        <v>3221</v>
      </c>
      <c r="K347" t="s">
        <v>3209</v>
      </c>
      <c r="L347" t="s">
        <v>3186</v>
      </c>
      <c r="M347" t="s">
        <v>18</v>
      </c>
      <c r="N347" t="s">
        <v>4488</v>
      </c>
      <c r="O347" s="5" t="s">
        <v>19</v>
      </c>
    </row>
    <row r="348" spans="1:15" x14ac:dyDescent="0.25">
      <c r="A348" t="s">
        <v>786</v>
      </c>
      <c r="B348" t="s">
        <v>2062</v>
      </c>
      <c r="H348" t="s">
        <v>17</v>
      </c>
      <c r="J348" t="s">
        <v>3221</v>
      </c>
      <c r="K348" t="s">
        <v>3209</v>
      </c>
      <c r="L348" t="s">
        <v>3186</v>
      </c>
      <c r="M348" t="s">
        <v>18</v>
      </c>
      <c r="N348" t="s">
        <v>4488</v>
      </c>
      <c r="O348" s="5" t="s">
        <v>19</v>
      </c>
    </row>
    <row r="349" spans="1:15" x14ac:dyDescent="0.25">
      <c r="A349" t="s">
        <v>787</v>
      </c>
      <c r="B349" t="s">
        <v>140</v>
      </c>
      <c r="H349" t="s">
        <v>16</v>
      </c>
      <c r="J349" t="s">
        <v>3221</v>
      </c>
      <c r="K349" t="s">
        <v>3209</v>
      </c>
      <c r="L349" t="s">
        <v>3186</v>
      </c>
      <c r="M349" t="s">
        <v>18</v>
      </c>
      <c r="N349" t="s">
        <v>4488</v>
      </c>
      <c r="O349" s="5" t="s">
        <v>19</v>
      </c>
    </row>
    <row r="350" spans="1:15" x14ac:dyDescent="0.25">
      <c r="A350" t="s">
        <v>788</v>
      </c>
      <c r="B350" t="s">
        <v>2063</v>
      </c>
      <c r="H350" t="s">
        <v>16</v>
      </c>
      <c r="J350" t="s">
        <v>3222</v>
      </c>
      <c r="K350" t="s">
        <v>3223</v>
      </c>
      <c r="L350" t="s">
        <v>3186</v>
      </c>
      <c r="M350" t="s">
        <v>18</v>
      </c>
      <c r="N350" t="s">
        <v>4488</v>
      </c>
      <c r="O350" s="5" t="s">
        <v>19</v>
      </c>
    </row>
    <row r="351" spans="1:15" x14ac:dyDescent="0.25">
      <c r="A351" t="s">
        <v>789</v>
      </c>
      <c r="B351" t="s">
        <v>2064</v>
      </c>
      <c r="H351" t="s">
        <v>17</v>
      </c>
      <c r="J351" t="s">
        <v>3224</v>
      </c>
      <c r="K351" t="s">
        <v>3185</v>
      </c>
      <c r="L351" t="s">
        <v>3186</v>
      </c>
      <c r="M351" t="s">
        <v>18</v>
      </c>
      <c r="N351" t="s">
        <v>4488</v>
      </c>
      <c r="O351" s="5" t="s">
        <v>19</v>
      </c>
    </row>
    <row r="352" spans="1:15" x14ac:dyDescent="0.25">
      <c r="A352" t="s">
        <v>790</v>
      </c>
      <c r="B352" t="s">
        <v>2065</v>
      </c>
      <c r="H352" t="s">
        <v>17</v>
      </c>
      <c r="J352" t="s">
        <v>3225</v>
      </c>
      <c r="K352" t="s">
        <v>3200</v>
      </c>
      <c r="L352" t="s">
        <v>3186</v>
      </c>
      <c r="M352" t="s">
        <v>18</v>
      </c>
      <c r="N352" t="s">
        <v>4488</v>
      </c>
      <c r="O352" s="5" t="s">
        <v>19</v>
      </c>
    </row>
    <row r="353" spans="1:15" x14ac:dyDescent="0.25">
      <c r="A353" t="s">
        <v>791</v>
      </c>
      <c r="B353" t="s">
        <v>2066</v>
      </c>
      <c r="H353" t="s">
        <v>16</v>
      </c>
      <c r="J353" t="s">
        <v>3226</v>
      </c>
      <c r="K353" t="s">
        <v>3223</v>
      </c>
      <c r="L353" t="s">
        <v>3186</v>
      </c>
      <c r="M353" t="s">
        <v>18</v>
      </c>
      <c r="N353" t="s">
        <v>4488</v>
      </c>
      <c r="O353" s="5" t="s">
        <v>19</v>
      </c>
    </row>
    <row r="354" spans="1:15" x14ac:dyDescent="0.25">
      <c r="A354" t="s">
        <v>792</v>
      </c>
      <c r="B354" t="s">
        <v>2067</v>
      </c>
      <c r="H354" t="s">
        <v>16</v>
      </c>
      <c r="J354" t="s">
        <v>3227</v>
      </c>
      <c r="K354" t="s">
        <v>3185</v>
      </c>
      <c r="L354" t="s">
        <v>3186</v>
      </c>
      <c r="M354" t="s">
        <v>18</v>
      </c>
      <c r="N354" t="s">
        <v>4488</v>
      </c>
      <c r="O354" s="5" t="s">
        <v>19</v>
      </c>
    </row>
    <row r="355" spans="1:15" x14ac:dyDescent="0.25">
      <c r="A355" t="s">
        <v>793</v>
      </c>
      <c r="B355" t="s">
        <v>2068</v>
      </c>
      <c r="H355" t="s">
        <v>17</v>
      </c>
      <c r="J355" t="s">
        <v>3228</v>
      </c>
      <c r="K355" t="s">
        <v>3185</v>
      </c>
      <c r="L355" t="s">
        <v>3186</v>
      </c>
      <c r="M355" t="s">
        <v>18</v>
      </c>
      <c r="N355" t="s">
        <v>4488</v>
      </c>
      <c r="O355" s="5" t="s">
        <v>19</v>
      </c>
    </row>
    <row r="356" spans="1:15" x14ac:dyDescent="0.25">
      <c r="A356" t="s">
        <v>794</v>
      </c>
      <c r="B356" t="s">
        <v>2069</v>
      </c>
      <c r="H356" t="s">
        <v>17</v>
      </c>
      <c r="J356" t="s">
        <v>3229</v>
      </c>
      <c r="K356" t="s">
        <v>3185</v>
      </c>
      <c r="L356" t="s">
        <v>3186</v>
      </c>
      <c r="M356" t="s">
        <v>18</v>
      </c>
      <c r="N356" t="s">
        <v>4488</v>
      </c>
      <c r="O356" s="5" t="s">
        <v>19</v>
      </c>
    </row>
    <row r="357" spans="1:15" x14ac:dyDescent="0.25">
      <c r="A357" t="s">
        <v>795</v>
      </c>
      <c r="B357" t="s">
        <v>2070</v>
      </c>
      <c r="H357" t="s">
        <v>16</v>
      </c>
      <c r="J357" t="s">
        <v>3230</v>
      </c>
      <c r="K357" t="s">
        <v>3185</v>
      </c>
      <c r="L357" t="s">
        <v>3186</v>
      </c>
      <c r="M357" t="s">
        <v>18</v>
      </c>
      <c r="N357" t="s">
        <v>4488</v>
      </c>
      <c r="O357" s="5" t="s">
        <v>19</v>
      </c>
    </row>
    <row r="358" spans="1:15" x14ac:dyDescent="0.25">
      <c r="A358" t="s">
        <v>796</v>
      </c>
      <c r="B358" t="s">
        <v>2071</v>
      </c>
      <c r="H358" t="s">
        <v>16</v>
      </c>
      <c r="J358" t="s">
        <v>3231</v>
      </c>
      <c r="K358" t="s">
        <v>3185</v>
      </c>
      <c r="L358" t="s">
        <v>3186</v>
      </c>
      <c r="M358" t="s">
        <v>18</v>
      </c>
      <c r="N358" t="s">
        <v>4488</v>
      </c>
      <c r="O358" s="5" t="s">
        <v>19</v>
      </c>
    </row>
    <row r="359" spans="1:15" x14ac:dyDescent="0.25">
      <c r="A359" t="s">
        <v>797</v>
      </c>
      <c r="B359" t="s">
        <v>2072</v>
      </c>
      <c r="H359" t="s">
        <v>16</v>
      </c>
      <c r="J359" t="s">
        <v>3232</v>
      </c>
      <c r="K359" t="s">
        <v>3185</v>
      </c>
      <c r="L359" t="s">
        <v>3186</v>
      </c>
      <c r="M359" t="s">
        <v>18</v>
      </c>
      <c r="N359" t="s">
        <v>4488</v>
      </c>
      <c r="O359" s="5" t="s">
        <v>19</v>
      </c>
    </row>
    <row r="360" spans="1:15" x14ac:dyDescent="0.25">
      <c r="A360" t="s">
        <v>798</v>
      </c>
      <c r="B360" t="s">
        <v>2073</v>
      </c>
      <c r="H360" t="s">
        <v>17</v>
      </c>
      <c r="J360" t="s">
        <v>3233</v>
      </c>
      <c r="K360" t="s">
        <v>3185</v>
      </c>
      <c r="L360" t="s">
        <v>3186</v>
      </c>
      <c r="M360" t="s">
        <v>18</v>
      </c>
      <c r="N360" t="s">
        <v>4488</v>
      </c>
      <c r="O360" s="5" t="s">
        <v>19</v>
      </c>
    </row>
    <row r="361" spans="1:15" x14ac:dyDescent="0.25">
      <c r="A361" t="s">
        <v>799</v>
      </c>
      <c r="B361" t="s">
        <v>2074</v>
      </c>
      <c r="H361" t="s">
        <v>16</v>
      </c>
      <c r="J361" t="s">
        <v>3234</v>
      </c>
      <c r="K361" t="s">
        <v>3235</v>
      </c>
      <c r="L361" t="s">
        <v>3186</v>
      </c>
      <c r="M361" t="s">
        <v>18</v>
      </c>
      <c r="N361" t="s">
        <v>4488</v>
      </c>
      <c r="O361" s="5" t="s">
        <v>19</v>
      </c>
    </row>
    <row r="362" spans="1:15" x14ac:dyDescent="0.25">
      <c r="A362" t="s">
        <v>800</v>
      </c>
      <c r="B362" t="s">
        <v>2075</v>
      </c>
      <c r="H362" t="s">
        <v>16</v>
      </c>
      <c r="J362" t="s">
        <v>3236</v>
      </c>
      <c r="K362" t="s">
        <v>3185</v>
      </c>
      <c r="L362" t="s">
        <v>3186</v>
      </c>
      <c r="M362" t="s">
        <v>18</v>
      </c>
      <c r="N362" t="s">
        <v>4488</v>
      </c>
      <c r="O362" s="5" t="s">
        <v>19</v>
      </c>
    </row>
    <row r="363" spans="1:15" x14ac:dyDescent="0.25">
      <c r="A363" t="s">
        <v>801</v>
      </c>
      <c r="B363" t="s">
        <v>2076</v>
      </c>
      <c r="H363" t="s">
        <v>17</v>
      </c>
      <c r="J363" t="s">
        <v>3237</v>
      </c>
      <c r="K363" t="s">
        <v>3220</v>
      </c>
      <c r="L363" t="s">
        <v>3186</v>
      </c>
      <c r="M363" t="s">
        <v>18</v>
      </c>
      <c r="N363" t="s">
        <v>4488</v>
      </c>
      <c r="O363" s="5" t="s">
        <v>19</v>
      </c>
    </row>
    <row r="364" spans="1:15" x14ac:dyDescent="0.25">
      <c r="A364" t="s">
        <v>802</v>
      </c>
      <c r="B364" t="s">
        <v>2077</v>
      </c>
      <c r="H364" t="s">
        <v>16</v>
      </c>
      <c r="J364" t="s">
        <v>3238</v>
      </c>
      <c r="K364" t="s">
        <v>3185</v>
      </c>
      <c r="L364" t="s">
        <v>3186</v>
      </c>
      <c r="M364" t="s">
        <v>18</v>
      </c>
      <c r="N364" t="s">
        <v>4488</v>
      </c>
      <c r="O364" s="5" t="s">
        <v>19</v>
      </c>
    </row>
    <row r="365" spans="1:15" x14ac:dyDescent="0.25">
      <c r="A365" t="s">
        <v>803</v>
      </c>
      <c r="B365" t="s">
        <v>2078</v>
      </c>
      <c r="H365" t="s">
        <v>16</v>
      </c>
      <c r="J365" t="s">
        <v>3239</v>
      </c>
      <c r="K365" t="s">
        <v>3185</v>
      </c>
      <c r="L365" t="s">
        <v>3186</v>
      </c>
      <c r="M365" t="s">
        <v>18</v>
      </c>
      <c r="N365" t="s">
        <v>4488</v>
      </c>
      <c r="O365" s="5" t="s">
        <v>19</v>
      </c>
    </row>
    <row r="366" spans="1:15" x14ac:dyDescent="0.25">
      <c r="A366" t="s">
        <v>804</v>
      </c>
      <c r="B366" t="s">
        <v>2079</v>
      </c>
      <c r="H366" t="s">
        <v>16</v>
      </c>
      <c r="J366" t="s">
        <v>3240</v>
      </c>
      <c r="K366" t="s">
        <v>3185</v>
      </c>
      <c r="L366" t="s">
        <v>3186</v>
      </c>
      <c r="M366" t="s">
        <v>18</v>
      </c>
      <c r="N366" t="s">
        <v>4488</v>
      </c>
      <c r="O366" s="5" t="s">
        <v>19</v>
      </c>
    </row>
    <row r="367" spans="1:15" x14ac:dyDescent="0.25">
      <c r="A367" t="s">
        <v>805</v>
      </c>
      <c r="B367" t="s">
        <v>2080</v>
      </c>
      <c r="H367" t="s">
        <v>17</v>
      </c>
      <c r="J367" t="s">
        <v>3241</v>
      </c>
      <c r="K367" t="s">
        <v>3185</v>
      </c>
      <c r="L367" t="s">
        <v>3186</v>
      </c>
      <c r="M367" t="s">
        <v>18</v>
      </c>
      <c r="N367" t="s">
        <v>4488</v>
      </c>
      <c r="O367" s="5" t="s">
        <v>19</v>
      </c>
    </row>
    <row r="368" spans="1:15" x14ac:dyDescent="0.25">
      <c r="A368" t="s">
        <v>806</v>
      </c>
      <c r="B368" t="s">
        <v>2081</v>
      </c>
      <c r="H368" t="s">
        <v>16</v>
      </c>
      <c r="J368" t="s">
        <v>3242</v>
      </c>
      <c r="K368" t="s">
        <v>3200</v>
      </c>
      <c r="L368" t="s">
        <v>3186</v>
      </c>
      <c r="M368" t="s">
        <v>18</v>
      </c>
      <c r="N368" t="s">
        <v>4488</v>
      </c>
      <c r="O368" s="5" t="s">
        <v>19</v>
      </c>
    </row>
    <row r="369" spans="1:15" x14ac:dyDescent="0.25">
      <c r="A369" t="s">
        <v>807</v>
      </c>
      <c r="B369" t="s">
        <v>2082</v>
      </c>
      <c r="H369" t="s">
        <v>17</v>
      </c>
      <c r="J369" t="s">
        <v>3243</v>
      </c>
      <c r="K369" t="s">
        <v>3185</v>
      </c>
      <c r="L369" t="s">
        <v>3186</v>
      </c>
      <c r="M369" t="s">
        <v>18</v>
      </c>
      <c r="N369" t="s">
        <v>4488</v>
      </c>
      <c r="O369" s="5" t="s">
        <v>19</v>
      </c>
    </row>
    <row r="370" spans="1:15" x14ac:dyDescent="0.25">
      <c r="A370" t="s">
        <v>808</v>
      </c>
      <c r="B370" t="s">
        <v>2083</v>
      </c>
      <c r="H370" t="s">
        <v>16</v>
      </c>
      <c r="J370" t="s">
        <v>3244</v>
      </c>
      <c r="K370" t="s">
        <v>3200</v>
      </c>
      <c r="L370" t="s">
        <v>3186</v>
      </c>
      <c r="M370" t="s">
        <v>18</v>
      </c>
      <c r="N370" t="s">
        <v>4488</v>
      </c>
      <c r="O370" s="5" t="s">
        <v>19</v>
      </c>
    </row>
    <row r="371" spans="1:15" x14ac:dyDescent="0.25">
      <c r="A371" t="s">
        <v>809</v>
      </c>
      <c r="B371" t="s">
        <v>2084</v>
      </c>
      <c r="H371" t="s">
        <v>17</v>
      </c>
      <c r="J371" t="s">
        <v>3245</v>
      </c>
      <c r="K371" t="s">
        <v>3185</v>
      </c>
      <c r="L371" t="s">
        <v>3186</v>
      </c>
      <c r="M371" t="s">
        <v>18</v>
      </c>
      <c r="N371" t="s">
        <v>4488</v>
      </c>
      <c r="O371" s="5" t="s">
        <v>19</v>
      </c>
    </row>
    <row r="372" spans="1:15" x14ac:dyDescent="0.25">
      <c r="A372" t="s">
        <v>810</v>
      </c>
      <c r="B372" t="s">
        <v>2085</v>
      </c>
      <c r="H372" t="s">
        <v>16</v>
      </c>
      <c r="J372" t="s">
        <v>3246</v>
      </c>
      <c r="K372" t="s">
        <v>3185</v>
      </c>
      <c r="L372" t="s">
        <v>3186</v>
      </c>
      <c r="M372" t="s">
        <v>18</v>
      </c>
      <c r="N372" t="s">
        <v>4488</v>
      </c>
      <c r="O372" s="5" t="s">
        <v>19</v>
      </c>
    </row>
    <row r="373" spans="1:15" x14ac:dyDescent="0.25">
      <c r="A373" t="s">
        <v>811</v>
      </c>
      <c r="B373" t="s">
        <v>2086</v>
      </c>
      <c r="H373" t="s">
        <v>16</v>
      </c>
      <c r="J373" t="s">
        <v>3247</v>
      </c>
      <c r="K373" t="s">
        <v>3185</v>
      </c>
      <c r="L373" t="s">
        <v>3186</v>
      </c>
      <c r="M373" t="s">
        <v>18</v>
      </c>
      <c r="N373" t="s">
        <v>4488</v>
      </c>
      <c r="O373" s="5" t="s">
        <v>19</v>
      </c>
    </row>
    <row r="374" spans="1:15" x14ac:dyDescent="0.25">
      <c r="A374" t="s">
        <v>812</v>
      </c>
      <c r="B374" t="s">
        <v>2087</v>
      </c>
      <c r="H374" t="s">
        <v>17</v>
      </c>
      <c r="J374" t="s">
        <v>3248</v>
      </c>
      <c r="K374" t="s">
        <v>3185</v>
      </c>
      <c r="L374" t="s">
        <v>3186</v>
      </c>
      <c r="M374" t="s">
        <v>18</v>
      </c>
      <c r="N374" t="s">
        <v>4488</v>
      </c>
      <c r="O374" s="5" t="s">
        <v>19</v>
      </c>
    </row>
    <row r="375" spans="1:15" x14ac:dyDescent="0.25">
      <c r="A375" t="s">
        <v>813</v>
      </c>
      <c r="B375" t="s">
        <v>2088</v>
      </c>
      <c r="H375" t="s">
        <v>16</v>
      </c>
      <c r="J375" t="s">
        <v>3249</v>
      </c>
      <c r="K375" t="s">
        <v>3185</v>
      </c>
      <c r="L375" t="s">
        <v>3186</v>
      </c>
      <c r="M375" t="s">
        <v>18</v>
      </c>
      <c r="N375" t="s">
        <v>4488</v>
      </c>
      <c r="O375" s="5" t="s">
        <v>19</v>
      </c>
    </row>
    <row r="376" spans="1:15" x14ac:dyDescent="0.25">
      <c r="A376" t="s">
        <v>814</v>
      </c>
      <c r="B376" t="s">
        <v>2089</v>
      </c>
      <c r="H376" t="s">
        <v>17</v>
      </c>
      <c r="J376" t="s">
        <v>3250</v>
      </c>
      <c r="K376" t="s">
        <v>3185</v>
      </c>
      <c r="L376" t="s">
        <v>3186</v>
      </c>
      <c r="M376" t="s">
        <v>18</v>
      </c>
      <c r="N376" t="s">
        <v>4488</v>
      </c>
      <c r="O376" s="5" t="s">
        <v>19</v>
      </c>
    </row>
    <row r="377" spans="1:15" x14ac:dyDescent="0.25">
      <c r="A377" t="s">
        <v>815</v>
      </c>
      <c r="B377" t="s">
        <v>54</v>
      </c>
      <c r="H377" t="s">
        <v>16</v>
      </c>
      <c r="J377" t="s">
        <v>3251</v>
      </c>
      <c r="K377" t="s">
        <v>3185</v>
      </c>
      <c r="L377" t="s">
        <v>3186</v>
      </c>
      <c r="M377" t="s">
        <v>18</v>
      </c>
      <c r="N377" t="s">
        <v>4488</v>
      </c>
      <c r="O377" s="5" t="s">
        <v>19</v>
      </c>
    </row>
    <row r="378" spans="1:15" x14ac:dyDescent="0.25">
      <c r="A378" t="s">
        <v>816</v>
      </c>
      <c r="B378" t="s">
        <v>2090</v>
      </c>
      <c r="H378" t="s">
        <v>16</v>
      </c>
      <c r="J378" t="s">
        <v>3252</v>
      </c>
      <c r="K378" t="s">
        <v>3185</v>
      </c>
      <c r="L378" t="s">
        <v>3186</v>
      </c>
      <c r="M378" t="s">
        <v>18</v>
      </c>
      <c r="N378" t="s">
        <v>4488</v>
      </c>
      <c r="O378" s="5" t="s">
        <v>19</v>
      </c>
    </row>
    <row r="379" spans="1:15" x14ac:dyDescent="0.25">
      <c r="A379" t="s">
        <v>817</v>
      </c>
      <c r="B379" t="s">
        <v>2091</v>
      </c>
      <c r="H379" t="s">
        <v>16</v>
      </c>
      <c r="J379" t="s">
        <v>3253</v>
      </c>
      <c r="K379" t="s">
        <v>3185</v>
      </c>
      <c r="L379" t="s">
        <v>3186</v>
      </c>
      <c r="M379" t="s">
        <v>18</v>
      </c>
      <c r="N379" t="s">
        <v>4488</v>
      </c>
      <c r="O379" s="5" t="s">
        <v>19</v>
      </c>
    </row>
    <row r="380" spans="1:15" x14ac:dyDescent="0.25">
      <c r="A380" t="s">
        <v>818</v>
      </c>
      <c r="B380" t="s">
        <v>2092</v>
      </c>
      <c r="H380" t="s">
        <v>17</v>
      </c>
      <c r="J380" t="s">
        <v>3254</v>
      </c>
      <c r="K380" t="s">
        <v>3185</v>
      </c>
      <c r="L380" t="s">
        <v>3186</v>
      </c>
      <c r="M380" t="s">
        <v>18</v>
      </c>
      <c r="N380" t="s">
        <v>4488</v>
      </c>
      <c r="O380" s="5" t="s">
        <v>19</v>
      </c>
    </row>
    <row r="381" spans="1:15" x14ac:dyDescent="0.25">
      <c r="A381" t="s">
        <v>819</v>
      </c>
      <c r="B381" t="s">
        <v>2093</v>
      </c>
      <c r="H381" t="s">
        <v>17</v>
      </c>
      <c r="J381" t="s">
        <v>3255</v>
      </c>
      <c r="K381" t="s">
        <v>3223</v>
      </c>
      <c r="L381" t="s">
        <v>3186</v>
      </c>
      <c r="M381" t="s">
        <v>18</v>
      </c>
      <c r="N381" t="s">
        <v>4488</v>
      </c>
      <c r="O381" s="5" t="s">
        <v>19</v>
      </c>
    </row>
    <row r="382" spans="1:15" x14ac:dyDescent="0.25">
      <c r="A382" t="s">
        <v>820</v>
      </c>
      <c r="B382" t="s">
        <v>2094</v>
      </c>
      <c r="H382" t="s">
        <v>16</v>
      </c>
      <c r="J382" t="s">
        <v>3256</v>
      </c>
      <c r="K382" t="s">
        <v>3185</v>
      </c>
      <c r="L382" t="s">
        <v>3186</v>
      </c>
      <c r="M382" t="s">
        <v>18</v>
      </c>
      <c r="N382" t="s">
        <v>4488</v>
      </c>
      <c r="O382" s="5" t="s">
        <v>19</v>
      </c>
    </row>
    <row r="383" spans="1:15" x14ac:dyDescent="0.25">
      <c r="A383" t="s">
        <v>821</v>
      </c>
      <c r="B383" t="s">
        <v>2095</v>
      </c>
      <c r="H383" t="s">
        <v>16</v>
      </c>
      <c r="J383" t="s">
        <v>3257</v>
      </c>
      <c r="K383" t="s">
        <v>3185</v>
      </c>
      <c r="L383" t="s">
        <v>3186</v>
      </c>
      <c r="M383" t="s">
        <v>18</v>
      </c>
      <c r="N383" t="s">
        <v>4488</v>
      </c>
      <c r="O383" s="5" t="s">
        <v>19</v>
      </c>
    </row>
    <row r="384" spans="1:15" x14ac:dyDescent="0.25">
      <c r="A384" t="s">
        <v>822</v>
      </c>
      <c r="B384" t="s">
        <v>2096</v>
      </c>
      <c r="H384" t="s">
        <v>16</v>
      </c>
      <c r="J384" t="s">
        <v>3258</v>
      </c>
      <c r="K384" t="s">
        <v>3185</v>
      </c>
      <c r="L384" t="s">
        <v>3186</v>
      </c>
      <c r="M384" t="s">
        <v>18</v>
      </c>
      <c r="N384" t="s">
        <v>4488</v>
      </c>
      <c r="O384" s="5" t="s">
        <v>19</v>
      </c>
    </row>
    <row r="385" spans="1:15" x14ac:dyDescent="0.25">
      <c r="A385" t="s">
        <v>823</v>
      </c>
      <c r="B385" t="s">
        <v>2097</v>
      </c>
      <c r="H385" t="s">
        <v>17</v>
      </c>
      <c r="J385" t="s">
        <v>3259</v>
      </c>
      <c r="K385" t="s">
        <v>3185</v>
      </c>
      <c r="L385" t="s">
        <v>3186</v>
      </c>
      <c r="M385" t="s">
        <v>18</v>
      </c>
      <c r="N385" t="s">
        <v>4488</v>
      </c>
      <c r="O385" s="5" t="s">
        <v>19</v>
      </c>
    </row>
    <row r="386" spans="1:15" x14ac:dyDescent="0.25">
      <c r="A386" t="s">
        <v>824</v>
      </c>
      <c r="B386" t="s">
        <v>2098</v>
      </c>
      <c r="H386" t="s">
        <v>17</v>
      </c>
      <c r="J386" t="s">
        <v>3260</v>
      </c>
      <c r="K386" t="s">
        <v>3185</v>
      </c>
      <c r="L386" t="s">
        <v>3186</v>
      </c>
      <c r="M386" t="s">
        <v>18</v>
      </c>
      <c r="N386" t="s">
        <v>4488</v>
      </c>
      <c r="O386" s="5" t="s">
        <v>19</v>
      </c>
    </row>
    <row r="387" spans="1:15" x14ac:dyDescent="0.25">
      <c r="A387" t="s">
        <v>825</v>
      </c>
      <c r="B387" t="s">
        <v>2099</v>
      </c>
      <c r="H387" t="s">
        <v>16</v>
      </c>
      <c r="J387" t="s">
        <v>3261</v>
      </c>
      <c r="K387" t="s">
        <v>3179</v>
      </c>
      <c r="L387" t="s">
        <v>3186</v>
      </c>
      <c r="M387" t="s">
        <v>18</v>
      </c>
      <c r="N387" t="s">
        <v>4488</v>
      </c>
      <c r="O387" s="5" t="s">
        <v>19</v>
      </c>
    </row>
    <row r="388" spans="1:15" x14ac:dyDescent="0.25">
      <c r="A388" t="s">
        <v>826</v>
      </c>
      <c r="B388" t="s">
        <v>2100</v>
      </c>
      <c r="H388" t="s">
        <v>16</v>
      </c>
      <c r="J388" t="s">
        <v>3262</v>
      </c>
      <c r="K388" t="s">
        <v>3200</v>
      </c>
      <c r="L388" t="s">
        <v>3186</v>
      </c>
      <c r="M388" t="s">
        <v>18</v>
      </c>
      <c r="N388" t="s">
        <v>4488</v>
      </c>
      <c r="O388" s="5" t="s">
        <v>19</v>
      </c>
    </row>
    <row r="389" spans="1:15" x14ac:dyDescent="0.25">
      <c r="A389" t="s">
        <v>827</v>
      </c>
      <c r="B389" t="s">
        <v>2101</v>
      </c>
      <c r="H389" t="s">
        <v>16</v>
      </c>
      <c r="J389" t="s">
        <v>3263</v>
      </c>
      <c r="K389" t="s">
        <v>3235</v>
      </c>
      <c r="L389" t="s">
        <v>3186</v>
      </c>
      <c r="M389" t="s">
        <v>18</v>
      </c>
      <c r="N389" t="s">
        <v>4488</v>
      </c>
      <c r="O389" s="5" t="s">
        <v>19</v>
      </c>
    </row>
    <row r="390" spans="1:15" x14ac:dyDescent="0.25">
      <c r="A390" t="s">
        <v>828</v>
      </c>
      <c r="B390" t="s">
        <v>2102</v>
      </c>
      <c r="H390" t="s">
        <v>17</v>
      </c>
      <c r="J390" t="s">
        <v>3264</v>
      </c>
      <c r="K390" t="s">
        <v>3223</v>
      </c>
      <c r="L390" t="s">
        <v>3186</v>
      </c>
      <c r="M390" t="s">
        <v>18</v>
      </c>
      <c r="N390" t="s">
        <v>4488</v>
      </c>
      <c r="O390" s="5" t="s">
        <v>19</v>
      </c>
    </row>
    <row r="391" spans="1:15" x14ac:dyDescent="0.25">
      <c r="A391" t="s">
        <v>829</v>
      </c>
      <c r="B391" t="s">
        <v>2103</v>
      </c>
      <c r="H391" t="s">
        <v>17</v>
      </c>
      <c r="J391" t="s">
        <v>3265</v>
      </c>
      <c r="K391" t="s">
        <v>3200</v>
      </c>
      <c r="L391" t="s">
        <v>3186</v>
      </c>
      <c r="M391" t="s">
        <v>18</v>
      </c>
      <c r="N391" t="s">
        <v>4488</v>
      </c>
      <c r="O391" s="5" t="s">
        <v>19</v>
      </c>
    </row>
    <row r="392" spans="1:15" x14ac:dyDescent="0.25">
      <c r="A392" t="s">
        <v>830</v>
      </c>
      <c r="B392" t="s">
        <v>2104</v>
      </c>
      <c r="H392" t="s">
        <v>16</v>
      </c>
      <c r="J392" t="s">
        <v>3266</v>
      </c>
      <c r="K392" t="s">
        <v>3235</v>
      </c>
      <c r="L392" t="s">
        <v>3186</v>
      </c>
      <c r="M392" t="s">
        <v>18</v>
      </c>
      <c r="N392" t="s">
        <v>4488</v>
      </c>
      <c r="O392" s="5" t="s">
        <v>19</v>
      </c>
    </row>
    <row r="393" spans="1:15" x14ac:dyDescent="0.25">
      <c r="A393" t="s">
        <v>831</v>
      </c>
      <c r="B393" t="s">
        <v>2105</v>
      </c>
      <c r="H393" t="s">
        <v>16</v>
      </c>
      <c r="J393" t="s">
        <v>3267</v>
      </c>
      <c r="K393" t="s">
        <v>3235</v>
      </c>
      <c r="L393" t="s">
        <v>3186</v>
      </c>
      <c r="M393" t="s">
        <v>18</v>
      </c>
      <c r="N393" t="s">
        <v>4488</v>
      </c>
      <c r="O393" s="5" t="s">
        <v>19</v>
      </c>
    </row>
    <row r="394" spans="1:15" x14ac:dyDescent="0.25">
      <c r="A394" t="s">
        <v>832</v>
      </c>
      <c r="B394" t="s">
        <v>2106</v>
      </c>
      <c r="H394" t="s">
        <v>17</v>
      </c>
      <c r="J394" t="s">
        <v>3268</v>
      </c>
      <c r="K394" t="s">
        <v>3235</v>
      </c>
      <c r="L394" t="s">
        <v>3186</v>
      </c>
      <c r="M394" t="s">
        <v>18</v>
      </c>
      <c r="N394" t="s">
        <v>4488</v>
      </c>
      <c r="O394" s="5" t="s">
        <v>19</v>
      </c>
    </row>
    <row r="395" spans="1:15" x14ac:dyDescent="0.25">
      <c r="A395" t="s">
        <v>833</v>
      </c>
      <c r="B395" t="s">
        <v>2107</v>
      </c>
      <c r="H395" t="s">
        <v>16</v>
      </c>
      <c r="J395" t="s">
        <v>3269</v>
      </c>
      <c r="K395" t="s">
        <v>3185</v>
      </c>
      <c r="L395" t="s">
        <v>3186</v>
      </c>
      <c r="M395" t="s">
        <v>18</v>
      </c>
      <c r="N395" t="s">
        <v>4488</v>
      </c>
      <c r="O395" s="5" t="s">
        <v>19</v>
      </c>
    </row>
    <row r="396" spans="1:15" x14ac:dyDescent="0.25">
      <c r="A396" t="s">
        <v>834</v>
      </c>
      <c r="B396" t="s">
        <v>2108</v>
      </c>
      <c r="H396" t="s">
        <v>17</v>
      </c>
      <c r="J396" t="s">
        <v>3270</v>
      </c>
      <c r="K396" t="s">
        <v>3185</v>
      </c>
      <c r="L396" t="s">
        <v>3186</v>
      </c>
      <c r="M396" t="s">
        <v>18</v>
      </c>
      <c r="N396" t="s">
        <v>4488</v>
      </c>
      <c r="O396" s="5" t="s">
        <v>19</v>
      </c>
    </row>
    <row r="397" spans="1:15" x14ac:dyDescent="0.25">
      <c r="A397" t="s">
        <v>835</v>
      </c>
      <c r="B397" t="s">
        <v>2109</v>
      </c>
      <c r="H397" t="s">
        <v>16</v>
      </c>
      <c r="J397" t="s">
        <v>3271</v>
      </c>
      <c r="K397" t="s">
        <v>3185</v>
      </c>
      <c r="L397" t="s">
        <v>3186</v>
      </c>
      <c r="M397" t="s">
        <v>18</v>
      </c>
      <c r="N397" t="s">
        <v>4488</v>
      </c>
      <c r="O397" s="5" t="s">
        <v>19</v>
      </c>
    </row>
    <row r="398" spans="1:15" x14ac:dyDescent="0.25">
      <c r="A398" t="s">
        <v>836</v>
      </c>
      <c r="B398" t="s">
        <v>2110</v>
      </c>
      <c r="H398" t="s">
        <v>17</v>
      </c>
      <c r="J398" t="s">
        <v>3272</v>
      </c>
      <c r="K398" t="s">
        <v>3273</v>
      </c>
      <c r="L398" t="s">
        <v>3186</v>
      </c>
      <c r="M398" t="s">
        <v>18</v>
      </c>
      <c r="N398" t="s">
        <v>4488</v>
      </c>
      <c r="O398" s="5" t="s">
        <v>19</v>
      </c>
    </row>
    <row r="399" spans="1:15" x14ac:dyDescent="0.25">
      <c r="A399" t="s">
        <v>837</v>
      </c>
      <c r="B399" t="s">
        <v>2111</v>
      </c>
      <c r="H399" t="s">
        <v>16</v>
      </c>
      <c r="J399" t="s">
        <v>3274</v>
      </c>
      <c r="K399" t="s">
        <v>3185</v>
      </c>
      <c r="L399" t="s">
        <v>3186</v>
      </c>
      <c r="M399" t="s">
        <v>18</v>
      </c>
      <c r="N399" t="s">
        <v>4488</v>
      </c>
      <c r="O399" s="5" t="s">
        <v>19</v>
      </c>
    </row>
    <row r="400" spans="1:15" x14ac:dyDescent="0.25">
      <c r="A400" t="s">
        <v>838</v>
      </c>
      <c r="B400" t="s">
        <v>1962</v>
      </c>
      <c r="H400" t="s">
        <v>16</v>
      </c>
      <c r="J400" t="s">
        <v>3275</v>
      </c>
      <c r="K400" t="s">
        <v>3185</v>
      </c>
      <c r="L400" t="s">
        <v>3186</v>
      </c>
      <c r="M400" t="s">
        <v>18</v>
      </c>
      <c r="N400" t="s">
        <v>4488</v>
      </c>
      <c r="O400" s="5" t="s">
        <v>19</v>
      </c>
    </row>
    <row r="401" spans="1:15" x14ac:dyDescent="0.25">
      <c r="A401" t="s">
        <v>839</v>
      </c>
      <c r="B401" t="s">
        <v>2112</v>
      </c>
      <c r="H401" t="s">
        <v>16</v>
      </c>
      <c r="J401" t="s">
        <v>3276</v>
      </c>
      <c r="K401" t="s">
        <v>3185</v>
      </c>
      <c r="L401" t="s">
        <v>3186</v>
      </c>
      <c r="M401" t="s">
        <v>18</v>
      </c>
      <c r="N401" t="s">
        <v>4488</v>
      </c>
      <c r="O401" s="5" t="s">
        <v>19</v>
      </c>
    </row>
    <row r="402" spans="1:15" x14ac:dyDescent="0.25">
      <c r="A402" t="s">
        <v>840</v>
      </c>
      <c r="B402" t="s">
        <v>2113</v>
      </c>
      <c r="H402" t="s">
        <v>16</v>
      </c>
      <c r="J402" t="s">
        <v>3277</v>
      </c>
      <c r="K402" t="s">
        <v>3185</v>
      </c>
      <c r="L402" t="s">
        <v>3186</v>
      </c>
      <c r="M402" t="s">
        <v>18</v>
      </c>
      <c r="N402" t="s">
        <v>4488</v>
      </c>
      <c r="O402" s="5" t="s">
        <v>19</v>
      </c>
    </row>
    <row r="403" spans="1:15" x14ac:dyDescent="0.25">
      <c r="A403" t="s">
        <v>841</v>
      </c>
      <c r="B403" t="s">
        <v>2114</v>
      </c>
      <c r="H403" t="s">
        <v>16</v>
      </c>
      <c r="J403" t="s">
        <v>3278</v>
      </c>
      <c r="K403" t="s">
        <v>3273</v>
      </c>
      <c r="L403" t="s">
        <v>3186</v>
      </c>
      <c r="M403" t="s">
        <v>18</v>
      </c>
      <c r="N403" t="s">
        <v>4488</v>
      </c>
      <c r="O403" s="5" t="s">
        <v>19</v>
      </c>
    </row>
    <row r="404" spans="1:15" x14ac:dyDescent="0.25">
      <c r="A404" t="s">
        <v>842</v>
      </c>
      <c r="B404" t="s">
        <v>2115</v>
      </c>
      <c r="H404" t="s">
        <v>16</v>
      </c>
      <c r="J404" t="s">
        <v>3279</v>
      </c>
      <c r="K404" t="s">
        <v>3223</v>
      </c>
      <c r="L404" t="s">
        <v>3186</v>
      </c>
      <c r="M404" t="s">
        <v>18</v>
      </c>
      <c r="N404" t="s">
        <v>4488</v>
      </c>
      <c r="O404" s="5" t="s">
        <v>19</v>
      </c>
    </row>
    <row r="405" spans="1:15" x14ac:dyDescent="0.25">
      <c r="A405" t="s">
        <v>843</v>
      </c>
      <c r="B405" t="s">
        <v>2116</v>
      </c>
      <c r="H405" t="s">
        <v>16</v>
      </c>
      <c r="J405" t="s">
        <v>3280</v>
      </c>
      <c r="K405" t="s">
        <v>3273</v>
      </c>
      <c r="L405" t="s">
        <v>3186</v>
      </c>
      <c r="M405" t="s">
        <v>18</v>
      </c>
      <c r="N405" t="s">
        <v>4488</v>
      </c>
      <c r="O405" s="5" t="s">
        <v>19</v>
      </c>
    </row>
    <row r="406" spans="1:15" x14ac:dyDescent="0.25">
      <c r="A406" t="s">
        <v>844</v>
      </c>
      <c r="B406" t="s">
        <v>59</v>
      </c>
      <c r="H406" t="s">
        <v>16</v>
      </c>
      <c r="J406" t="s">
        <v>3281</v>
      </c>
      <c r="K406" t="s">
        <v>3200</v>
      </c>
      <c r="L406" t="s">
        <v>3186</v>
      </c>
      <c r="M406" t="s">
        <v>18</v>
      </c>
      <c r="N406" t="s">
        <v>4488</v>
      </c>
      <c r="O406" s="5" t="s">
        <v>19</v>
      </c>
    </row>
    <row r="407" spans="1:15" x14ac:dyDescent="0.25">
      <c r="A407" t="s">
        <v>845</v>
      </c>
      <c r="B407" t="s">
        <v>2117</v>
      </c>
      <c r="H407" t="s">
        <v>16</v>
      </c>
      <c r="J407" t="s">
        <v>3266</v>
      </c>
      <c r="K407" t="s">
        <v>3235</v>
      </c>
      <c r="L407" t="s">
        <v>3186</v>
      </c>
      <c r="M407" t="s">
        <v>18</v>
      </c>
      <c r="N407" t="s">
        <v>4488</v>
      </c>
      <c r="O407" s="5" t="s">
        <v>19</v>
      </c>
    </row>
    <row r="408" spans="1:15" x14ac:dyDescent="0.25">
      <c r="A408" t="s">
        <v>846</v>
      </c>
      <c r="B408" t="s">
        <v>2118</v>
      </c>
      <c r="H408" t="s">
        <v>16</v>
      </c>
      <c r="J408" t="s">
        <v>3266</v>
      </c>
      <c r="K408" t="s">
        <v>3235</v>
      </c>
      <c r="L408" t="s">
        <v>3186</v>
      </c>
      <c r="M408" t="s">
        <v>18</v>
      </c>
      <c r="N408" t="s">
        <v>4488</v>
      </c>
      <c r="O408" s="5" t="s">
        <v>19</v>
      </c>
    </row>
    <row r="409" spans="1:15" x14ac:dyDescent="0.25">
      <c r="A409" t="s">
        <v>847</v>
      </c>
      <c r="B409" t="s">
        <v>2119</v>
      </c>
      <c r="H409" t="s">
        <v>16</v>
      </c>
      <c r="J409" t="s">
        <v>3282</v>
      </c>
      <c r="K409" t="s">
        <v>3185</v>
      </c>
      <c r="L409" t="s">
        <v>3186</v>
      </c>
      <c r="M409" t="s">
        <v>18</v>
      </c>
      <c r="N409" t="s">
        <v>4488</v>
      </c>
      <c r="O409" s="5" t="s">
        <v>19</v>
      </c>
    </row>
    <row r="410" spans="1:15" x14ac:dyDescent="0.25">
      <c r="A410" t="s">
        <v>848</v>
      </c>
      <c r="B410" t="s">
        <v>2120</v>
      </c>
      <c r="H410" t="s">
        <v>17</v>
      </c>
      <c r="J410" t="s">
        <v>3283</v>
      </c>
      <c r="K410" t="s">
        <v>3179</v>
      </c>
      <c r="L410" t="s">
        <v>3186</v>
      </c>
      <c r="M410" t="s">
        <v>18</v>
      </c>
      <c r="N410" t="s">
        <v>4488</v>
      </c>
      <c r="O410" s="5" t="s">
        <v>19</v>
      </c>
    </row>
    <row r="411" spans="1:15" x14ac:dyDescent="0.25">
      <c r="A411" t="s">
        <v>849</v>
      </c>
      <c r="B411" t="s">
        <v>2121</v>
      </c>
      <c r="H411" t="s">
        <v>16</v>
      </c>
      <c r="J411" t="s">
        <v>3284</v>
      </c>
      <c r="K411" t="s">
        <v>3179</v>
      </c>
      <c r="L411" t="s">
        <v>3186</v>
      </c>
      <c r="M411" t="s">
        <v>18</v>
      </c>
      <c r="N411" t="s">
        <v>4488</v>
      </c>
      <c r="O411" s="5" t="s">
        <v>19</v>
      </c>
    </row>
    <row r="412" spans="1:15" x14ac:dyDescent="0.25">
      <c r="A412" t="s">
        <v>850</v>
      </c>
      <c r="B412" t="s">
        <v>2122</v>
      </c>
      <c r="H412" t="s">
        <v>16</v>
      </c>
      <c r="J412" t="s">
        <v>3285</v>
      </c>
      <c r="K412" t="s">
        <v>3185</v>
      </c>
      <c r="L412" t="s">
        <v>3186</v>
      </c>
      <c r="M412" t="s">
        <v>18</v>
      </c>
      <c r="N412" t="s">
        <v>4488</v>
      </c>
      <c r="O412" s="5" t="s">
        <v>19</v>
      </c>
    </row>
    <row r="413" spans="1:15" x14ac:dyDescent="0.25">
      <c r="A413" t="s">
        <v>851</v>
      </c>
      <c r="B413" t="s">
        <v>2123</v>
      </c>
      <c r="H413" t="s">
        <v>16</v>
      </c>
      <c r="J413" t="s">
        <v>3286</v>
      </c>
      <c r="K413" t="s">
        <v>3223</v>
      </c>
      <c r="L413" t="s">
        <v>3186</v>
      </c>
      <c r="M413" t="s">
        <v>18</v>
      </c>
      <c r="N413" t="s">
        <v>4488</v>
      </c>
      <c r="O413" s="5" t="s">
        <v>19</v>
      </c>
    </row>
    <row r="414" spans="1:15" x14ac:dyDescent="0.25">
      <c r="A414" t="s">
        <v>852</v>
      </c>
      <c r="B414" t="s">
        <v>2124</v>
      </c>
      <c r="H414" t="s">
        <v>17</v>
      </c>
      <c r="J414" t="s">
        <v>3287</v>
      </c>
      <c r="K414" t="s">
        <v>3185</v>
      </c>
      <c r="L414" t="s">
        <v>3186</v>
      </c>
      <c r="M414" t="s">
        <v>18</v>
      </c>
      <c r="N414" t="s">
        <v>4488</v>
      </c>
      <c r="O414" s="5" t="s">
        <v>19</v>
      </c>
    </row>
    <row r="415" spans="1:15" x14ac:dyDescent="0.25">
      <c r="A415" t="s">
        <v>853</v>
      </c>
      <c r="B415" t="s">
        <v>2125</v>
      </c>
      <c r="H415" t="s">
        <v>16</v>
      </c>
      <c r="J415" t="s">
        <v>3288</v>
      </c>
      <c r="K415" t="s">
        <v>3185</v>
      </c>
      <c r="L415" t="s">
        <v>3186</v>
      </c>
      <c r="M415" t="s">
        <v>18</v>
      </c>
      <c r="N415" t="s">
        <v>4488</v>
      </c>
      <c r="O415" s="5" t="s">
        <v>19</v>
      </c>
    </row>
    <row r="416" spans="1:15" x14ac:dyDescent="0.25">
      <c r="A416" t="s">
        <v>854</v>
      </c>
      <c r="B416" t="s">
        <v>2126</v>
      </c>
      <c r="H416" t="s">
        <v>16</v>
      </c>
      <c r="J416" t="s">
        <v>3289</v>
      </c>
      <c r="K416" t="s">
        <v>3179</v>
      </c>
      <c r="L416" t="s">
        <v>3186</v>
      </c>
      <c r="M416" t="s">
        <v>18</v>
      </c>
      <c r="N416" t="s">
        <v>4488</v>
      </c>
      <c r="O416" s="5" t="s">
        <v>19</v>
      </c>
    </row>
    <row r="417" spans="1:15" x14ac:dyDescent="0.25">
      <c r="A417" t="s">
        <v>855</v>
      </c>
      <c r="B417" t="s">
        <v>35</v>
      </c>
      <c r="H417" t="s">
        <v>17</v>
      </c>
      <c r="J417" t="s">
        <v>3290</v>
      </c>
      <c r="K417" t="s">
        <v>3185</v>
      </c>
      <c r="L417" t="s">
        <v>3186</v>
      </c>
      <c r="M417" t="s">
        <v>18</v>
      </c>
      <c r="N417" t="s">
        <v>4488</v>
      </c>
      <c r="O417" s="5" t="s">
        <v>19</v>
      </c>
    </row>
    <row r="418" spans="1:15" x14ac:dyDescent="0.25">
      <c r="A418" t="s">
        <v>856</v>
      </c>
      <c r="B418" t="s">
        <v>2127</v>
      </c>
      <c r="H418" t="s">
        <v>17</v>
      </c>
      <c r="J418" t="s">
        <v>3291</v>
      </c>
      <c r="K418" t="s">
        <v>3223</v>
      </c>
      <c r="L418" t="s">
        <v>3186</v>
      </c>
      <c r="M418" t="s">
        <v>18</v>
      </c>
      <c r="N418" t="s">
        <v>4488</v>
      </c>
      <c r="O418" s="5" t="s">
        <v>19</v>
      </c>
    </row>
    <row r="419" spans="1:15" x14ac:dyDescent="0.25">
      <c r="A419" t="s">
        <v>857</v>
      </c>
      <c r="B419" t="s">
        <v>2128</v>
      </c>
      <c r="H419" t="s">
        <v>16</v>
      </c>
      <c r="J419" t="s">
        <v>3292</v>
      </c>
      <c r="K419" t="s">
        <v>3220</v>
      </c>
      <c r="L419" t="s">
        <v>3186</v>
      </c>
      <c r="M419" t="s">
        <v>18</v>
      </c>
      <c r="N419" t="s">
        <v>4488</v>
      </c>
      <c r="O419" s="5" t="s">
        <v>19</v>
      </c>
    </row>
    <row r="420" spans="1:15" x14ac:dyDescent="0.25">
      <c r="A420" t="s">
        <v>858</v>
      </c>
      <c r="B420" t="s">
        <v>2129</v>
      </c>
      <c r="H420" t="s">
        <v>16</v>
      </c>
      <c r="J420" t="s">
        <v>3293</v>
      </c>
      <c r="K420" t="s">
        <v>3220</v>
      </c>
      <c r="L420" t="s">
        <v>3186</v>
      </c>
      <c r="M420" t="s">
        <v>18</v>
      </c>
      <c r="N420" t="s">
        <v>4488</v>
      </c>
      <c r="O420" s="5" t="s">
        <v>19</v>
      </c>
    </row>
    <row r="421" spans="1:15" x14ac:dyDescent="0.25">
      <c r="A421" t="s">
        <v>859</v>
      </c>
      <c r="B421" t="s">
        <v>2130</v>
      </c>
      <c r="H421" t="s">
        <v>16</v>
      </c>
      <c r="J421" t="s">
        <v>3294</v>
      </c>
      <c r="K421" t="s">
        <v>3273</v>
      </c>
      <c r="L421" t="s">
        <v>3186</v>
      </c>
      <c r="M421" t="s">
        <v>18</v>
      </c>
      <c r="N421" t="s">
        <v>4488</v>
      </c>
      <c r="O421" s="5" t="s">
        <v>19</v>
      </c>
    </row>
    <row r="422" spans="1:15" x14ac:dyDescent="0.25">
      <c r="A422" t="s">
        <v>860</v>
      </c>
      <c r="B422" t="s">
        <v>2131</v>
      </c>
      <c r="H422" t="s">
        <v>17</v>
      </c>
      <c r="J422" t="s">
        <v>3295</v>
      </c>
      <c r="K422" t="s">
        <v>3223</v>
      </c>
      <c r="L422" t="s">
        <v>3186</v>
      </c>
      <c r="M422" t="s">
        <v>18</v>
      </c>
      <c r="N422" t="s">
        <v>4488</v>
      </c>
      <c r="O422" s="5" t="s">
        <v>19</v>
      </c>
    </row>
    <row r="423" spans="1:15" x14ac:dyDescent="0.25">
      <c r="A423" t="s">
        <v>861</v>
      </c>
      <c r="B423" t="s">
        <v>2132</v>
      </c>
      <c r="H423" t="s">
        <v>16</v>
      </c>
      <c r="J423" t="s">
        <v>3296</v>
      </c>
      <c r="K423" t="s">
        <v>3223</v>
      </c>
      <c r="L423" t="s">
        <v>3186</v>
      </c>
      <c r="M423" t="s">
        <v>18</v>
      </c>
      <c r="N423" t="s">
        <v>4488</v>
      </c>
      <c r="O423" s="5" t="s">
        <v>19</v>
      </c>
    </row>
    <row r="424" spans="1:15" x14ac:dyDescent="0.25">
      <c r="A424" t="s">
        <v>862</v>
      </c>
      <c r="B424" t="s">
        <v>2133</v>
      </c>
      <c r="H424" t="s">
        <v>16</v>
      </c>
      <c r="J424" t="s">
        <v>3297</v>
      </c>
      <c r="K424" t="s">
        <v>3273</v>
      </c>
      <c r="L424" t="s">
        <v>3186</v>
      </c>
      <c r="M424" t="s">
        <v>18</v>
      </c>
      <c r="N424" t="s">
        <v>4488</v>
      </c>
      <c r="O424" s="5" t="s">
        <v>19</v>
      </c>
    </row>
    <row r="425" spans="1:15" x14ac:dyDescent="0.25">
      <c r="A425" t="s">
        <v>863</v>
      </c>
      <c r="B425" t="s">
        <v>2134</v>
      </c>
      <c r="H425" t="s">
        <v>16</v>
      </c>
      <c r="J425" t="s">
        <v>3298</v>
      </c>
      <c r="K425" t="s">
        <v>3273</v>
      </c>
      <c r="L425" t="s">
        <v>3186</v>
      </c>
      <c r="M425" t="s">
        <v>18</v>
      </c>
      <c r="N425" t="s">
        <v>4488</v>
      </c>
      <c r="O425" s="5" t="s">
        <v>19</v>
      </c>
    </row>
    <row r="426" spans="1:15" x14ac:dyDescent="0.25">
      <c r="A426" t="s">
        <v>864</v>
      </c>
      <c r="B426" t="s">
        <v>2135</v>
      </c>
      <c r="H426" t="s">
        <v>16</v>
      </c>
      <c r="J426" t="s">
        <v>3299</v>
      </c>
      <c r="K426" t="s">
        <v>3300</v>
      </c>
      <c r="L426" t="s">
        <v>3186</v>
      </c>
      <c r="M426" t="s">
        <v>18</v>
      </c>
      <c r="N426" t="s">
        <v>4488</v>
      </c>
      <c r="O426" s="5" t="s">
        <v>19</v>
      </c>
    </row>
    <row r="427" spans="1:15" x14ac:dyDescent="0.25">
      <c r="A427" t="s">
        <v>865</v>
      </c>
      <c r="B427" t="s">
        <v>2136</v>
      </c>
      <c r="H427" t="s">
        <v>16</v>
      </c>
      <c r="J427" t="s">
        <v>3301</v>
      </c>
      <c r="K427" t="s">
        <v>3185</v>
      </c>
      <c r="L427" t="s">
        <v>3186</v>
      </c>
      <c r="M427" t="s">
        <v>18</v>
      </c>
      <c r="N427" t="s">
        <v>4488</v>
      </c>
      <c r="O427" s="5" t="s">
        <v>19</v>
      </c>
    </row>
    <row r="428" spans="1:15" x14ac:dyDescent="0.25">
      <c r="A428" t="s">
        <v>866</v>
      </c>
      <c r="B428" t="s">
        <v>2137</v>
      </c>
      <c r="H428" t="s">
        <v>16</v>
      </c>
      <c r="J428" t="s">
        <v>3302</v>
      </c>
      <c r="K428" t="s">
        <v>3185</v>
      </c>
      <c r="L428" t="s">
        <v>3186</v>
      </c>
      <c r="M428" t="s">
        <v>18</v>
      </c>
      <c r="N428" t="s">
        <v>4488</v>
      </c>
      <c r="O428" s="5" t="s">
        <v>19</v>
      </c>
    </row>
    <row r="429" spans="1:15" x14ac:dyDescent="0.25">
      <c r="A429" t="s">
        <v>867</v>
      </c>
      <c r="B429" t="s">
        <v>2138</v>
      </c>
      <c r="H429" t="s">
        <v>16</v>
      </c>
      <c r="J429" t="s">
        <v>3303</v>
      </c>
      <c r="K429" t="s">
        <v>3185</v>
      </c>
      <c r="L429" t="s">
        <v>3186</v>
      </c>
      <c r="M429" t="s">
        <v>18</v>
      </c>
      <c r="N429" t="s">
        <v>4488</v>
      </c>
      <c r="O429" s="5" t="s">
        <v>19</v>
      </c>
    </row>
    <row r="430" spans="1:15" x14ac:dyDescent="0.25">
      <c r="A430" t="s">
        <v>868</v>
      </c>
      <c r="B430" t="s">
        <v>2139</v>
      </c>
      <c r="H430" t="s">
        <v>16</v>
      </c>
      <c r="J430" t="s">
        <v>3304</v>
      </c>
      <c r="K430" t="s">
        <v>3185</v>
      </c>
      <c r="L430" t="s">
        <v>3186</v>
      </c>
      <c r="M430" t="s">
        <v>18</v>
      </c>
      <c r="N430" t="s">
        <v>4488</v>
      </c>
      <c r="O430" s="5" t="s">
        <v>19</v>
      </c>
    </row>
    <row r="431" spans="1:15" x14ac:dyDescent="0.25">
      <c r="A431" t="s">
        <v>869</v>
      </c>
      <c r="B431" t="s">
        <v>2140</v>
      </c>
      <c r="H431" t="s">
        <v>16</v>
      </c>
      <c r="J431" t="s">
        <v>3305</v>
      </c>
      <c r="K431" t="s">
        <v>3185</v>
      </c>
      <c r="L431" t="s">
        <v>3186</v>
      </c>
      <c r="M431" t="s">
        <v>18</v>
      </c>
      <c r="N431" t="s">
        <v>4488</v>
      </c>
      <c r="O431" s="5" t="s">
        <v>19</v>
      </c>
    </row>
    <row r="432" spans="1:15" x14ac:dyDescent="0.25">
      <c r="A432" t="s">
        <v>870</v>
      </c>
      <c r="B432" t="s">
        <v>2087</v>
      </c>
      <c r="H432" t="s">
        <v>16</v>
      </c>
      <c r="J432" t="s">
        <v>3306</v>
      </c>
      <c r="K432" t="s">
        <v>3185</v>
      </c>
      <c r="L432" t="s">
        <v>3186</v>
      </c>
      <c r="M432" t="s">
        <v>18</v>
      </c>
      <c r="N432" t="s">
        <v>4488</v>
      </c>
      <c r="O432" s="5" t="s">
        <v>19</v>
      </c>
    </row>
    <row r="433" spans="1:15" x14ac:dyDescent="0.25">
      <c r="A433" t="s">
        <v>871</v>
      </c>
      <c r="B433" t="s">
        <v>2141</v>
      </c>
      <c r="H433" t="s">
        <v>17</v>
      </c>
      <c r="J433" t="s">
        <v>3307</v>
      </c>
      <c r="K433" t="s">
        <v>3185</v>
      </c>
      <c r="L433" t="s">
        <v>3186</v>
      </c>
      <c r="M433" t="s">
        <v>18</v>
      </c>
      <c r="N433" t="s">
        <v>4488</v>
      </c>
      <c r="O433" s="5" t="s">
        <v>19</v>
      </c>
    </row>
    <row r="434" spans="1:15" x14ac:dyDescent="0.25">
      <c r="A434" t="s">
        <v>872</v>
      </c>
      <c r="B434" t="s">
        <v>2142</v>
      </c>
      <c r="H434" t="s">
        <v>16</v>
      </c>
      <c r="J434" t="s">
        <v>3308</v>
      </c>
      <c r="K434" t="s">
        <v>3185</v>
      </c>
      <c r="L434" t="s">
        <v>3186</v>
      </c>
      <c r="M434" t="s">
        <v>18</v>
      </c>
      <c r="N434" t="s">
        <v>4488</v>
      </c>
      <c r="O434" s="5" t="s">
        <v>19</v>
      </c>
    </row>
    <row r="435" spans="1:15" x14ac:dyDescent="0.25">
      <c r="A435" t="s">
        <v>873</v>
      </c>
      <c r="B435" t="s">
        <v>2143</v>
      </c>
      <c r="H435" t="s">
        <v>16</v>
      </c>
      <c r="J435" t="s">
        <v>3309</v>
      </c>
      <c r="K435" t="s">
        <v>3185</v>
      </c>
      <c r="L435" t="s">
        <v>3186</v>
      </c>
      <c r="M435" t="s">
        <v>18</v>
      </c>
      <c r="N435" t="s">
        <v>4488</v>
      </c>
      <c r="O435" s="5" t="s">
        <v>19</v>
      </c>
    </row>
    <row r="436" spans="1:15" x14ac:dyDescent="0.25">
      <c r="A436" t="s">
        <v>874</v>
      </c>
      <c r="B436" t="s">
        <v>2144</v>
      </c>
      <c r="H436" t="s">
        <v>16</v>
      </c>
      <c r="J436" t="s">
        <v>3310</v>
      </c>
      <c r="K436" t="s">
        <v>3235</v>
      </c>
      <c r="L436" t="s">
        <v>3186</v>
      </c>
      <c r="M436" t="s">
        <v>18</v>
      </c>
      <c r="N436" t="s">
        <v>4488</v>
      </c>
      <c r="O436" s="5" t="s">
        <v>19</v>
      </c>
    </row>
    <row r="437" spans="1:15" x14ac:dyDescent="0.25">
      <c r="A437" t="s">
        <v>875</v>
      </c>
      <c r="B437" t="s">
        <v>2145</v>
      </c>
      <c r="H437" t="s">
        <v>16</v>
      </c>
      <c r="J437" t="s">
        <v>3311</v>
      </c>
      <c r="K437" t="s">
        <v>3300</v>
      </c>
      <c r="L437" t="s">
        <v>3186</v>
      </c>
      <c r="M437" t="s">
        <v>18</v>
      </c>
      <c r="N437" t="s">
        <v>4488</v>
      </c>
      <c r="O437" s="5" t="s">
        <v>19</v>
      </c>
    </row>
    <row r="438" spans="1:15" x14ac:dyDescent="0.25">
      <c r="A438" t="s">
        <v>876</v>
      </c>
      <c r="B438" t="s">
        <v>2146</v>
      </c>
      <c r="H438" t="s">
        <v>16</v>
      </c>
      <c r="J438" t="s">
        <v>3312</v>
      </c>
      <c r="K438" t="s">
        <v>3235</v>
      </c>
      <c r="L438" t="s">
        <v>3186</v>
      </c>
      <c r="M438" t="s">
        <v>18</v>
      </c>
      <c r="N438" t="s">
        <v>4488</v>
      </c>
      <c r="O438" s="5" t="s">
        <v>19</v>
      </c>
    </row>
    <row r="439" spans="1:15" x14ac:dyDescent="0.25">
      <c r="A439" t="s">
        <v>877</v>
      </c>
      <c r="B439" t="s">
        <v>2147</v>
      </c>
      <c r="H439" t="s">
        <v>16</v>
      </c>
      <c r="J439" t="s">
        <v>3313</v>
      </c>
      <c r="K439" t="s">
        <v>3185</v>
      </c>
      <c r="L439" t="s">
        <v>3186</v>
      </c>
      <c r="M439" t="s">
        <v>18</v>
      </c>
      <c r="N439" t="s">
        <v>4488</v>
      </c>
      <c r="O439" s="5" t="s">
        <v>19</v>
      </c>
    </row>
    <row r="440" spans="1:15" x14ac:dyDescent="0.25">
      <c r="A440" t="s">
        <v>878</v>
      </c>
      <c r="B440" t="s">
        <v>2148</v>
      </c>
      <c r="H440" t="s">
        <v>16</v>
      </c>
      <c r="J440" t="s">
        <v>3314</v>
      </c>
      <c r="K440" t="s">
        <v>3315</v>
      </c>
      <c r="L440" t="s">
        <v>3186</v>
      </c>
      <c r="M440" t="s">
        <v>18</v>
      </c>
      <c r="N440" t="s">
        <v>4488</v>
      </c>
      <c r="O440" s="5" t="s">
        <v>19</v>
      </c>
    </row>
    <row r="441" spans="1:15" x14ac:dyDescent="0.25">
      <c r="A441" t="s">
        <v>879</v>
      </c>
      <c r="B441" t="s">
        <v>2108</v>
      </c>
      <c r="H441" t="s">
        <v>17</v>
      </c>
      <c r="J441" t="s">
        <v>3316</v>
      </c>
      <c r="K441" t="s">
        <v>3317</v>
      </c>
      <c r="L441" t="s">
        <v>3318</v>
      </c>
      <c r="M441" t="s">
        <v>18</v>
      </c>
      <c r="N441" t="s">
        <v>4489</v>
      </c>
      <c r="O441" s="5" t="s">
        <v>19</v>
      </c>
    </row>
    <row r="442" spans="1:15" x14ac:dyDescent="0.25">
      <c r="A442" t="s">
        <v>880</v>
      </c>
      <c r="B442" t="s">
        <v>2149</v>
      </c>
      <c r="H442" t="s">
        <v>16</v>
      </c>
      <c r="J442" t="s">
        <v>3319</v>
      </c>
      <c r="K442" t="s">
        <v>3317</v>
      </c>
      <c r="L442" t="s">
        <v>3318</v>
      </c>
      <c r="M442" t="s">
        <v>18</v>
      </c>
      <c r="N442" t="s">
        <v>4489</v>
      </c>
      <c r="O442" s="5" t="s">
        <v>19</v>
      </c>
    </row>
    <row r="443" spans="1:15" x14ac:dyDescent="0.25">
      <c r="A443" t="s">
        <v>881</v>
      </c>
      <c r="B443" t="s">
        <v>2150</v>
      </c>
      <c r="H443" t="s">
        <v>16</v>
      </c>
      <c r="J443" t="s">
        <v>3320</v>
      </c>
      <c r="K443" t="s">
        <v>3317</v>
      </c>
      <c r="L443" t="s">
        <v>3318</v>
      </c>
      <c r="M443" t="s">
        <v>18</v>
      </c>
      <c r="N443" t="s">
        <v>4489</v>
      </c>
      <c r="O443" s="5" t="s">
        <v>19</v>
      </c>
    </row>
    <row r="444" spans="1:15" x14ac:dyDescent="0.25">
      <c r="A444" t="s">
        <v>882</v>
      </c>
      <c r="B444" t="s">
        <v>2151</v>
      </c>
      <c r="H444" t="s">
        <v>17</v>
      </c>
      <c r="J444" t="s">
        <v>3321</v>
      </c>
      <c r="K444" t="s">
        <v>3322</v>
      </c>
      <c r="L444" t="s">
        <v>3318</v>
      </c>
      <c r="M444" t="s">
        <v>18</v>
      </c>
      <c r="N444" t="s">
        <v>4489</v>
      </c>
      <c r="O444" s="5" t="s">
        <v>19</v>
      </c>
    </row>
    <row r="445" spans="1:15" x14ac:dyDescent="0.25">
      <c r="A445" t="s">
        <v>883</v>
      </c>
      <c r="B445" t="s">
        <v>2152</v>
      </c>
      <c r="H445" t="s">
        <v>17</v>
      </c>
      <c r="J445" t="s">
        <v>3323</v>
      </c>
      <c r="K445" t="s">
        <v>3322</v>
      </c>
      <c r="L445" t="s">
        <v>3318</v>
      </c>
      <c r="M445" t="s">
        <v>18</v>
      </c>
      <c r="N445" t="s">
        <v>4489</v>
      </c>
      <c r="O445" s="5" t="s">
        <v>19</v>
      </c>
    </row>
    <row r="446" spans="1:15" x14ac:dyDescent="0.25">
      <c r="A446" t="s">
        <v>884</v>
      </c>
      <c r="B446" t="s">
        <v>2153</v>
      </c>
      <c r="H446" t="s">
        <v>16</v>
      </c>
      <c r="J446" t="s">
        <v>3324</v>
      </c>
      <c r="K446" t="s">
        <v>3317</v>
      </c>
      <c r="L446" t="s">
        <v>3318</v>
      </c>
      <c r="M446" t="s">
        <v>18</v>
      </c>
      <c r="N446" t="s">
        <v>4489</v>
      </c>
      <c r="O446" s="5" t="s">
        <v>19</v>
      </c>
    </row>
    <row r="447" spans="1:15" x14ac:dyDescent="0.25">
      <c r="A447" t="s">
        <v>885</v>
      </c>
      <c r="B447" t="s">
        <v>2154</v>
      </c>
      <c r="H447" t="s">
        <v>16</v>
      </c>
      <c r="J447" t="s">
        <v>3325</v>
      </c>
      <c r="K447" t="s">
        <v>3322</v>
      </c>
      <c r="L447" t="s">
        <v>3318</v>
      </c>
      <c r="M447" t="s">
        <v>18</v>
      </c>
      <c r="N447" t="s">
        <v>4489</v>
      </c>
      <c r="O447" s="5" t="s">
        <v>19</v>
      </c>
    </row>
    <row r="448" spans="1:15" x14ac:dyDescent="0.25">
      <c r="A448" t="s">
        <v>886</v>
      </c>
      <c r="B448" t="s">
        <v>2155</v>
      </c>
      <c r="H448" t="s">
        <v>16</v>
      </c>
      <c r="J448" t="s">
        <v>3326</v>
      </c>
      <c r="K448" t="s">
        <v>3317</v>
      </c>
      <c r="L448" t="s">
        <v>3318</v>
      </c>
      <c r="M448" t="s">
        <v>18</v>
      </c>
      <c r="N448" t="s">
        <v>4489</v>
      </c>
      <c r="O448" s="5" t="s">
        <v>19</v>
      </c>
    </row>
    <row r="449" spans="1:15" x14ac:dyDescent="0.25">
      <c r="A449" t="s">
        <v>887</v>
      </c>
      <c r="B449" t="s">
        <v>2156</v>
      </c>
      <c r="H449" t="s">
        <v>16</v>
      </c>
      <c r="J449" t="s">
        <v>3327</v>
      </c>
      <c r="K449" t="s">
        <v>3317</v>
      </c>
      <c r="L449" t="s">
        <v>3318</v>
      </c>
      <c r="M449" t="s">
        <v>18</v>
      </c>
      <c r="N449" t="s">
        <v>4489</v>
      </c>
      <c r="O449" s="5" t="s">
        <v>19</v>
      </c>
    </row>
    <row r="450" spans="1:15" x14ac:dyDescent="0.25">
      <c r="A450" t="s">
        <v>888</v>
      </c>
      <c r="B450" t="s">
        <v>2157</v>
      </c>
      <c r="H450" t="s">
        <v>16</v>
      </c>
      <c r="J450" t="s">
        <v>3328</v>
      </c>
      <c r="K450" t="s">
        <v>3317</v>
      </c>
      <c r="L450" t="s">
        <v>3318</v>
      </c>
      <c r="M450" t="s">
        <v>18</v>
      </c>
      <c r="N450" t="s">
        <v>4489</v>
      </c>
      <c r="O450" s="5" t="s">
        <v>19</v>
      </c>
    </row>
    <row r="451" spans="1:15" x14ac:dyDescent="0.25">
      <c r="A451" t="s">
        <v>889</v>
      </c>
      <c r="B451" t="s">
        <v>2158</v>
      </c>
      <c r="H451" t="s">
        <v>17</v>
      </c>
      <c r="J451" t="s">
        <v>3329</v>
      </c>
      <c r="K451" t="s">
        <v>3322</v>
      </c>
      <c r="L451" t="s">
        <v>3318</v>
      </c>
      <c r="M451" t="s">
        <v>18</v>
      </c>
      <c r="N451" t="s">
        <v>4489</v>
      </c>
      <c r="O451" s="5" t="s">
        <v>19</v>
      </c>
    </row>
    <row r="452" spans="1:15" x14ac:dyDescent="0.25">
      <c r="A452" t="s">
        <v>890</v>
      </c>
      <c r="B452" t="s">
        <v>2159</v>
      </c>
      <c r="H452" t="s">
        <v>16</v>
      </c>
      <c r="J452" t="s">
        <v>3330</v>
      </c>
      <c r="K452" t="s">
        <v>3317</v>
      </c>
      <c r="L452" t="s">
        <v>3318</v>
      </c>
      <c r="M452" t="s">
        <v>18</v>
      </c>
      <c r="N452" t="s">
        <v>4489</v>
      </c>
      <c r="O452" s="5" t="s">
        <v>19</v>
      </c>
    </row>
    <row r="453" spans="1:15" x14ac:dyDescent="0.25">
      <c r="A453" t="s">
        <v>891</v>
      </c>
      <c r="B453" t="s">
        <v>2160</v>
      </c>
      <c r="H453" t="s">
        <v>16</v>
      </c>
      <c r="J453" t="s">
        <v>3331</v>
      </c>
      <c r="K453" t="s">
        <v>3317</v>
      </c>
      <c r="L453" t="s">
        <v>3318</v>
      </c>
      <c r="M453" t="s">
        <v>18</v>
      </c>
      <c r="N453" t="s">
        <v>4489</v>
      </c>
      <c r="O453" s="5" t="s">
        <v>19</v>
      </c>
    </row>
    <row r="454" spans="1:15" x14ac:dyDescent="0.25">
      <c r="A454" t="s">
        <v>892</v>
      </c>
      <c r="B454" t="s">
        <v>2161</v>
      </c>
      <c r="H454" t="s">
        <v>16</v>
      </c>
      <c r="J454" t="s">
        <v>3332</v>
      </c>
      <c r="K454" t="s">
        <v>3317</v>
      </c>
      <c r="L454" t="s">
        <v>3318</v>
      </c>
      <c r="M454" t="s">
        <v>18</v>
      </c>
      <c r="N454" t="s">
        <v>4489</v>
      </c>
      <c r="O454" s="5" t="s">
        <v>19</v>
      </c>
    </row>
    <row r="455" spans="1:15" x14ac:dyDescent="0.25">
      <c r="A455" t="s">
        <v>893</v>
      </c>
      <c r="B455" t="s">
        <v>2162</v>
      </c>
      <c r="H455" t="s">
        <v>17</v>
      </c>
      <c r="J455" t="s">
        <v>3333</v>
      </c>
      <c r="K455" t="s">
        <v>3322</v>
      </c>
      <c r="L455" t="s">
        <v>3318</v>
      </c>
      <c r="M455" t="s">
        <v>18</v>
      </c>
      <c r="N455" t="s">
        <v>4489</v>
      </c>
      <c r="O455" s="5" t="s">
        <v>19</v>
      </c>
    </row>
    <row r="456" spans="1:15" x14ac:dyDescent="0.25">
      <c r="A456" t="s">
        <v>894</v>
      </c>
      <c r="B456" t="s">
        <v>2163</v>
      </c>
      <c r="H456" t="s">
        <v>16</v>
      </c>
      <c r="J456" t="s">
        <v>3334</v>
      </c>
      <c r="K456" t="s">
        <v>3322</v>
      </c>
      <c r="L456" t="s">
        <v>3318</v>
      </c>
      <c r="M456" t="s">
        <v>18</v>
      </c>
      <c r="N456" t="s">
        <v>4489</v>
      </c>
      <c r="O456" s="5" t="s">
        <v>19</v>
      </c>
    </row>
    <row r="457" spans="1:15" x14ac:dyDescent="0.25">
      <c r="A457" t="s">
        <v>895</v>
      </c>
      <c r="B457" t="s">
        <v>2164</v>
      </c>
      <c r="H457" t="s">
        <v>17</v>
      </c>
      <c r="J457" t="s">
        <v>3335</v>
      </c>
      <c r="K457" t="s">
        <v>3179</v>
      </c>
      <c r="L457" t="s">
        <v>3318</v>
      </c>
      <c r="M457" t="s">
        <v>18</v>
      </c>
      <c r="N457" t="s">
        <v>4489</v>
      </c>
      <c r="O457" s="5" t="s">
        <v>19</v>
      </c>
    </row>
    <row r="458" spans="1:15" x14ac:dyDescent="0.25">
      <c r="A458" t="s">
        <v>896</v>
      </c>
      <c r="B458" t="s">
        <v>2165</v>
      </c>
      <c r="H458" t="s">
        <v>17</v>
      </c>
      <c r="J458" t="s">
        <v>3336</v>
      </c>
      <c r="K458" t="s">
        <v>3322</v>
      </c>
      <c r="L458" t="s">
        <v>3318</v>
      </c>
      <c r="M458" t="s">
        <v>18</v>
      </c>
      <c r="N458" t="s">
        <v>4489</v>
      </c>
      <c r="O458" s="5" t="s">
        <v>19</v>
      </c>
    </row>
    <row r="459" spans="1:15" x14ac:dyDescent="0.25">
      <c r="A459" t="s">
        <v>897</v>
      </c>
      <c r="B459" t="s">
        <v>2166</v>
      </c>
      <c r="H459" t="s">
        <v>16</v>
      </c>
      <c r="J459" t="s">
        <v>3337</v>
      </c>
      <c r="K459" t="s">
        <v>3317</v>
      </c>
      <c r="L459" t="s">
        <v>3318</v>
      </c>
      <c r="M459" t="s">
        <v>18</v>
      </c>
      <c r="N459" t="s">
        <v>4489</v>
      </c>
      <c r="O459" s="5" t="s">
        <v>19</v>
      </c>
    </row>
    <row r="460" spans="1:15" x14ac:dyDescent="0.25">
      <c r="A460" t="s">
        <v>898</v>
      </c>
      <c r="B460" t="s">
        <v>133</v>
      </c>
      <c r="H460" t="s">
        <v>17</v>
      </c>
      <c r="J460" t="s">
        <v>3338</v>
      </c>
      <c r="K460" t="s">
        <v>3317</v>
      </c>
      <c r="L460" t="s">
        <v>3318</v>
      </c>
      <c r="M460" t="s">
        <v>18</v>
      </c>
      <c r="N460" t="s">
        <v>4489</v>
      </c>
      <c r="O460" s="5" t="s">
        <v>19</v>
      </c>
    </row>
    <row r="461" spans="1:15" x14ac:dyDescent="0.25">
      <c r="A461" t="s">
        <v>899</v>
      </c>
      <c r="B461" t="s">
        <v>2167</v>
      </c>
      <c r="H461" t="s">
        <v>16</v>
      </c>
      <c r="J461" t="s">
        <v>3339</v>
      </c>
      <c r="K461" t="s">
        <v>3322</v>
      </c>
      <c r="L461" t="s">
        <v>3318</v>
      </c>
      <c r="M461" t="s">
        <v>18</v>
      </c>
      <c r="N461" t="s">
        <v>4489</v>
      </c>
      <c r="O461" s="5" t="s">
        <v>19</v>
      </c>
    </row>
    <row r="462" spans="1:15" x14ac:dyDescent="0.25">
      <c r="A462" t="s">
        <v>900</v>
      </c>
      <c r="B462" t="s">
        <v>2168</v>
      </c>
      <c r="H462" t="s">
        <v>17</v>
      </c>
      <c r="J462" t="s">
        <v>3340</v>
      </c>
      <c r="K462" t="s">
        <v>3322</v>
      </c>
      <c r="L462" t="s">
        <v>3318</v>
      </c>
      <c r="M462" t="s">
        <v>18</v>
      </c>
      <c r="N462" t="s">
        <v>4489</v>
      </c>
      <c r="O462" s="5" t="s">
        <v>19</v>
      </c>
    </row>
    <row r="463" spans="1:15" x14ac:dyDescent="0.25">
      <c r="A463" t="s">
        <v>901</v>
      </c>
      <c r="B463" t="s">
        <v>2169</v>
      </c>
      <c r="H463" t="s">
        <v>16</v>
      </c>
      <c r="J463" t="s">
        <v>3341</v>
      </c>
      <c r="K463" t="s">
        <v>3322</v>
      </c>
      <c r="L463" t="s">
        <v>3318</v>
      </c>
      <c r="M463" t="s">
        <v>18</v>
      </c>
      <c r="N463" t="s">
        <v>4489</v>
      </c>
      <c r="O463" s="5" t="s">
        <v>19</v>
      </c>
    </row>
    <row r="464" spans="1:15" x14ac:dyDescent="0.25">
      <c r="A464" t="s">
        <v>902</v>
      </c>
      <c r="B464" t="s">
        <v>2170</v>
      </c>
      <c r="H464" t="s">
        <v>16</v>
      </c>
      <c r="J464" t="s">
        <v>3342</v>
      </c>
      <c r="K464" t="s">
        <v>3317</v>
      </c>
      <c r="L464" t="s">
        <v>3318</v>
      </c>
      <c r="M464" t="s">
        <v>18</v>
      </c>
      <c r="N464" t="s">
        <v>4489</v>
      </c>
      <c r="O464" s="5" t="s">
        <v>19</v>
      </c>
    </row>
    <row r="465" spans="1:15" x14ac:dyDescent="0.25">
      <c r="A465" t="s">
        <v>903</v>
      </c>
      <c r="B465" t="s">
        <v>2171</v>
      </c>
      <c r="H465" t="s">
        <v>16</v>
      </c>
      <c r="J465" t="s">
        <v>3343</v>
      </c>
      <c r="K465" t="s">
        <v>3317</v>
      </c>
      <c r="L465" t="s">
        <v>3318</v>
      </c>
      <c r="M465" t="s">
        <v>18</v>
      </c>
      <c r="N465" t="s">
        <v>4489</v>
      </c>
      <c r="O465" s="5" t="s">
        <v>19</v>
      </c>
    </row>
    <row r="466" spans="1:15" x14ac:dyDescent="0.25">
      <c r="A466" t="s">
        <v>904</v>
      </c>
      <c r="B466" t="s">
        <v>2172</v>
      </c>
      <c r="H466" t="s">
        <v>16</v>
      </c>
      <c r="J466" t="s">
        <v>3344</v>
      </c>
      <c r="K466" t="s">
        <v>3317</v>
      </c>
      <c r="L466" t="s">
        <v>3318</v>
      </c>
      <c r="M466" t="s">
        <v>18</v>
      </c>
      <c r="N466" t="s">
        <v>4489</v>
      </c>
      <c r="O466" s="5" t="s">
        <v>19</v>
      </c>
    </row>
    <row r="467" spans="1:15" x14ac:dyDescent="0.25">
      <c r="A467" t="s">
        <v>905</v>
      </c>
      <c r="B467" t="s">
        <v>2173</v>
      </c>
      <c r="H467" t="s">
        <v>16</v>
      </c>
      <c r="J467" t="s">
        <v>3345</v>
      </c>
      <c r="K467" t="s">
        <v>3322</v>
      </c>
      <c r="L467" t="s">
        <v>3318</v>
      </c>
      <c r="M467" t="s">
        <v>18</v>
      </c>
      <c r="N467" t="s">
        <v>4489</v>
      </c>
      <c r="O467" s="5" t="s">
        <v>19</v>
      </c>
    </row>
    <row r="468" spans="1:15" x14ac:dyDescent="0.25">
      <c r="A468" t="s">
        <v>906</v>
      </c>
      <c r="B468" t="s">
        <v>2174</v>
      </c>
      <c r="H468" t="s">
        <v>16</v>
      </c>
      <c r="J468" t="s">
        <v>3346</v>
      </c>
      <c r="K468" t="s">
        <v>3317</v>
      </c>
      <c r="L468" t="s">
        <v>3318</v>
      </c>
      <c r="M468" t="s">
        <v>18</v>
      </c>
      <c r="N468" t="s">
        <v>4489</v>
      </c>
      <c r="O468" s="5" t="s">
        <v>19</v>
      </c>
    </row>
    <row r="469" spans="1:15" x14ac:dyDescent="0.25">
      <c r="A469" t="s">
        <v>907</v>
      </c>
      <c r="B469" t="s">
        <v>2175</v>
      </c>
      <c r="H469" t="s">
        <v>16</v>
      </c>
      <c r="J469" t="s">
        <v>3347</v>
      </c>
      <c r="K469" t="s">
        <v>3322</v>
      </c>
      <c r="L469" t="s">
        <v>3318</v>
      </c>
      <c r="M469" t="s">
        <v>18</v>
      </c>
      <c r="N469" t="s">
        <v>4489</v>
      </c>
      <c r="O469" s="5" t="s">
        <v>19</v>
      </c>
    </row>
    <row r="470" spans="1:15" x14ac:dyDescent="0.25">
      <c r="A470" t="s">
        <v>908</v>
      </c>
      <c r="B470" t="s">
        <v>2176</v>
      </c>
      <c r="H470" t="s">
        <v>16</v>
      </c>
      <c r="J470" t="s">
        <v>3348</v>
      </c>
      <c r="K470" t="s">
        <v>3317</v>
      </c>
      <c r="L470" t="s">
        <v>3318</v>
      </c>
      <c r="M470" t="s">
        <v>18</v>
      </c>
      <c r="N470" t="s">
        <v>4489</v>
      </c>
      <c r="O470" s="5" t="s">
        <v>19</v>
      </c>
    </row>
    <row r="471" spans="1:15" x14ac:dyDescent="0.25">
      <c r="A471" t="s">
        <v>909</v>
      </c>
      <c r="B471" t="s">
        <v>2177</v>
      </c>
      <c r="H471" t="s">
        <v>16</v>
      </c>
      <c r="J471" t="s">
        <v>3349</v>
      </c>
      <c r="K471" t="s">
        <v>3322</v>
      </c>
      <c r="L471" t="s">
        <v>3318</v>
      </c>
      <c r="M471" t="s">
        <v>18</v>
      </c>
      <c r="N471" t="s">
        <v>4489</v>
      </c>
      <c r="O471" s="5" t="s">
        <v>19</v>
      </c>
    </row>
    <row r="472" spans="1:15" x14ac:dyDescent="0.25">
      <c r="A472" t="s">
        <v>910</v>
      </c>
      <c r="B472" t="s">
        <v>2178</v>
      </c>
      <c r="H472" t="s">
        <v>16</v>
      </c>
      <c r="J472" t="s">
        <v>3350</v>
      </c>
      <c r="K472" t="s">
        <v>3322</v>
      </c>
      <c r="L472" t="s">
        <v>3318</v>
      </c>
      <c r="M472" t="s">
        <v>18</v>
      </c>
      <c r="N472" t="s">
        <v>4489</v>
      </c>
      <c r="O472" s="5" t="s">
        <v>19</v>
      </c>
    </row>
    <row r="473" spans="1:15" x14ac:dyDescent="0.25">
      <c r="A473" t="s">
        <v>911</v>
      </c>
      <c r="B473" t="s">
        <v>2179</v>
      </c>
      <c r="H473" t="s">
        <v>16</v>
      </c>
      <c r="J473" t="s">
        <v>3350</v>
      </c>
      <c r="K473" t="s">
        <v>3322</v>
      </c>
      <c r="L473" t="s">
        <v>3318</v>
      </c>
      <c r="M473" t="s">
        <v>18</v>
      </c>
      <c r="N473" t="s">
        <v>4489</v>
      </c>
      <c r="O473" s="5" t="s">
        <v>19</v>
      </c>
    </row>
    <row r="474" spans="1:15" x14ac:dyDescent="0.25">
      <c r="A474" t="s">
        <v>912</v>
      </c>
      <c r="B474" t="s">
        <v>2180</v>
      </c>
      <c r="H474" t="s">
        <v>16</v>
      </c>
      <c r="J474" t="s">
        <v>3351</v>
      </c>
      <c r="K474" t="s">
        <v>3322</v>
      </c>
      <c r="L474" t="s">
        <v>3318</v>
      </c>
      <c r="M474" t="s">
        <v>18</v>
      </c>
      <c r="N474" t="s">
        <v>4489</v>
      </c>
      <c r="O474" s="5" t="s">
        <v>19</v>
      </c>
    </row>
    <row r="475" spans="1:15" x14ac:dyDescent="0.25">
      <c r="A475" t="s">
        <v>913</v>
      </c>
      <c r="B475" t="s">
        <v>2181</v>
      </c>
      <c r="H475" t="s">
        <v>16</v>
      </c>
      <c r="J475" t="s">
        <v>3352</v>
      </c>
      <c r="K475" t="s">
        <v>3322</v>
      </c>
      <c r="L475" t="s">
        <v>3318</v>
      </c>
      <c r="M475" t="s">
        <v>18</v>
      </c>
      <c r="N475" t="s">
        <v>4489</v>
      </c>
      <c r="O475" s="5" t="s">
        <v>19</v>
      </c>
    </row>
    <row r="476" spans="1:15" x14ac:dyDescent="0.25">
      <c r="A476" t="s">
        <v>914</v>
      </c>
      <c r="B476" t="s">
        <v>2182</v>
      </c>
      <c r="H476" t="s">
        <v>17</v>
      </c>
      <c r="J476" t="s">
        <v>3353</v>
      </c>
      <c r="K476" t="s">
        <v>3317</v>
      </c>
      <c r="L476" t="s">
        <v>3318</v>
      </c>
      <c r="M476" t="s">
        <v>18</v>
      </c>
      <c r="N476" t="s">
        <v>4489</v>
      </c>
      <c r="O476" s="5" t="s">
        <v>19</v>
      </c>
    </row>
    <row r="477" spans="1:15" x14ac:dyDescent="0.25">
      <c r="A477" t="s">
        <v>915</v>
      </c>
      <c r="B477" t="s">
        <v>2183</v>
      </c>
      <c r="H477" t="s">
        <v>16</v>
      </c>
      <c r="J477" t="s">
        <v>3354</v>
      </c>
      <c r="K477" t="s">
        <v>3322</v>
      </c>
      <c r="L477" t="s">
        <v>3318</v>
      </c>
      <c r="M477" t="s">
        <v>18</v>
      </c>
      <c r="N477" t="s">
        <v>4489</v>
      </c>
      <c r="O477" s="5" t="s">
        <v>19</v>
      </c>
    </row>
    <row r="478" spans="1:15" x14ac:dyDescent="0.25">
      <c r="A478" t="s">
        <v>916</v>
      </c>
      <c r="B478" t="s">
        <v>2184</v>
      </c>
      <c r="H478" t="s">
        <v>16</v>
      </c>
      <c r="J478" t="s">
        <v>3355</v>
      </c>
      <c r="K478" t="s">
        <v>3322</v>
      </c>
      <c r="L478" t="s">
        <v>3318</v>
      </c>
      <c r="M478" t="s">
        <v>18</v>
      </c>
      <c r="N478" t="s">
        <v>4489</v>
      </c>
      <c r="O478" s="5" t="s">
        <v>19</v>
      </c>
    </row>
    <row r="479" spans="1:15" x14ac:dyDescent="0.25">
      <c r="A479" t="s">
        <v>917</v>
      </c>
      <c r="B479" t="s">
        <v>2185</v>
      </c>
      <c r="H479" t="s">
        <v>16</v>
      </c>
      <c r="J479" t="s">
        <v>3356</v>
      </c>
      <c r="K479" t="s">
        <v>3317</v>
      </c>
      <c r="L479" t="s">
        <v>3318</v>
      </c>
      <c r="M479" t="s">
        <v>18</v>
      </c>
      <c r="N479" t="s">
        <v>4489</v>
      </c>
      <c r="O479" s="5" t="s">
        <v>19</v>
      </c>
    </row>
    <row r="480" spans="1:15" x14ac:dyDescent="0.25">
      <c r="A480" t="s">
        <v>918</v>
      </c>
      <c r="B480" t="s">
        <v>2186</v>
      </c>
      <c r="H480" t="s">
        <v>16</v>
      </c>
      <c r="J480" t="s">
        <v>3357</v>
      </c>
      <c r="K480" t="s">
        <v>3358</v>
      </c>
      <c r="L480" t="s">
        <v>3318</v>
      </c>
      <c r="M480" t="s">
        <v>18</v>
      </c>
      <c r="N480" t="s">
        <v>4489</v>
      </c>
      <c r="O480" s="5" t="s">
        <v>19</v>
      </c>
    </row>
    <row r="481" spans="1:15" x14ac:dyDescent="0.25">
      <c r="A481" t="s">
        <v>919</v>
      </c>
      <c r="B481" t="s">
        <v>2187</v>
      </c>
      <c r="H481" t="s">
        <v>16</v>
      </c>
      <c r="J481" t="s">
        <v>3359</v>
      </c>
      <c r="K481" t="s">
        <v>3358</v>
      </c>
      <c r="L481" t="s">
        <v>3318</v>
      </c>
      <c r="M481" t="s">
        <v>18</v>
      </c>
      <c r="N481" t="s">
        <v>4489</v>
      </c>
      <c r="O481" s="5" t="s">
        <v>19</v>
      </c>
    </row>
    <row r="482" spans="1:15" x14ac:dyDescent="0.25">
      <c r="A482" t="s">
        <v>920</v>
      </c>
      <c r="B482" t="s">
        <v>2188</v>
      </c>
      <c r="H482" t="s">
        <v>17</v>
      </c>
      <c r="J482" t="s">
        <v>3360</v>
      </c>
      <c r="K482" t="s">
        <v>3317</v>
      </c>
      <c r="L482" t="s">
        <v>3318</v>
      </c>
      <c r="M482" t="s">
        <v>18</v>
      </c>
      <c r="N482" t="s">
        <v>4489</v>
      </c>
      <c r="O482" s="5" t="s">
        <v>19</v>
      </c>
    </row>
    <row r="483" spans="1:15" x14ac:dyDescent="0.25">
      <c r="A483" t="s">
        <v>921</v>
      </c>
      <c r="B483" t="s">
        <v>2189</v>
      </c>
      <c r="H483" t="s">
        <v>17</v>
      </c>
      <c r="J483" t="s">
        <v>3361</v>
      </c>
      <c r="K483" t="s">
        <v>3362</v>
      </c>
      <c r="L483" t="s">
        <v>3318</v>
      </c>
      <c r="M483" t="s">
        <v>18</v>
      </c>
      <c r="N483" t="s">
        <v>4489</v>
      </c>
      <c r="O483" s="5" t="s">
        <v>19</v>
      </c>
    </row>
    <row r="484" spans="1:15" x14ac:dyDescent="0.25">
      <c r="A484" t="s">
        <v>922</v>
      </c>
      <c r="B484" t="s">
        <v>2190</v>
      </c>
      <c r="H484" t="s">
        <v>16</v>
      </c>
      <c r="J484" t="s">
        <v>3363</v>
      </c>
      <c r="K484" t="s">
        <v>3362</v>
      </c>
      <c r="L484" t="s">
        <v>3318</v>
      </c>
      <c r="M484" t="s">
        <v>18</v>
      </c>
      <c r="N484" t="s">
        <v>4489</v>
      </c>
      <c r="O484" s="5" t="s">
        <v>19</v>
      </c>
    </row>
    <row r="485" spans="1:15" x14ac:dyDescent="0.25">
      <c r="A485" t="s">
        <v>923</v>
      </c>
      <c r="B485" t="s">
        <v>1975</v>
      </c>
      <c r="H485" t="s">
        <v>16</v>
      </c>
      <c r="J485" t="s">
        <v>3364</v>
      </c>
      <c r="K485" t="s">
        <v>3362</v>
      </c>
      <c r="L485" t="s">
        <v>3318</v>
      </c>
      <c r="M485" t="s">
        <v>18</v>
      </c>
      <c r="N485" t="s">
        <v>4489</v>
      </c>
      <c r="O485" s="5" t="s">
        <v>19</v>
      </c>
    </row>
    <row r="486" spans="1:15" x14ac:dyDescent="0.25">
      <c r="A486" t="s">
        <v>924</v>
      </c>
      <c r="B486" t="s">
        <v>2191</v>
      </c>
      <c r="H486" t="s">
        <v>16</v>
      </c>
      <c r="J486" t="s">
        <v>3365</v>
      </c>
      <c r="K486" t="s">
        <v>3362</v>
      </c>
      <c r="L486" t="s">
        <v>3318</v>
      </c>
      <c r="M486" t="s">
        <v>18</v>
      </c>
      <c r="N486" t="s">
        <v>4489</v>
      </c>
      <c r="O486" s="5" t="s">
        <v>19</v>
      </c>
    </row>
    <row r="487" spans="1:15" x14ac:dyDescent="0.25">
      <c r="A487" t="s">
        <v>925</v>
      </c>
      <c r="B487" t="s">
        <v>2192</v>
      </c>
      <c r="H487" t="s">
        <v>16</v>
      </c>
      <c r="J487" t="s">
        <v>3366</v>
      </c>
      <c r="K487" t="s">
        <v>3362</v>
      </c>
      <c r="L487" t="s">
        <v>3318</v>
      </c>
      <c r="M487" t="s">
        <v>18</v>
      </c>
      <c r="N487" t="s">
        <v>4489</v>
      </c>
      <c r="O487" s="5" t="s">
        <v>19</v>
      </c>
    </row>
    <row r="488" spans="1:15" x14ac:dyDescent="0.25">
      <c r="A488" t="s">
        <v>926</v>
      </c>
      <c r="B488" t="s">
        <v>2193</v>
      </c>
      <c r="H488" t="s">
        <v>16</v>
      </c>
      <c r="J488" t="s">
        <v>3367</v>
      </c>
      <c r="K488" t="s">
        <v>3362</v>
      </c>
      <c r="L488" t="s">
        <v>3318</v>
      </c>
      <c r="M488" t="s">
        <v>18</v>
      </c>
      <c r="N488" t="s">
        <v>4489</v>
      </c>
      <c r="O488" s="5" t="s">
        <v>19</v>
      </c>
    </row>
    <row r="489" spans="1:15" x14ac:dyDescent="0.25">
      <c r="A489" t="s">
        <v>927</v>
      </c>
      <c r="B489" t="s">
        <v>2194</v>
      </c>
      <c r="H489" t="s">
        <v>16</v>
      </c>
      <c r="J489" t="s">
        <v>3368</v>
      </c>
      <c r="K489" t="s">
        <v>3369</v>
      </c>
      <c r="L489" t="s">
        <v>3318</v>
      </c>
      <c r="M489" t="s">
        <v>18</v>
      </c>
      <c r="N489" t="s">
        <v>4489</v>
      </c>
      <c r="O489" s="5" t="s">
        <v>19</v>
      </c>
    </row>
    <row r="490" spans="1:15" x14ac:dyDescent="0.25">
      <c r="A490" t="s">
        <v>928</v>
      </c>
      <c r="B490" t="s">
        <v>2195</v>
      </c>
      <c r="H490" t="s">
        <v>16</v>
      </c>
      <c r="J490" t="s">
        <v>3370</v>
      </c>
      <c r="K490" t="s">
        <v>3317</v>
      </c>
      <c r="L490" t="s">
        <v>3318</v>
      </c>
      <c r="M490" t="s">
        <v>18</v>
      </c>
      <c r="N490" t="s">
        <v>4489</v>
      </c>
      <c r="O490" s="5" t="s">
        <v>19</v>
      </c>
    </row>
    <row r="491" spans="1:15" x14ac:dyDescent="0.25">
      <c r="A491" t="s">
        <v>929</v>
      </c>
      <c r="B491" t="s">
        <v>2196</v>
      </c>
      <c r="H491" t="s">
        <v>16</v>
      </c>
      <c r="J491" t="s">
        <v>3371</v>
      </c>
      <c r="K491" t="s">
        <v>3358</v>
      </c>
      <c r="L491" t="s">
        <v>3318</v>
      </c>
      <c r="M491" t="s">
        <v>18</v>
      </c>
      <c r="N491" t="s">
        <v>4489</v>
      </c>
      <c r="O491" s="5" t="s">
        <v>19</v>
      </c>
    </row>
    <row r="492" spans="1:15" x14ac:dyDescent="0.25">
      <c r="A492" t="s">
        <v>930</v>
      </c>
      <c r="B492" t="s">
        <v>2197</v>
      </c>
      <c r="H492" t="s">
        <v>16</v>
      </c>
      <c r="J492" t="s">
        <v>3372</v>
      </c>
      <c r="K492" t="s">
        <v>3373</v>
      </c>
      <c r="L492" t="s">
        <v>3318</v>
      </c>
      <c r="M492" t="s">
        <v>18</v>
      </c>
      <c r="N492" t="s">
        <v>4489</v>
      </c>
      <c r="O492" s="5" t="s">
        <v>19</v>
      </c>
    </row>
    <row r="493" spans="1:15" x14ac:dyDescent="0.25">
      <c r="A493" t="s">
        <v>931</v>
      </c>
      <c r="B493" t="s">
        <v>2198</v>
      </c>
      <c r="H493" t="s">
        <v>16</v>
      </c>
      <c r="J493" t="s">
        <v>3374</v>
      </c>
      <c r="K493" t="s">
        <v>3369</v>
      </c>
      <c r="L493" t="s">
        <v>3318</v>
      </c>
      <c r="M493" t="s">
        <v>18</v>
      </c>
      <c r="N493" t="s">
        <v>4489</v>
      </c>
      <c r="O493" s="5" t="s">
        <v>19</v>
      </c>
    </row>
    <row r="494" spans="1:15" x14ac:dyDescent="0.25">
      <c r="A494" t="s">
        <v>932</v>
      </c>
      <c r="B494" t="s">
        <v>2199</v>
      </c>
      <c r="H494" t="s">
        <v>16</v>
      </c>
      <c r="J494" t="s">
        <v>3375</v>
      </c>
      <c r="K494" t="s">
        <v>3369</v>
      </c>
      <c r="L494" t="s">
        <v>3318</v>
      </c>
      <c r="M494" t="s">
        <v>18</v>
      </c>
      <c r="N494" t="s">
        <v>4489</v>
      </c>
      <c r="O494" s="5" t="s">
        <v>19</v>
      </c>
    </row>
    <row r="495" spans="1:15" x14ac:dyDescent="0.25">
      <c r="A495" t="s">
        <v>933</v>
      </c>
      <c r="B495" t="s">
        <v>2200</v>
      </c>
      <c r="H495" t="s">
        <v>16</v>
      </c>
      <c r="J495" t="s">
        <v>3376</v>
      </c>
      <c r="K495" t="s">
        <v>3317</v>
      </c>
      <c r="L495" t="s">
        <v>3318</v>
      </c>
      <c r="M495" t="s">
        <v>18</v>
      </c>
      <c r="N495" t="s">
        <v>4489</v>
      </c>
      <c r="O495" s="5" t="s">
        <v>19</v>
      </c>
    </row>
    <row r="496" spans="1:15" x14ac:dyDescent="0.25">
      <c r="A496" t="s">
        <v>934</v>
      </c>
      <c r="B496" t="s">
        <v>2201</v>
      </c>
      <c r="H496" t="s">
        <v>16</v>
      </c>
      <c r="J496" t="s">
        <v>3377</v>
      </c>
      <c r="K496" t="s">
        <v>3369</v>
      </c>
      <c r="L496" t="s">
        <v>3318</v>
      </c>
      <c r="M496" t="s">
        <v>18</v>
      </c>
      <c r="N496" t="s">
        <v>4489</v>
      </c>
      <c r="O496" s="5" t="s">
        <v>19</v>
      </c>
    </row>
    <row r="497" spans="1:15" x14ac:dyDescent="0.25">
      <c r="A497" t="s">
        <v>935</v>
      </c>
      <c r="B497" t="s">
        <v>2202</v>
      </c>
      <c r="H497" t="s">
        <v>16</v>
      </c>
      <c r="J497" t="s">
        <v>3378</v>
      </c>
      <c r="K497" t="s">
        <v>3369</v>
      </c>
      <c r="L497" t="s">
        <v>3318</v>
      </c>
      <c r="M497" t="s">
        <v>18</v>
      </c>
      <c r="N497" t="s">
        <v>4489</v>
      </c>
      <c r="O497" s="5" t="s">
        <v>19</v>
      </c>
    </row>
    <row r="498" spans="1:15" x14ac:dyDescent="0.25">
      <c r="A498" t="s">
        <v>936</v>
      </c>
      <c r="B498" t="s">
        <v>2203</v>
      </c>
      <c r="H498" t="s">
        <v>16</v>
      </c>
      <c r="J498" t="s">
        <v>3379</v>
      </c>
      <c r="K498" t="s">
        <v>3373</v>
      </c>
      <c r="L498" t="s">
        <v>3318</v>
      </c>
      <c r="M498" t="s">
        <v>18</v>
      </c>
      <c r="N498" t="s">
        <v>4489</v>
      </c>
      <c r="O498" s="5" t="s">
        <v>19</v>
      </c>
    </row>
    <row r="499" spans="1:15" x14ac:dyDescent="0.25">
      <c r="A499" t="s">
        <v>937</v>
      </c>
      <c r="B499" t="s">
        <v>2204</v>
      </c>
      <c r="H499" t="s">
        <v>16</v>
      </c>
      <c r="J499" t="s">
        <v>3380</v>
      </c>
      <c r="K499" t="s">
        <v>3369</v>
      </c>
      <c r="L499" t="s">
        <v>3318</v>
      </c>
      <c r="M499" t="s">
        <v>18</v>
      </c>
      <c r="N499" t="s">
        <v>4489</v>
      </c>
      <c r="O499" s="5" t="s">
        <v>19</v>
      </c>
    </row>
    <row r="500" spans="1:15" x14ac:dyDescent="0.25">
      <c r="A500" t="s">
        <v>938</v>
      </c>
      <c r="B500" t="s">
        <v>45</v>
      </c>
      <c r="H500" t="s">
        <v>16</v>
      </c>
      <c r="J500" t="s">
        <v>3381</v>
      </c>
      <c r="K500" t="s">
        <v>3317</v>
      </c>
      <c r="L500" t="s">
        <v>3318</v>
      </c>
      <c r="M500" t="s">
        <v>18</v>
      </c>
      <c r="N500" t="s">
        <v>4489</v>
      </c>
      <c r="O500" s="5" t="s">
        <v>19</v>
      </c>
    </row>
    <row r="501" spans="1:15" x14ac:dyDescent="0.25">
      <c r="A501" t="s">
        <v>939</v>
      </c>
      <c r="B501" t="s">
        <v>138</v>
      </c>
      <c r="H501" t="s">
        <v>17</v>
      </c>
      <c r="J501" t="s">
        <v>3382</v>
      </c>
      <c r="K501" t="s">
        <v>3369</v>
      </c>
      <c r="L501" t="s">
        <v>3318</v>
      </c>
      <c r="M501" t="s">
        <v>18</v>
      </c>
      <c r="N501" t="s">
        <v>4489</v>
      </c>
      <c r="O501" s="5" t="s">
        <v>19</v>
      </c>
    </row>
    <row r="502" spans="1:15" x14ac:dyDescent="0.25">
      <c r="A502" t="s">
        <v>940</v>
      </c>
      <c r="B502" t="s">
        <v>2205</v>
      </c>
      <c r="H502" t="s">
        <v>17</v>
      </c>
      <c r="J502" t="s">
        <v>3383</v>
      </c>
      <c r="K502" t="s">
        <v>3369</v>
      </c>
      <c r="L502" t="s">
        <v>3318</v>
      </c>
      <c r="M502" t="s">
        <v>18</v>
      </c>
      <c r="N502" t="s">
        <v>4489</v>
      </c>
      <c r="O502" s="5" t="s">
        <v>19</v>
      </c>
    </row>
    <row r="503" spans="1:15" x14ac:dyDescent="0.25">
      <c r="A503" t="s">
        <v>941</v>
      </c>
      <c r="B503" t="s">
        <v>2206</v>
      </c>
      <c r="H503" t="s">
        <v>16</v>
      </c>
      <c r="J503" t="s">
        <v>3384</v>
      </c>
      <c r="K503" t="s">
        <v>3358</v>
      </c>
      <c r="L503" t="s">
        <v>3318</v>
      </c>
      <c r="M503" t="s">
        <v>18</v>
      </c>
      <c r="N503" t="s">
        <v>4489</v>
      </c>
      <c r="O503" s="5" t="s">
        <v>19</v>
      </c>
    </row>
    <row r="504" spans="1:15" x14ac:dyDescent="0.25">
      <c r="A504" t="s">
        <v>942</v>
      </c>
      <c r="B504" t="s">
        <v>2207</v>
      </c>
      <c r="H504" t="s">
        <v>16</v>
      </c>
      <c r="J504" t="s">
        <v>3385</v>
      </c>
      <c r="K504" t="s">
        <v>3369</v>
      </c>
      <c r="L504" t="s">
        <v>3318</v>
      </c>
      <c r="M504" t="s">
        <v>18</v>
      </c>
      <c r="N504" t="s">
        <v>4489</v>
      </c>
      <c r="O504" s="5" t="s">
        <v>19</v>
      </c>
    </row>
    <row r="505" spans="1:15" x14ac:dyDescent="0.25">
      <c r="A505" t="s">
        <v>943</v>
      </c>
      <c r="B505" t="s">
        <v>2208</v>
      </c>
      <c r="H505" t="s">
        <v>16</v>
      </c>
      <c r="J505" t="s">
        <v>3386</v>
      </c>
      <c r="K505" t="s">
        <v>3369</v>
      </c>
      <c r="L505" t="s">
        <v>3318</v>
      </c>
      <c r="M505" t="s">
        <v>18</v>
      </c>
      <c r="N505" t="s">
        <v>4489</v>
      </c>
      <c r="O505" s="5" t="s">
        <v>19</v>
      </c>
    </row>
    <row r="506" spans="1:15" x14ac:dyDescent="0.25">
      <c r="A506" t="s">
        <v>944</v>
      </c>
      <c r="B506" t="s">
        <v>2209</v>
      </c>
      <c r="H506" t="s">
        <v>16</v>
      </c>
      <c r="J506" t="s">
        <v>3387</v>
      </c>
      <c r="K506" t="s">
        <v>3373</v>
      </c>
      <c r="L506" t="s">
        <v>3318</v>
      </c>
      <c r="M506" t="s">
        <v>18</v>
      </c>
      <c r="N506" t="s">
        <v>4489</v>
      </c>
      <c r="O506" s="5" t="s">
        <v>19</v>
      </c>
    </row>
    <row r="507" spans="1:15" x14ac:dyDescent="0.25">
      <c r="A507" t="s">
        <v>945</v>
      </c>
      <c r="B507" t="s">
        <v>2210</v>
      </c>
      <c r="H507" t="s">
        <v>16</v>
      </c>
      <c r="J507" t="s">
        <v>3388</v>
      </c>
      <c r="K507" t="s">
        <v>3362</v>
      </c>
      <c r="L507" t="s">
        <v>3318</v>
      </c>
      <c r="M507" t="s">
        <v>18</v>
      </c>
      <c r="N507" t="s">
        <v>4489</v>
      </c>
      <c r="O507" s="5" t="s">
        <v>19</v>
      </c>
    </row>
    <row r="508" spans="1:15" x14ac:dyDescent="0.25">
      <c r="A508" t="s">
        <v>946</v>
      </c>
      <c r="B508" t="s">
        <v>2211</v>
      </c>
      <c r="H508" t="s">
        <v>16</v>
      </c>
      <c r="J508" t="s">
        <v>3389</v>
      </c>
      <c r="K508" t="s">
        <v>3179</v>
      </c>
      <c r="L508" t="s">
        <v>3318</v>
      </c>
      <c r="M508" t="s">
        <v>18</v>
      </c>
      <c r="N508" t="s">
        <v>4489</v>
      </c>
      <c r="O508" s="5" t="s">
        <v>19</v>
      </c>
    </row>
    <row r="509" spans="1:15" x14ac:dyDescent="0.25">
      <c r="A509" t="s">
        <v>947</v>
      </c>
      <c r="B509" t="s">
        <v>2212</v>
      </c>
      <c r="H509" t="s">
        <v>16</v>
      </c>
      <c r="J509" t="s">
        <v>3390</v>
      </c>
      <c r="K509" t="s">
        <v>3179</v>
      </c>
      <c r="L509" t="s">
        <v>3318</v>
      </c>
      <c r="M509" t="s">
        <v>18</v>
      </c>
      <c r="N509" t="s">
        <v>4489</v>
      </c>
      <c r="O509" s="5" t="s">
        <v>19</v>
      </c>
    </row>
    <row r="510" spans="1:15" x14ac:dyDescent="0.25">
      <c r="A510" t="s">
        <v>948</v>
      </c>
      <c r="B510" t="s">
        <v>2213</v>
      </c>
      <c r="H510" t="s">
        <v>16</v>
      </c>
      <c r="J510" t="s">
        <v>3391</v>
      </c>
      <c r="K510" t="s">
        <v>3179</v>
      </c>
      <c r="L510" t="s">
        <v>3318</v>
      </c>
      <c r="M510" t="s">
        <v>18</v>
      </c>
      <c r="N510" t="s">
        <v>4489</v>
      </c>
      <c r="O510" s="5" t="s">
        <v>19</v>
      </c>
    </row>
    <row r="511" spans="1:15" x14ac:dyDescent="0.25">
      <c r="A511" t="s">
        <v>949</v>
      </c>
      <c r="B511" t="s">
        <v>2214</v>
      </c>
      <c r="H511" t="s">
        <v>16</v>
      </c>
      <c r="J511" t="s">
        <v>3392</v>
      </c>
      <c r="K511" t="s">
        <v>3179</v>
      </c>
      <c r="L511" t="s">
        <v>3318</v>
      </c>
      <c r="M511" t="s">
        <v>18</v>
      </c>
      <c r="N511" t="s">
        <v>4489</v>
      </c>
      <c r="O511" s="5" t="s">
        <v>19</v>
      </c>
    </row>
    <row r="512" spans="1:15" x14ac:dyDescent="0.25">
      <c r="A512" t="s">
        <v>950</v>
      </c>
      <c r="B512" t="s">
        <v>2215</v>
      </c>
      <c r="H512" t="s">
        <v>16</v>
      </c>
      <c r="J512" t="s">
        <v>3393</v>
      </c>
      <c r="K512" t="s">
        <v>3362</v>
      </c>
      <c r="L512" t="s">
        <v>3318</v>
      </c>
      <c r="M512" t="s">
        <v>18</v>
      </c>
      <c r="N512" t="s">
        <v>4489</v>
      </c>
      <c r="O512" s="5" t="s">
        <v>19</v>
      </c>
    </row>
    <row r="513" spans="1:15" x14ac:dyDescent="0.25">
      <c r="A513" t="s">
        <v>951</v>
      </c>
      <c r="B513" t="s">
        <v>2216</v>
      </c>
      <c r="H513" t="s">
        <v>16</v>
      </c>
      <c r="J513" t="s">
        <v>3394</v>
      </c>
      <c r="K513" t="s">
        <v>3362</v>
      </c>
      <c r="L513" t="s">
        <v>3318</v>
      </c>
      <c r="M513" t="s">
        <v>18</v>
      </c>
      <c r="N513" t="s">
        <v>4489</v>
      </c>
      <c r="O513" s="5" t="s">
        <v>19</v>
      </c>
    </row>
    <row r="514" spans="1:15" x14ac:dyDescent="0.25">
      <c r="A514" t="s">
        <v>952</v>
      </c>
      <c r="B514" t="s">
        <v>2217</v>
      </c>
      <c r="H514" t="s">
        <v>16</v>
      </c>
      <c r="J514" t="s">
        <v>3395</v>
      </c>
      <c r="K514" t="s">
        <v>3179</v>
      </c>
      <c r="L514" t="s">
        <v>3318</v>
      </c>
      <c r="M514" t="s">
        <v>18</v>
      </c>
      <c r="N514" t="s">
        <v>4489</v>
      </c>
      <c r="O514" s="5" t="s">
        <v>19</v>
      </c>
    </row>
    <row r="515" spans="1:15" x14ac:dyDescent="0.25">
      <c r="A515" t="s">
        <v>953</v>
      </c>
      <c r="B515" t="s">
        <v>2218</v>
      </c>
      <c r="H515" t="s">
        <v>17</v>
      </c>
      <c r="J515" t="s">
        <v>3396</v>
      </c>
      <c r="K515" t="s">
        <v>3397</v>
      </c>
      <c r="L515" t="s">
        <v>3318</v>
      </c>
      <c r="M515" t="s">
        <v>18</v>
      </c>
      <c r="N515" t="s">
        <v>4489</v>
      </c>
      <c r="O515" s="5" t="s">
        <v>19</v>
      </c>
    </row>
    <row r="516" spans="1:15" x14ac:dyDescent="0.25">
      <c r="A516" t="s">
        <v>954</v>
      </c>
      <c r="B516" t="s">
        <v>2219</v>
      </c>
      <c r="H516" t="s">
        <v>16</v>
      </c>
      <c r="J516" t="s">
        <v>3398</v>
      </c>
      <c r="K516" t="s">
        <v>3369</v>
      </c>
      <c r="L516" t="s">
        <v>3318</v>
      </c>
      <c r="M516" t="s">
        <v>18</v>
      </c>
      <c r="N516" t="s">
        <v>4489</v>
      </c>
      <c r="O516" s="5" t="s">
        <v>19</v>
      </c>
    </row>
    <row r="517" spans="1:15" x14ac:dyDescent="0.25">
      <c r="A517" t="s">
        <v>955</v>
      </c>
      <c r="B517" t="s">
        <v>2220</v>
      </c>
      <c r="H517" t="s">
        <v>16</v>
      </c>
      <c r="J517" t="s">
        <v>3399</v>
      </c>
      <c r="K517" t="s">
        <v>3400</v>
      </c>
      <c r="L517" t="s">
        <v>3318</v>
      </c>
      <c r="M517" t="s">
        <v>18</v>
      </c>
      <c r="N517" t="s">
        <v>4489</v>
      </c>
      <c r="O517" s="5" t="s">
        <v>19</v>
      </c>
    </row>
    <row r="518" spans="1:15" x14ac:dyDescent="0.25">
      <c r="A518" t="s">
        <v>956</v>
      </c>
      <c r="B518" t="s">
        <v>2221</v>
      </c>
      <c r="H518" t="s">
        <v>16</v>
      </c>
      <c r="J518" t="s">
        <v>3401</v>
      </c>
      <c r="K518" t="s">
        <v>3400</v>
      </c>
      <c r="L518" t="s">
        <v>3318</v>
      </c>
      <c r="M518" t="s">
        <v>18</v>
      </c>
      <c r="N518" t="s">
        <v>4489</v>
      </c>
      <c r="O518" s="5" t="s">
        <v>19</v>
      </c>
    </row>
    <row r="519" spans="1:15" x14ac:dyDescent="0.25">
      <c r="A519" t="s">
        <v>957</v>
      </c>
      <c r="B519" t="s">
        <v>2222</v>
      </c>
      <c r="H519" t="s">
        <v>16</v>
      </c>
      <c r="J519" t="s">
        <v>3402</v>
      </c>
      <c r="K519" t="s">
        <v>3400</v>
      </c>
      <c r="L519" t="s">
        <v>3318</v>
      </c>
      <c r="M519" t="s">
        <v>18</v>
      </c>
      <c r="N519" t="s">
        <v>4489</v>
      </c>
      <c r="O519" s="5" t="s">
        <v>19</v>
      </c>
    </row>
    <row r="520" spans="1:15" x14ac:dyDescent="0.25">
      <c r="A520" t="s">
        <v>958</v>
      </c>
      <c r="B520" t="s">
        <v>2223</v>
      </c>
      <c r="H520" t="s">
        <v>16</v>
      </c>
      <c r="J520" t="s">
        <v>3403</v>
      </c>
      <c r="K520" t="s">
        <v>3400</v>
      </c>
      <c r="L520" t="s">
        <v>3318</v>
      </c>
      <c r="M520" t="s">
        <v>18</v>
      </c>
      <c r="N520" t="s">
        <v>4489</v>
      </c>
      <c r="O520" s="5" t="s">
        <v>19</v>
      </c>
    </row>
    <row r="521" spans="1:15" x14ac:dyDescent="0.25">
      <c r="A521" t="s">
        <v>959</v>
      </c>
      <c r="B521" t="s">
        <v>2224</v>
      </c>
      <c r="H521" t="s">
        <v>16</v>
      </c>
      <c r="J521" t="s">
        <v>3404</v>
      </c>
      <c r="K521" t="s">
        <v>3397</v>
      </c>
      <c r="L521" t="s">
        <v>3318</v>
      </c>
      <c r="M521" t="s">
        <v>18</v>
      </c>
      <c r="N521" t="s">
        <v>4489</v>
      </c>
      <c r="O521" s="5" t="s">
        <v>19</v>
      </c>
    </row>
    <row r="522" spans="1:15" x14ac:dyDescent="0.25">
      <c r="A522" t="s">
        <v>960</v>
      </c>
      <c r="B522" t="s">
        <v>2225</v>
      </c>
      <c r="H522" t="s">
        <v>16</v>
      </c>
      <c r="J522" t="s">
        <v>3405</v>
      </c>
      <c r="K522" t="s">
        <v>3397</v>
      </c>
      <c r="L522" t="s">
        <v>3318</v>
      </c>
      <c r="M522" t="s">
        <v>18</v>
      </c>
      <c r="N522" t="s">
        <v>4489</v>
      </c>
      <c r="O522" s="5" t="s">
        <v>19</v>
      </c>
    </row>
    <row r="523" spans="1:15" x14ac:dyDescent="0.25">
      <c r="A523" t="s">
        <v>961</v>
      </c>
      <c r="B523" t="s">
        <v>2226</v>
      </c>
      <c r="H523" t="s">
        <v>16</v>
      </c>
      <c r="J523" t="s">
        <v>3406</v>
      </c>
      <c r="K523" t="s">
        <v>3407</v>
      </c>
      <c r="L523" t="s">
        <v>3318</v>
      </c>
      <c r="M523" t="s">
        <v>18</v>
      </c>
      <c r="N523" t="s">
        <v>4489</v>
      </c>
      <c r="O523" s="5" t="s">
        <v>19</v>
      </c>
    </row>
    <row r="524" spans="1:15" x14ac:dyDescent="0.25">
      <c r="A524" t="s">
        <v>962</v>
      </c>
      <c r="B524" t="s">
        <v>2227</v>
      </c>
      <c r="H524" t="s">
        <v>16</v>
      </c>
      <c r="J524" t="s">
        <v>3408</v>
      </c>
      <c r="K524" t="s">
        <v>3407</v>
      </c>
      <c r="L524" t="s">
        <v>3318</v>
      </c>
      <c r="M524" t="s">
        <v>18</v>
      </c>
      <c r="N524" t="s">
        <v>4489</v>
      </c>
      <c r="O524" s="5" t="s">
        <v>19</v>
      </c>
    </row>
    <row r="525" spans="1:15" x14ac:dyDescent="0.25">
      <c r="A525" t="s">
        <v>963</v>
      </c>
      <c r="B525" t="s">
        <v>2228</v>
      </c>
      <c r="H525" t="s">
        <v>16</v>
      </c>
      <c r="J525" t="s">
        <v>3409</v>
      </c>
      <c r="K525" t="s">
        <v>3410</v>
      </c>
      <c r="L525" t="s">
        <v>3318</v>
      </c>
      <c r="M525" t="s">
        <v>18</v>
      </c>
      <c r="N525" t="s">
        <v>4489</v>
      </c>
      <c r="O525" s="5" t="s">
        <v>19</v>
      </c>
    </row>
    <row r="526" spans="1:15" x14ac:dyDescent="0.25">
      <c r="A526" t="s">
        <v>964</v>
      </c>
      <c r="B526" t="s">
        <v>2229</v>
      </c>
      <c r="H526" t="s">
        <v>16</v>
      </c>
      <c r="J526" t="s">
        <v>3411</v>
      </c>
      <c r="K526" t="s">
        <v>3397</v>
      </c>
      <c r="L526" t="s">
        <v>3318</v>
      </c>
      <c r="M526" t="s">
        <v>18</v>
      </c>
      <c r="N526" t="s">
        <v>4489</v>
      </c>
      <c r="O526" s="5" t="s">
        <v>19</v>
      </c>
    </row>
    <row r="527" spans="1:15" x14ac:dyDescent="0.25">
      <c r="A527" t="s">
        <v>965</v>
      </c>
      <c r="B527" t="s">
        <v>2230</v>
      </c>
      <c r="H527" t="s">
        <v>16</v>
      </c>
      <c r="J527" t="s">
        <v>3412</v>
      </c>
      <c r="K527" t="s">
        <v>3400</v>
      </c>
      <c r="L527" t="s">
        <v>3318</v>
      </c>
      <c r="M527" t="s">
        <v>18</v>
      </c>
      <c r="N527" t="s">
        <v>4489</v>
      </c>
      <c r="O527" s="5" t="s">
        <v>19</v>
      </c>
    </row>
    <row r="528" spans="1:15" x14ac:dyDescent="0.25">
      <c r="A528" t="s">
        <v>966</v>
      </c>
      <c r="B528" t="s">
        <v>2231</v>
      </c>
      <c r="H528" t="s">
        <v>16</v>
      </c>
      <c r="J528" t="s">
        <v>3413</v>
      </c>
      <c r="K528" t="s">
        <v>3397</v>
      </c>
      <c r="L528" t="s">
        <v>3318</v>
      </c>
      <c r="M528" t="s">
        <v>18</v>
      </c>
      <c r="N528" t="s">
        <v>4489</v>
      </c>
      <c r="O528" s="5" t="s">
        <v>19</v>
      </c>
    </row>
    <row r="529" spans="1:15" x14ac:dyDescent="0.25">
      <c r="A529" t="s">
        <v>967</v>
      </c>
      <c r="B529" t="s">
        <v>2232</v>
      </c>
      <c r="H529" t="s">
        <v>16</v>
      </c>
      <c r="J529" t="s">
        <v>3414</v>
      </c>
      <c r="K529" t="s">
        <v>3397</v>
      </c>
      <c r="L529" t="s">
        <v>3318</v>
      </c>
      <c r="M529" t="s">
        <v>18</v>
      </c>
      <c r="N529" t="s">
        <v>4489</v>
      </c>
      <c r="O529" s="5" t="s">
        <v>19</v>
      </c>
    </row>
    <row r="530" spans="1:15" x14ac:dyDescent="0.25">
      <c r="A530" t="s">
        <v>968</v>
      </c>
      <c r="B530" t="s">
        <v>2233</v>
      </c>
      <c r="H530" t="s">
        <v>16</v>
      </c>
      <c r="J530" t="s">
        <v>3415</v>
      </c>
      <c r="K530" t="s">
        <v>3400</v>
      </c>
      <c r="L530" t="s">
        <v>3318</v>
      </c>
      <c r="M530" t="s">
        <v>18</v>
      </c>
      <c r="N530" t="s">
        <v>4489</v>
      </c>
      <c r="O530" s="5" t="s">
        <v>19</v>
      </c>
    </row>
    <row r="531" spans="1:15" x14ac:dyDescent="0.25">
      <c r="A531" t="s">
        <v>969</v>
      </c>
      <c r="B531" t="s">
        <v>61</v>
      </c>
      <c r="H531" t="s">
        <v>16</v>
      </c>
      <c r="J531" t="s">
        <v>3416</v>
      </c>
      <c r="K531" t="s">
        <v>3369</v>
      </c>
      <c r="L531" t="s">
        <v>3318</v>
      </c>
      <c r="M531" t="s">
        <v>18</v>
      </c>
      <c r="N531" t="s">
        <v>4489</v>
      </c>
      <c r="O531" s="5" t="s">
        <v>19</v>
      </c>
    </row>
    <row r="532" spans="1:15" x14ac:dyDescent="0.25">
      <c r="A532" t="s">
        <v>970</v>
      </c>
      <c r="B532" t="s">
        <v>2234</v>
      </c>
      <c r="H532" t="s">
        <v>16</v>
      </c>
      <c r="J532" t="s">
        <v>3417</v>
      </c>
      <c r="K532" t="s">
        <v>3317</v>
      </c>
      <c r="L532" t="s">
        <v>3318</v>
      </c>
      <c r="M532" t="s">
        <v>18</v>
      </c>
      <c r="N532" t="s">
        <v>4489</v>
      </c>
      <c r="O532" s="5" t="s">
        <v>19</v>
      </c>
    </row>
    <row r="533" spans="1:15" x14ac:dyDescent="0.25">
      <c r="A533" t="s">
        <v>971</v>
      </c>
      <c r="B533" t="s">
        <v>2235</v>
      </c>
      <c r="H533" t="s">
        <v>16</v>
      </c>
      <c r="J533" t="s">
        <v>3409</v>
      </c>
      <c r="K533" t="s">
        <v>3418</v>
      </c>
      <c r="L533" t="s">
        <v>3318</v>
      </c>
      <c r="M533" t="s">
        <v>18</v>
      </c>
      <c r="N533" t="s">
        <v>4489</v>
      </c>
      <c r="O533" s="5" t="s">
        <v>19</v>
      </c>
    </row>
    <row r="534" spans="1:15" x14ac:dyDescent="0.25">
      <c r="A534" t="s">
        <v>972</v>
      </c>
      <c r="B534" t="s">
        <v>2236</v>
      </c>
      <c r="H534" t="s">
        <v>16</v>
      </c>
      <c r="J534" t="s">
        <v>3419</v>
      </c>
      <c r="K534" t="s">
        <v>3317</v>
      </c>
      <c r="L534" t="s">
        <v>3318</v>
      </c>
      <c r="M534" t="s">
        <v>18</v>
      </c>
      <c r="N534" t="s">
        <v>4489</v>
      </c>
      <c r="O534" s="5" t="s">
        <v>19</v>
      </c>
    </row>
    <row r="535" spans="1:15" x14ac:dyDescent="0.25">
      <c r="A535" t="s">
        <v>973</v>
      </c>
      <c r="B535" t="s">
        <v>2237</v>
      </c>
      <c r="H535" t="s">
        <v>16</v>
      </c>
      <c r="J535" t="s">
        <v>3420</v>
      </c>
      <c r="K535" t="s">
        <v>3317</v>
      </c>
      <c r="L535" t="s">
        <v>3318</v>
      </c>
      <c r="M535" t="s">
        <v>18</v>
      </c>
      <c r="N535" t="s">
        <v>4489</v>
      </c>
      <c r="O535" s="5" t="s">
        <v>19</v>
      </c>
    </row>
    <row r="536" spans="1:15" x14ac:dyDescent="0.25">
      <c r="A536" t="s">
        <v>974</v>
      </c>
      <c r="B536" t="s">
        <v>2238</v>
      </c>
      <c r="H536" t="s">
        <v>16</v>
      </c>
      <c r="J536" t="s">
        <v>3421</v>
      </c>
      <c r="K536" t="s">
        <v>3407</v>
      </c>
      <c r="L536" t="s">
        <v>3318</v>
      </c>
      <c r="M536" t="s">
        <v>18</v>
      </c>
      <c r="N536" t="s">
        <v>4489</v>
      </c>
      <c r="O536" s="5" t="s">
        <v>19</v>
      </c>
    </row>
    <row r="537" spans="1:15" x14ac:dyDescent="0.25">
      <c r="A537" t="s">
        <v>975</v>
      </c>
      <c r="B537" t="s">
        <v>2239</v>
      </c>
      <c r="H537" t="s">
        <v>16</v>
      </c>
      <c r="J537" t="s">
        <v>3422</v>
      </c>
      <c r="K537" t="s">
        <v>3418</v>
      </c>
      <c r="L537" t="s">
        <v>3318</v>
      </c>
      <c r="M537" t="s">
        <v>18</v>
      </c>
      <c r="N537" t="s">
        <v>4489</v>
      </c>
      <c r="O537" s="5" t="s">
        <v>19</v>
      </c>
    </row>
    <row r="538" spans="1:15" x14ac:dyDescent="0.25">
      <c r="A538" t="s">
        <v>976</v>
      </c>
      <c r="B538" t="s">
        <v>2240</v>
      </c>
      <c r="H538" t="s">
        <v>16</v>
      </c>
      <c r="J538" t="s">
        <v>3423</v>
      </c>
      <c r="K538" t="s">
        <v>3407</v>
      </c>
      <c r="L538" t="s">
        <v>3318</v>
      </c>
      <c r="M538" t="s">
        <v>18</v>
      </c>
      <c r="N538" t="s">
        <v>4489</v>
      </c>
      <c r="O538" s="5" t="s">
        <v>19</v>
      </c>
    </row>
    <row r="539" spans="1:15" x14ac:dyDescent="0.25">
      <c r="A539" t="s">
        <v>977</v>
      </c>
      <c r="B539" t="s">
        <v>2241</v>
      </c>
      <c r="H539" t="s">
        <v>16</v>
      </c>
      <c r="J539" t="s">
        <v>3424</v>
      </c>
      <c r="K539" t="s">
        <v>3362</v>
      </c>
      <c r="L539" t="s">
        <v>3318</v>
      </c>
      <c r="M539" t="s">
        <v>18</v>
      </c>
      <c r="N539" t="s">
        <v>4489</v>
      </c>
      <c r="O539" s="5" t="s">
        <v>19</v>
      </c>
    </row>
    <row r="540" spans="1:15" x14ac:dyDescent="0.25">
      <c r="A540" t="s">
        <v>978</v>
      </c>
      <c r="B540" t="s">
        <v>2242</v>
      </c>
      <c r="H540" t="s">
        <v>16</v>
      </c>
      <c r="J540" t="s">
        <v>3425</v>
      </c>
      <c r="K540" t="s">
        <v>3317</v>
      </c>
      <c r="L540" t="s">
        <v>3318</v>
      </c>
      <c r="M540" t="s">
        <v>18</v>
      </c>
      <c r="N540" t="s">
        <v>4489</v>
      </c>
      <c r="O540" s="5" t="s">
        <v>19</v>
      </c>
    </row>
    <row r="541" spans="1:15" x14ac:dyDescent="0.25">
      <c r="A541" t="s">
        <v>979</v>
      </c>
      <c r="B541" t="s">
        <v>133</v>
      </c>
      <c r="H541" t="s">
        <v>16</v>
      </c>
      <c r="J541" t="s">
        <v>3426</v>
      </c>
      <c r="K541" t="s">
        <v>3317</v>
      </c>
      <c r="L541" t="s">
        <v>3318</v>
      </c>
      <c r="M541" t="s">
        <v>18</v>
      </c>
      <c r="N541" t="s">
        <v>4489</v>
      </c>
      <c r="O541" s="5" t="s">
        <v>19</v>
      </c>
    </row>
    <row r="542" spans="1:15" x14ac:dyDescent="0.25">
      <c r="A542" t="s">
        <v>980</v>
      </c>
      <c r="B542" t="s">
        <v>2243</v>
      </c>
      <c r="H542" t="s">
        <v>17</v>
      </c>
      <c r="J542" t="s">
        <v>3427</v>
      </c>
      <c r="K542" t="s">
        <v>3397</v>
      </c>
      <c r="L542" t="s">
        <v>3318</v>
      </c>
      <c r="M542" t="s">
        <v>18</v>
      </c>
      <c r="N542" t="s">
        <v>4489</v>
      </c>
      <c r="O542" s="5" t="s">
        <v>19</v>
      </c>
    </row>
    <row r="543" spans="1:15" x14ac:dyDescent="0.25">
      <c r="A543" t="s">
        <v>981</v>
      </c>
      <c r="B543" t="s">
        <v>2244</v>
      </c>
      <c r="H543" t="s">
        <v>16</v>
      </c>
      <c r="J543" t="s">
        <v>3428</v>
      </c>
      <c r="K543" t="s">
        <v>3358</v>
      </c>
      <c r="L543" t="s">
        <v>3318</v>
      </c>
      <c r="M543" t="s">
        <v>18</v>
      </c>
      <c r="N543" t="s">
        <v>4489</v>
      </c>
      <c r="O543" s="5" t="s">
        <v>19</v>
      </c>
    </row>
    <row r="544" spans="1:15" x14ac:dyDescent="0.25">
      <c r="A544" t="s">
        <v>982</v>
      </c>
      <c r="B544" t="s">
        <v>2245</v>
      </c>
      <c r="H544" t="s">
        <v>16</v>
      </c>
      <c r="J544" t="s">
        <v>3429</v>
      </c>
      <c r="K544" t="s">
        <v>3358</v>
      </c>
      <c r="L544" t="s">
        <v>3318</v>
      </c>
      <c r="M544" t="s">
        <v>18</v>
      </c>
      <c r="N544" t="s">
        <v>4489</v>
      </c>
      <c r="O544" s="5" t="s">
        <v>19</v>
      </c>
    </row>
    <row r="545" spans="1:15" x14ac:dyDescent="0.25">
      <c r="A545" t="s">
        <v>983</v>
      </c>
      <c r="B545" t="s">
        <v>2246</v>
      </c>
      <c r="H545" t="s">
        <v>16</v>
      </c>
      <c r="J545" t="s">
        <v>3430</v>
      </c>
      <c r="K545" t="s">
        <v>3358</v>
      </c>
      <c r="L545" t="s">
        <v>3318</v>
      </c>
      <c r="M545" t="s">
        <v>18</v>
      </c>
      <c r="N545" t="s">
        <v>4489</v>
      </c>
      <c r="O545" s="5" t="s">
        <v>19</v>
      </c>
    </row>
    <row r="546" spans="1:15" x14ac:dyDescent="0.25">
      <c r="A546" t="s">
        <v>984</v>
      </c>
      <c r="B546" t="s">
        <v>2247</v>
      </c>
      <c r="H546" t="s">
        <v>16</v>
      </c>
      <c r="J546" t="s">
        <v>3431</v>
      </c>
      <c r="K546" t="s">
        <v>3317</v>
      </c>
      <c r="L546" t="s">
        <v>3318</v>
      </c>
      <c r="M546" t="s">
        <v>18</v>
      </c>
      <c r="N546" t="s">
        <v>4489</v>
      </c>
      <c r="O546" s="5" t="s">
        <v>19</v>
      </c>
    </row>
    <row r="547" spans="1:15" x14ac:dyDescent="0.25">
      <c r="A547" t="s">
        <v>985</v>
      </c>
      <c r="B547" t="s">
        <v>2248</v>
      </c>
      <c r="H547" t="s">
        <v>16</v>
      </c>
      <c r="J547" t="s">
        <v>3432</v>
      </c>
      <c r="K547" t="s">
        <v>3317</v>
      </c>
      <c r="L547" t="s">
        <v>3318</v>
      </c>
      <c r="M547" t="s">
        <v>18</v>
      </c>
      <c r="N547" t="s">
        <v>4489</v>
      </c>
      <c r="O547" s="5" t="s">
        <v>19</v>
      </c>
    </row>
    <row r="548" spans="1:15" x14ac:dyDescent="0.25">
      <c r="A548" t="s">
        <v>986</v>
      </c>
      <c r="B548" t="s">
        <v>2249</v>
      </c>
      <c r="H548" t="s">
        <v>16</v>
      </c>
      <c r="J548" t="s">
        <v>3433</v>
      </c>
      <c r="K548" t="s">
        <v>3317</v>
      </c>
      <c r="L548" t="s">
        <v>3318</v>
      </c>
      <c r="M548" t="s">
        <v>18</v>
      </c>
      <c r="N548" t="s">
        <v>4489</v>
      </c>
      <c r="O548" s="5" t="s">
        <v>19</v>
      </c>
    </row>
    <row r="549" spans="1:15" x14ac:dyDescent="0.25">
      <c r="A549" t="s">
        <v>987</v>
      </c>
      <c r="B549" t="s">
        <v>2250</v>
      </c>
      <c r="H549" t="s">
        <v>16</v>
      </c>
      <c r="J549" t="s">
        <v>3434</v>
      </c>
      <c r="K549" t="s">
        <v>3373</v>
      </c>
      <c r="L549" t="s">
        <v>3318</v>
      </c>
      <c r="M549" t="s">
        <v>18</v>
      </c>
      <c r="N549" t="s">
        <v>4489</v>
      </c>
      <c r="O549" s="5" t="s">
        <v>19</v>
      </c>
    </row>
    <row r="550" spans="1:15" x14ac:dyDescent="0.25">
      <c r="A550" t="s">
        <v>988</v>
      </c>
      <c r="B550" t="s">
        <v>2251</v>
      </c>
      <c r="H550" t="s">
        <v>16</v>
      </c>
      <c r="J550" t="s">
        <v>3435</v>
      </c>
      <c r="K550" t="s">
        <v>3397</v>
      </c>
      <c r="L550" t="s">
        <v>3318</v>
      </c>
      <c r="M550" t="s">
        <v>18</v>
      </c>
      <c r="N550" t="s">
        <v>4489</v>
      </c>
      <c r="O550" s="5" t="s">
        <v>19</v>
      </c>
    </row>
    <row r="551" spans="1:15" x14ac:dyDescent="0.25">
      <c r="A551" t="s">
        <v>989</v>
      </c>
      <c r="B551" t="s">
        <v>2252</v>
      </c>
      <c r="H551" t="s">
        <v>16</v>
      </c>
      <c r="J551" t="s">
        <v>3436</v>
      </c>
      <c r="K551" t="s">
        <v>3397</v>
      </c>
      <c r="L551" t="s">
        <v>3318</v>
      </c>
      <c r="M551" t="s">
        <v>18</v>
      </c>
      <c r="N551" t="s">
        <v>4489</v>
      </c>
      <c r="O551" s="5" t="s">
        <v>19</v>
      </c>
    </row>
    <row r="552" spans="1:15" x14ac:dyDescent="0.25">
      <c r="A552" t="s">
        <v>990</v>
      </c>
      <c r="B552" t="s">
        <v>2253</v>
      </c>
      <c r="H552" t="s">
        <v>16</v>
      </c>
      <c r="J552" t="s">
        <v>3437</v>
      </c>
      <c r="K552" t="s">
        <v>3397</v>
      </c>
      <c r="L552" t="s">
        <v>3318</v>
      </c>
      <c r="M552" t="s">
        <v>18</v>
      </c>
      <c r="N552" t="s">
        <v>4489</v>
      </c>
      <c r="O552" s="5" t="s">
        <v>19</v>
      </c>
    </row>
    <row r="553" spans="1:15" x14ac:dyDescent="0.25">
      <c r="A553" t="s">
        <v>991</v>
      </c>
      <c r="B553" t="s">
        <v>2254</v>
      </c>
      <c r="H553" t="s">
        <v>16</v>
      </c>
      <c r="J553" t="s">
        <v>3438</v>
      </c>
      <c r="K553" t="s">
        <v>3373</v>
      </c>
      <c r="L553" t="s">
        <v>3318</v>
      </c>
      <c r="M553" t="s">
        <v>18</v>
      </c>
      <c r="N553" t="s">
        <v>4489</v>
      </c>
      <c r="O553" s="5" t="s">
        <v>19</v>
      </c>
    </row>
    <row r="554" spans="1:15" x14ac:dyDescent="0.25">
      <c r="A554" t="s">
        <v>992</v>
      </c>
      <c r="B554" t="s">
        <v>2255</v>
      </c>
      <c r="H554" t="s">
        <v>16</v>
      </c>
      <c r="J554" t="s">
        <v>3439</v>
      </c>
      <c r="K554" t="s">
        <v>3373</v>
      </c>
      <c r="L554" t="s">
        <v>3318</v>
      </c>
      <c r="M554" t="s">
        <v>18</v>
      </c>
      <c r="N554" t="s">
        <v>4489</v>
      </c>
      <c r="O554" s="5" t="s">
        <v>19</v>
      </c>
    </row>
    <row r="555" spans="1:15" x14ac:dyDescent="0.25">
      <c r="A555" t="s">
        <v>993</v>
      </c>
      <c r="B555" t="s">
        <v>2256</v>
      </c>
      <c r="H555" t="s">
        <v>16</v>
      </c>
      <c r="J555" t="s">
        <v>3440</v>
      </c>
      <c r="K555" t="s">
        <v>3179</v>
      </c>
      <c r="L555" t="s">
        <v>3318</v>
      </c>
      <c r="M555" t="s">
        <v>18</v>
      </c>
      <c r="N555" t="s">
        <v>4489</v>
      </c>
      <c r="O555" s="5" t="s">
        <v>19</v>
      </c>
    </row>
    <row r="556" spans="1:15" x14ac:dyDescent="0.25">
      <c r="A556" t="s">
        <v>994</v>
      </c>
      <c r="B556" t="s">
        <v>2257</v>
      </c>
      <c r="H556" t="s">
        <v>16</v>
      </c>
      <c r="J556" t="s">
        <v>3441</v>
      </c>
      <c r="K556" t="s">
        <v>3317</v>
      </c>
      <c r="L556" t="s">
        <v>3318</v>
      </c>
      <c r="M556" t="s">
        <v>18</v>
      </c>
      <c r="N556" t="s">
        <v>4489</v>
      </c>
      <c r="O556" s="5" t="s">
        <v>19</v>
      </c>
    </row>
    <row r="557" spans="1:15" x14ac:dyDescent="0.25">
      <c r="A557" t="s">
        <v>995</v>
      </c>
      <c r="B557" t="s">
        <v>2258</v>
      </c>
      <c r="H557" t="s">
        <v>16</v>
      </c>
      <c r="J557" t="s">
        <v>3442</v>
      </c>
      <c r="K557" t="s">
        <v>3317</v>
      </c>
      <c r="L557" t="s">
        <v>3318</v>
      </c>
      <c r="M557" t="s">
        <v>18</v>
      </c>
      <c r="N557" t="s">
        <v>4489</v>
      </c>
      <c r="O557" s="5" t="s">
        <v>19</v>
      </c>
    </row>
    <row r="558" spans="1:15" x14ac:dyDescent="0.25">
      <c r="A558" t="s">
        <v>996</v>
      </c>
      <c r="B558" t="s">
        <v>2258</v>
      </c>
      <c r="H558" t="s">
        <v>16</v>
      </c>
      <c r="J558" t="s">
        <v>3443</v>
      </c>
      <c r="K558" t="s">
        <v>3179</v>
      </c>
      <c r="L558" t="s">
        <v>3318</v>
      </c>
      <c r="M558" t="s">
        <v>18</v>
      </c>
      <c r="N558" t="s">
        <v>4489</v>
      </c>
      <c r="O558" s="5" t="s">
        <v>19</v>
      </c>
    </row>
    <row r="559" spans="1:15" x14ac:dyDescent="0.25">
      <c r="A559" t="s">
        <v>997</v>
      </c>
      <c r="B559" t="s">
        <v>2259</v>
      </c>
      <c r="H559" t="s">
        <v>16</v>
      </c>
      <c r="J559" t="s">
        <v>3444</v>
      </c>
      <c r="K559" t="s">
        <v>3369</v>
      </c>
      <c r="L559" t="s">
        <v>3318</v>
      </c>
      <c r="M559" t="s">
        <v>18</v>
      </c>
      <c r="N559" t="s">
        <v>4489</v>
      </c>
      <c r="O559" s="5" t="s">
        <v>19</v>
      </c>
    </row>
    <row r="560" spans="1:15" x14ac:dyDescent="0.25">
      <c r="A560" t="s">
        <v>998</v>
      </c>
      <c r="B560" t="s">
        <v>2218</v>
      </c>
      <c r="H560" t="s">
        <v>16</v>
      </c>
      <c r="J560" t="s">
        <v>3445</v>
      </c>
      <c r="K560" t="s">
        <v>3446</v>
      </c>
      <c r="L560" t="s">
        <v>3318</v>
      </c>
      <c r="M560" t="s">
        <v>18</v>
      </c>
      <c r="N560" t="s">
        <v>4489</v>
      </c>
      <c r="O560" s="5" t="s">
        <v>19</v>
      </c>
    </row>
    <row r="561" spans="1:15" x14ac:dyDescent="0.25">
      <c r="A561" t="s">
        <v>999</v>
      </c>
      <c r="B561" t="s">
        <v>2260</v>
      </c>
      <c r="H561" t="s">
        <v>16</v>
      </c>
      <c r="J561" t="s">
        <v>3447</v>
      </c>
      <c r="K561" t="s">
        <v>3369</v>
      </c>
      <c r="L561" t="s">
        <v>3318</v>
      </c>
      <c r="M561" t="s">
        <v>18</v>
      </c>
      <c r="N561" t="s">
        <v>4489</v>
      </c>
      <c r="O561" s="5" t="s">
        <v>19</v>
      </c>
    </row>
    <row r="562" spans="1:15" x14ac:dyDescent="0.25">
      <c r="A562" t="s">
        <v>1000</v>
      </c>
      <c r="B562" t="s">
        <v>2261</v>
      </c>
      <c r="H562" t="s">
        <v>16</v>
      </c>
      <c r="J562" t="s">
        <v>3384</v>
      </c>
      <c r="K562" t="s">
        <v>3358</v>
      </c>
      <c r="L562" t="s">
        <v>3318</v>
      </c>
      <c r="M562" t="s">
        <v>18</v>
      </c>
      <c r="N562" t="s">
        <v>4489</v>
      </c>
      <c r="O562" s="5" t="s">
        <v>19</v>
      </c>
    </row>
    <row r="563" spans="1:15" x14ac:dyDescent="0.25">
      <c r="A563" t="s">
        <v>1001</v>
      </c>
      <c r="B563" t="s">
        <v>2262</v>
      </c>
      <c r="H563" t="s">
        <v>16</v>
      </c>
      <c r="J563" t="s">
        <v>3448</v>
      </c>
      <c r="K563" t="s">
        <v>3358</v>
      </c>
      <c r="L563" t="s">
        <v>3318</v>
      </c>
      <c r="M563" t="s">
        <v>18</v>
      </c>
      <c r="N563" t="s">
        <v>4489</v>
      </c>
      <c r="O563" s="5" t="s">
        <v>19</v>
      </c>
    </row>
    <row r="564" spans="1:15" x14ac:dyDescent="0.25">
      <c r="A564" t="s">
        <v>1002</v>
      </c>
      <c r="B564" t="s">
        <v>2263</v>
      </c>
      <c r="H564" t="s">
        <v>17</v>
      </c>
      <c r="J564" t="s">
        <v>3449</v>
      </c>
      <c r="K564" t="s">
        <v>3450</v>
      </c>
      <c r="L564" t="s">
        <v>3451</v>
      </c>
      <c r="M564" t="s">
        <v>18</v>
      </c>
      <c r="N564" t="s">
        <v>4490</v>
      </c>
      <c r="O564" s="5" t="s">
        <v>19</v>
      </c>
    </row>
    <row r="565" spans="1:15" x14ac:dyDescent="0.25">
      <c r="A565" t="s">
        <v>1003</v>
      </c>
      <c r="B565" t="s">
        <v>51</v>
      </c>
      <c r="H565" t="s">
        <v>16</v>
      </c>
      <c r="J565" t="s">
        <v>3452</v>
      </c>
      <c r="K565" t="s">
        <v>3453</v>
      </c>
      <c r="L565" t="s">
        <v>3451</v>
      </c>
      <c r="M565" t="s">
        <v>18</v>
      </c>
      <c r="N565" t="s">
        <v>4490</v>
      </c>
      <c r="O565" s="5" t="s">
        <v>19</v>
      </c>
    </row>
    <row r="566" spans="1:15" x14ac:dyDescent="0.25">
      <c r="A566" t="s">
        <v>1004</v>
      </c>
      <c r="B566" t="s">
        <v>2264</v>
      </c>
      <c r="H566" t="s">
        <v>17</v>
      </c>
      <c r="J566" t="s">
        <v>3454</v>
      </c>
      <c r="K566" t="s">
        <v>3450</v>
      </c>
      <c r="L566" t="s">
        <v>3451</v>
      </c>
      <c r="M566" t="s">
        <v>18</v>
      </c>
      <c r="N566" t="s">
        <v>4490</v>
      </c>
      <c r="O566" s="5" t="s">
        <v>19</v>
      </c>
    </row>
    <row r="567" spans="1:15" x14ac:dyDescent="0.25">
      <c r="A567" t="s">
        <v>1005</v>
      </c>
      <c r="B567" t="s">
        <v>2265</v>
      </c>
      <c r="H567" t="s">
        <v>17</v>
      </c>
      <c r="J567" t="s">
        <v>3455</v>
      </c>
      <c r="K567" t="s">
        <v>3453</v>
      </c>
      <c r="L567" t="s">
        <v>3451</v>
      </c>
      <c r="M567" t="s">
        <v>18</v>
      </c>
      <c r="N567" t="s">
        <v>4490</v>
      </c>
      <c r="O567" s="5" t="s">
        <v>19</v>
      </c>
    </row>
    <row r="568" spans="1:15" x14ac:dyDescent="0.25">
      <c r="A568" t="s">
        <v>1006</v>
      </c>
      <c r="B568" t="s">
        <v>2266</v>
      </c>
      <c r="H568" t="s">
        <v>16</v>
      </c>
      <c r="J568" t="s">
        <v>3456</v>
      </c>
      <c r="K568" t="s">
        <v>3450</v>
      </c>
      <c r="L568" t="s">
        <v>3451</v>
      </c>
      <c r="M568" t="s">
        <v>18</v>
      </c>
      <c r="N568" t="s">
        <v>4490</v>
      </c>
      <c r="O568" s="5" t="s">
        <v>19</v>
      </c>
    </row>
    <row r="569" spans="1:15" x14ac:dyDescent="0.25">
      <c r="A569" t="s">
        <v>1007</v>
      </c>
      <c r="B569" t="s">
        <v>47</v>
      </c>
      <c r="H569" t="s">
        <v>17</v>
      </c>
      <c r="J569" t="s">
        <v>3457</v>
      </c>
      <c r="K569" t="s">
        <v>3453</v>
      </c>
      <c r="L569" t="s">
        <v>3451</v>
      </c>
      <c r="M569" t="s">
        <v>18</v>
      </c>
      <c r="N569" t="s">
        <v>4490</v>
      </c>
      <c r="O569" s="5" t="s">
        <v>19</v>
      </c>
    </row>
    <row r="570" spans="1:15" x14ac:dyDescent="0.25">
      <c r="A570" t="s">
        <v>1008</v>
      </c>
      <c r="B570" t="s">
        <v>2267</v>
      </c>
      <c r="H570" t="s">
        <v>16</v>
      </c>
      <c r="J570" t="s">
        <v>3458</v>
      </c>
      <c r="K570" t="s">
        <v>3453</v>
      </c>
      <c r="L570" t="s">
        <v>3451</v>
      </c>
      <c r="M570" t="s">
        <v>18</v>
      </c>
      <c r="N570" t="s">
        <v>4490</v>
      </c>
      <c r="O570" s="5" t="s">
        <v>19</v>
      </c>
    </row>
    <row r="571" spans="1:15" x14ac:dyDescent="0.25">
      <c r="A571" t="s">
        <v>1009</v>
      </c>
      <c r="B571" t="s">
        <v>2268</v>
      </c>
      <c r="H571" t="s">
        <v>16</v>
      </c>
      <c r="J571" t="s">
        <v>3459</v>
      </c>
      <c r="K571" t="s">
        <v>3453</v>
      </c>
      <c r="L571" t="s">
        <v>3451</v>
      </c>
      <c r="M571" t="s">
        <v>18</v>
      </c>
      <c r="N571" t="s">
        <v>4490</v>
      </c>
      <c r="O571" s="5" t="s">
        <v>19</v>
      </c>
    </row>
    <row r="572" spans="1:15" x14ac:dyDescent="0.25">
      <c r="A572" t="s">
        <v>1010</v>
      </c>
      <c r="B572" t="s">
        <v>2269</v>
      </c>
      <c r="H572" t="s">
        <v>16</v>
      </c>
      <c r="J572" t="s">
        <v>3460</v>
      </c>
      <c r="K572" t="s">
        <v>3453</v>
      </c>
      <c r="L572" t="s">
        <v>3451</v>
      </c>
      <c r="M572" t="s">
        <v>18</v>
      </c>
      <c r="N572" t="s">
        <v>4490</v>
      </c>
      <c r="O572" s="5" t="s">
        <v>19</v>
      </c>
    </row>
    <row r="573" spans="1:15" x14ac:dyDescent="0.25">
      <c r="A573" t="s">
        <v>1011</v>
      </c>
      <c r="B573" t="s">
        <v>2270</v>
      </c>
      <c r="H573" t="s">
        <v>16</v>
      </c>
      <c r="J573" t="s">
        <v>3461</v>
      </c>
      <c r="K573" t="s">
        <v>3450</v>
      </c>
      <c r="L573" t="s">
        <v>3451</v>
      </c>
      <c r="M573" t="s">
        <v>18</v>
      </c>
      <c r="N573" t="s">
        <v>4490</v>
      </c>
      <c r="O573" s="5" t="s">
        <v>19</v>
      </c>
    </row>
    <row r="574" spans="1:15" x14ac:dyDescent="0.25">
      <c r="A574" t="s">
        <v>1012</v>
      </c>
      <c r="B574" t="s">
        <v>2271</v>
      </c>
      <c r="H574" t="s">
        <v>16</v>
      </c>
      <c r="J574" t="s">
        <v>3462</v>
      </c>
      <c r="K574" t="s">
        <v>3463</v>
      </c>
      <c r="L574" t="s">
        <v>3451</v>
      </c>
      <c r="M574" t="s">
        <v>18</v>
      </c>
      <c r="N574" t="s">
        <v>4490</v>
      </c>
      <c r="O574" s="5" t="s">
        <v>19</v>
      </c>
    </row>
    <row r="575" spans="1:15" x14ac:dyDescent="0.25">
      <c r="A575" t="s">
        <v>1013</v>
      </c>
      <c r="B575" t="s">
        <v>2272</v>
      </c>
      <c r="H575" t="s">
        <v>17</v>
      </c>
      <c r="J575" t="s">
        <v>3464</v>
      </c>
      <c r="K575" t="s">
        <v>3453</v>
      </c>
      <c r="L575" t="s">
        <v>3451</v>
      </c>
      <c r="M575" t="s">
        <v>18</v>
      </c>
      <c r="N575" t="s">
        <v>4490</v>
      </c>
      <c r="O575" s="5" t="s">
        <v>19</v>
      </c>
    </row>
    <row r="576" spans="1:15" x14ac:dyDescent="0.25">
      <c r="A576" t="s">
        <v>1014</v>
      </c>
      <c r="B576" t="s">
        <v>2273</v>
      </c>
      <c r="H576" t="s">
        <v>16</v>
      </c>
      <c r="J576" t="s">
        <v>3465</v>
      </c>
      <c r="K576" t="s">
        <v>3179</v>
      </c>
      <c r="L576" t="s">
        <v>3451</v>
      </c>
      <c r="M576" t="s">
        <v>18</v>
      </c>
      <c r="N576" t="s">
        <v>4490</v>
      </c>
      <c r="O576" s="5" t="s">
        <v>19</v>
      </c>
    </row>
    <row r="577" spans="1:15" x14ac:dyDescent="0.25">
      <c r="A577" t="s">
        <v>1015</v>
      </c>
      <c r="B577" t="s">
        <v>2274</v>
      </c>
      <c r="H577" t="s">
        <v>16</v>
      </c>
      <c r="J577" t="s">
        <v>3466</v>
      </c>
      <c r="K577" t="s">
        <v>3179</v>
      </c>
      <c r="L577" t="s">
        <v>3451</v>
      </c>
      <c r="M577" t="s">
        <v>18</v>
      </c>
      <c r="N577" t="s">
        <v>4490</v>
      </c>
      <c r="O577" s="5" t="s">
        <v>19</v>
      </c>
    </row>
    <row r="578" spans="1:15" x14ac:dyDescent="0.25">
      <c r="A578" t="s">
        <v>1016</v>
      </c>
      <c r="B578" t="s">
        <v>2275</v>
      </c>
      <c r="H578" t="s">
        <v>16</v>
      </c>
      <c r="J578" t="s">
        <v>3467</v>
      </c>
      <c r="K578" t="s">
        <v>3453</v>
      </c>
      <c r="L578" t="s">
        <v>3451</v>
      </c>
      <c r="M578" t="s">
        <v>18</v>
      </c>
      <c r="N578" t="s">
        <v>4490</v>
      </c>
      <c r="O578" s="5" t="s">
        <v>19</v>
      </c>
    </row>
    <row r="579" spans="1:15" x14ac:dyDescent="0.25">
      <c r="A579" t="s">
        <v>1017</v>
      </c>
      <c r="B579" t="s">
        <v>2276</v>
      </c>
      <c r="H579" t="s">
        <v>16</v>
      </c>
      <c r="J579" t="s">
        <v>3468</v>
      </c>
      <c r="K579" t="s">
        <v>3453</v>
      </c>
      <c r="L579" t="s">
        <v>3451</v>
      </c>
      <c r="M579" t="s">
        <v>18</v>
      </c>
      <c r="N579" t="s">
        <v>4490</v>
      </c>
      <c r="O579" s="5" t="s">
        <v>19</v>
      </c>
    </row>
    <row r="580" spans="1:15" x14ac:dyDescent="0.25">
      <c r="A580" t="s">
        <v>1018</v>
      </c>
      <c r="B580" t="s">
        <v>2277</v>
      </c>
      <c r="H580" t="s">
        <v>16</v>
      </c>
      <c r="J580" t="s">
        <v>3469</v>
      </c>
      <c r="K580" t="s">
        <v>3453</v>
      </c>
      <c r="L580" t="s">
        <v>3451</v>
      </c>
      <c r="M580" t="s">
        <v>18</v>
      </c>
      <c r="N580" t="s">
        <v>4490</v>
      </c>
      <c r="O580" s="5" t="s">
        <v>19</v>
      </c>
    </row>
    <row r="581" spans="1:15" x14ac:dyDescent="0.25">
      <c r="A581" t="s">
        <v>1019</v>
      </c>
      <c r="B581" t="s">
        <v>52</v>
      </c>
      <c r="H581" t="s">
        <v>17</v>
      </c>
      <c r="J581" t="s">
        <v>3470</v>
      </c>
      <c r="K581" t="s">
        <v>3453</v>
      </c>
      <c r="L581" t="s">
        <v>3451</v>
      </c>
      <c r="M581" t="s">
        <v>18</v>
      </c>
      <c r="N581" t="s">
        <v>4490</v>
      </c>
      <c r="O581" s="5" t="s">
        <v>19</v>
      </c>
    </row>
    <row r="582" spans="1:15" x14ac:dyDescent="0.25">
      <c r="A582" t="s">
        <v>1020</v>
      </c>
      <c r="B582" t="s">
        <v>2278</v>
      </c>
      <c r="H582" t="s">
        <v>16</v>
      </c>
      <c r="J582" t="s">
        <v>3471</v>
      </c>
      <c r="K582" t="s">
        <v>3453</v>
      </c>
      <c r="L582" t="s">
        <v>3451</v>
      </c>
      <c r="M582" t="s">
        <v>18</v>
      </c>
      <c r="N582" t="s">
        <v>4490</v>
      </c>
      <c r="O582" s="5" t="s">
        <v>19</v>
      </c>
    </row>
    <row r="583" spans="1:15" x14ac:dyDescent="0.25">
      <c r="A583" t="s">
        <v>1021</v>
      </c>
      <c r="B583" t="s">
        <v>2279</v>
      </c>
      <c r="H583" t="s">
        <v>16</v>
      </c>
      <c r="J583" t="s">
        <v>3472</v>
      </c>
      <c r="K583" t="s">
        <v>3463</v>
      </c>
      <c r="L583" t="s">
        <v>3451</v>
      </c>
      <c r="M583" t="s">
        <v>18</v>
      </c>
      <c r="N583" t="s">
        <v>4490</v>
      </c>
      <c r="O583" s="5" t="s">
        <v>19</v>
      </c>
    </row>
    <row r="584" spans="1:15" x14ac:dyDescent="0.25">
      <c r="A584" t="s">
        <v>1022</v>
      </c>
      <c r="B584" t="s">
        <v>2280</v>
      </c>
      <c r="H584" t="s">
        <v>16</v>
      </c>
      <c r="J584" t="s">
        <v>3473</v>
      </c>
      <c r="K584" t="s">
        <v>3450</v>
      </c>
      <c r="L584" t="s">
        <v>3451</v>
      </c>
      <c r="M584" t="s">
        <v>18</v>
      </c>
      <c r="N584" t="s">
        <v>4490</v>
      </c>
      <c r="O584" s="5" t="s">
        <v>19</v>
      </c>
    </row>
    <row r="585" spans="1:15" x14ac:dyDescent="0.25">
      <c r="A585" t="s">
        <v>1023</v>
      </c>
      <c r="B585" t="s">
        <v>2281</v>
      </c>
      <c r="H585" t="s">
        <v>17</v>
      </c>
      <c r="J585" t="s">
        <v>3474</v>
      </c>
      <c r="K585" t="s">
        <v>3453</v>
      </c>
      <c r="L585" t="s">
        <v>3451</v>
      </c>
      <c r="M585" t="s">
        <v>18</v>
      </c>
      <c r="N585" t="s">
        <v>4490</v>
      </c>
      <c r="O585" s="5" t="s">
        <v>19</v>
      </c>
    </row>
    <row r="586" spans="1:15" x14ac:dyDescent="0.25">
      <c r="A586" t="s">
        <v>1024</v>
      </c>
      <c r="B586" t="s">
        <v>2032</v>
      </c>
      <c r="H586" t="s">
        <v>17</v>
      </c>
      <c r="J586" t="s">
        <v>3475</v>
      </c>
      <c r="K586" t="s">
        <v>3453</v>
      </c>
      <c r="L586" t="s">
        <v>3451</v>
      </c>
      <c r="M586" t="s">
        <v>18</v>
      </c>
      <c r="N586" t="s">
        <v>4490</v>
      </c>
      <c r="O586" s="5" t="s">
        <v>19</v>
      </c>
    </row>
    <row r="587" spans="1:15" x14ac:dyDescent="0.25">
      <c r="A587" t="s">
        <v>1025</v>
      </c>
      <c r="B587" t="s">
        <v>2282</v>
      </c>
      <c r="H587" t="s">
        <v>16</v>
      </c>
      <c r="J587" t="s">
        <v>3476</v>
      </c>
      <c r="K587" t="s">
        <v>3450</v>
      </c>
      <c r="L587" t="s">
        <v>3451</v>
      </c>
      <c r="M587" t="s">
        <v>18</v>
      </c>
      <c r="N587" t="s">
        <v>4490</v>
      </c>
      <c r="O587" s="5" t="s">
        <v>19</v>
      </c>
    </row>
    <row r="588" spans="1:15" x14ac:dyDescent="0.25">
      <c r="A588" t="s">
        <v>1026</v>
      </c>
      <c r="B588" t="s">
        <v>2283</v>
      </c>
      <c r="H588" t="s">
        <v>16</v>
      </c>
      <c r="J588" t="s">
        <v>3477</v>
      </c>
      <c r="K588" t="s">
        <v>3453</v>
      </c>
      <c r="L588" t="s">
        <v>3451</v>
      </c>
      <c r="M588" t="s">
        <v>18</v>
      </c>
      <c r="N588" t="s">
        <v>4490</v>
      </c>
      <c r="O588" s="5" t="s">
        <v>19</v>
      </c>
    </row>
    <row r="589" spans="1:15" x14ac:dyDescent="0.25">
      <c r="A589" t="s">
        <v>1027</v>
      </c>
      <c r="B589" t="s">
        <v>2284</v>
      </c>
      <c r="H589" t="s">
        <v>16</v>
      </c>
      <c r="J589" t="s">
        <v>3478</v>
      </c>
      <c r="K589" t="s">
        <v>3179</v>
      </c>
      <c r="L589" t="s">
        <v>3451</v>
      </c>
      <c r="M589" t="s">
        <v>18</v>
      </c>
      <c r="N589" t="s">
        <v>4490</v>
      </c>
      <c r="O589" s="5" t="s">
        <v>19</v>
      </c>
    </row>
    <row r="590" spans="1:15" x14ac:dyDescent="0.25">
      <c r="A590" t="s">
        <v>1028</v>
      </c>
      <c r="B590" t="s">
        <v>2035</v>
      </c>
      <c r="H590" t="s">
        <v>16</v>
      </c>
      <c r="J590" t="s">
        <v>3479</v>
      </c>
      <c r="K590" t="s">
        <v>3453</v>
      </c>
      <c r="L590" t="s">
        <v>3451</v>
      </c>
      <c r="M590" t="s">
        <v>18</v>
      </c>
      <c r="N590" t="s">
        <v>4490</v>
      </c>
      <c r="O590" s="5" t="s">
        <v>19</v>
      </c>
    </row>
    <row r="591" spans="1:15" x14ac:dyDescent="0.25">
      <c r="A591" t="s">
        <v>1029</v>
      </c>
      <c r="B591" t="s">
        <v>2285</v>
      </c>
      <c r="H591" t="s">
        <v>17</v>
      </c>
      <c r="J591" t="s">
        <v>3480</v>
      </c>
      <c r="K591" t="s">
        <v>3453</v>
      </c>
      <c r="L591" t="s">
        <v>3451</v>
      </c>
      <c r="M591" t="s">
        <v>18</v>
      </c>
      <c r="N591" t="s">
        <v>4490</v>
      </c>
      <c r="O591" s="5" t="s">
        <v>19</v>
      </c>
    </row>
    <row r="592" spans="1:15" x14ac:dyDescent="0.25">
      <c r="A592" t="s">
        <v>1030</v>
      </c>
      <c r="B592" t="s">
        <v>2286</v>
      </c>
      <c r="H592" t="s">
        <v>16</v>
      </c>
      <c r="J592" t="s">
        <v>3481</v>
      </c>
      <c r="K592" t="s">
        <v>3450</v>
      </c>
      <c r="L592" t="s">
        <v>3451</v>
      </c>
      <c r="M592" t="s">
        <v>18</v>
      </c>
      <c r="N592" t="s">
        <v>4490</v>
      </c>
      <c r="O592" s="5" t="s">
        <v>19</v>
      </c>
    </row>
    <row r="593" spans="1:15" x14ac:dyDescent="0.25">
      <c r="A593" t="s">
        <v>1031</v>
      </c>
      <c r="B593" t="s">
        <v>2287</v>
      </c>
      <c r="H593" t="s">
        <v>16</v>
      </c>
      <c r="J593" t="s">
        <v>3482</v>
      </c>
      <c r="K593" t="s">
        <v>3453</v>
      </c>
      <c r="L593" t="s">
        <v>3451</v>
      </c>
      <c r="M593" t="s">
        <v>18</v>
      </c>
      <c r="N593" t="s">
        <v>4490</v>
      </c>
      <c r="O593" s="5" t="s">
        <v>19</v>
      </c>
    </row>
    <row r="594" spans="1:15" x14ac:dyDescent="0.25">
      <c r="A594" t="s">
        <v>1032</v>
      </c>
      <c r="B594" t="s">
        <v>2288</v>
      </c>
      <c r="H594" t="s">
        <v>17</v>
      </c>
      <c r="J594" t="s">
        <v>3483</v>
      </c>
      <c r="K594" t="s">
        <v>3453</v>
      </c>
      <c r="L594" t="s">
        <v>3451</v>
      </c>
      <c r="M594" t="s">
        <v>18</v>
      </c>
      <c r="N594" t="s">
        <v>4490</v>
      </c>
      <c r="O594" s="5" t="s">
        <v>19</v>
      </c>
    </row>
    <row r="595" spans="1:15" x14ac:dyDescent="0.25">
      <c r="A595" t="s">
        <v>1033</v>
      </c>
      <c r="B595" t="s">
        <v>2289</v>
      </c>
      <c r="H595" t="s">
        <v>16</v>
      </c>
      <c r="J595" t="s">
        <v>3484</v>
      </c>
      <c r="K595" t="s">
        <v>3453</v>
      </c>
      <c r="L595" t="s">
        <v>3451</v>
      </c>
      <c r="M595" t="s">
        <v>18</v>
      </c>
      <c r="N595" t="s">
        <v>4490</v>
      </c>
      <c r="O595" s="5" t="s">
        <v>19</v>
      </c>
    </row>
    <row r="596" spans="1:15" x14ac:dyDescent="0.25">
      <c r="A596" t="s">
        <v>1034</v>
      </c>
      <c r="B596" t="s">
        <v>2290</v>
      </c>
      <c r="H596" t="s">
        <v>16</v>
      </c>
      <c r="J596" t="s">
        <v>3485</v>
      </c>
      <c r="K596" t="s">
        <v>3453</v>
      </c>
      <c r="L596" t="s">
        <v>3451</v>
      </c>
      <c r="M596" t="s">
        <v>18</v>
      </c>
      <c r="N596" t="s">
        <v>4490</v>
      </c>
      <c r="O596" s="5" t="s">
        <v>19</v>
      </c>
    </row>
    <row r="597" spans="1:15" x14ac:dyDescent="0.25">
      <c r="A597" t="s">
        <v>1035</v>
      </c>
      <c r="B597" t="s">
        <v>2291</v>
      </c>
      <c r="H597" t="s">
        <v>16</v>
      </c>
      <c r="J597" t="s">
        <v>3486</v>
      </c>
      <c r="K597" t="s">
        <v>3453</v>
      </c>
      <c r="L597" t="s">
        <v>3451</v>
      </c>
      <c r="M597" t="s">
        <v>18</v>
      </c>
      <c r="N597" t="s">
        <v>4490</v>
      </c>
      <c r="O597" s="5" t="s">
        <v>19</v>
      </c>
    </row>
    <row r="598" spans="1:15" x14ac:dyDescent="0.25">
      <c r="A598" t="s">
        <v>1036</v>
      </c>
      <c r="B598" t="s">
        <v>2292</v>
      </c>
      <c r="H598" t="s">
        <v>17</v>
      </c>
      <c r="J598" t="s">
        <v>3487</v>
      </c>
      <c r="K598" t="s">
        <v>3450</v>
      </c>
      <c r="L598" t="s">
        <v>3451</v>
      </c>
      <c r="M598" t="s">
        <v>18</v>
      </c>
      <c r="N598" t="s">
        <v>4490</v>
      </c>
      <c r="O598" s="5" t="s">
        <v>19</v>
      </c>
    </row>
    <row r="599" spans="1:15" x14ac:dyDescent="0.25">
      <c r="A599" t="s">
        <v>1037</v>
      </c>
      <c r="B599" t="s">
        <v>54</v>
      </c>
      <c r="H599" t="s">
        <v>16</v>
      </c>
      <c r="J599" t="s">
        <v>3488</v>
      </c>
      <c r="K599" t="s">
        <v>3453</v>
      </c>
      <c r="L599" t="s">
        <v>3451</v>
      </c>
      <c r="M599" t="s">
        <v>18</v>
      </c>
      <c r="N599" t="s">
        <v>4490</v>
      </c>
      <c r="O599" s="5" t="s">
        <v>19</v>
      </c>
    </row>
    <row r="600" spans="1:15" x14ac:dyDescent="0.25">
      <c r="A600" t="s">
        <v>1038</v>
      </c>
      <c r="B600" t="s">
        <v>2293</v>
      </c>
      <c r="H600" t="s">
        <v>16</v>
      </c>
      <c r="J600" t="s">
        <v>3489</v>
      </c>
      <c r="K600" t="s">
        <v>3453</v>
      </c>
      <c r="L600" t="s">
        <v>3451</v>
      </c>
      <c r="M600" t="s">
        <v>18</v>
      </c>
      <c r="N600" t="s">
        <v>4490</v>
      </c>
      <c r="O600" s="5" t="s">
        <v>19</v>
      </c>
    </row>
    <row r="601" spans="1:15" x14ac:dyDescent="0.25">
      <c r="A601" t="s">
        <v>1039</v>
      </c>
      <c r="B601" t="s">
        <v>2294</v>
      </c>
      <c r="H601" t="s">
        <v>16</v>
      </c>
      <c r="J601" t="s">
        <v>3490</v>
      </c>
      <c r="K601" t="s">
        <v>3450</v>
      </c>
      <c r="L601" t="s">
        <v>3451</v>
      </c>
      <c r="M601" t="s">
        <v>18</v>
      </c>
      <c r="N601" t="s">
        <v>4490</v>
      </c>
      <c r="O601" s="5" t="s">
        <v>19</v>
      </c>
    </row>
    <row r="602" spans="1:15" x14ac:dyDescent="0.25">
      <c r="A602" t="s">
        <v>1040</v>
      </c>
      <c r="B602" t="s">
        <v>50</v>
      </c>
      <c r="H602" t="s">
        <v>17</v>
      </c>
      <c r="J602" t="s">
        <v>3491</v>
      </c>
      <c r="K602" t="s">
        <v>3450</v>
      </c>
      <c r="L602" t="s">
        <v>3451</v>
      </c>
      <c r="M602" t="s">
        <v>18</v>
      </c>
      <c r="N602" t="s">
        <v>4490</v>
      </c>
      <c r="O602" s="5" t="s">
        <v>19</v>
      </c>
    </row>
    <row r="603" spans="1:15" x14ac:dyDescent="0.25">
      <c r="A603" t="s">
        <v>1041</v>
      </c>
      <c r="B603" t="s">
        <v>2295</v>
      </c>
      <c r="H603" t="s">
        <v>17</v>
      </c>
      <c r="J603" t="s">
        <v>3492</v>
      </c>
      <c r="K603" t="s">
        <v>3453</v>
      </c>
      <c r="L603" t="s">
        <v>3451</v>
      </c>
      <c r="M603" t="s">
        <v>18</v>
      </c>
      <c r="N603" t="s">
        <v>4490</v>
      </c>
      <c r="O603" s="5" t="s">
        <v>19</v>
      </c>
    </row>
    <row r="604" spans="1:15" x14ac:dyDescent="0.25">
      <c r="A604" t="s">
        <v>1042</v>
      </c>
      <c r="B604" t="s">
        <v>2296</v>
      </c>
      <c r="H604" t="s">
        <v>17</v>
      </c>
      <c r="J604" t="s">
        <v>3493</v>
      </c>
      <c r="K604" t="s">
        <v>3453</v>
      </c>
      <c r="L604" t="s">
        <v>3451</v>
      </c>
      <c r="M604" t="s">
        <v>18</v>
      </c>
      <c r="N604" t="s">
        <v>4490</v>
      </c>
      <c r="O604" s="5" t="s">
        <v>19</v>
      </c>
    </row>
    <row r="605" spans="1:15" x14ac:dyDescent="0.25">
      <c r="A605" t="s">
        <v>1043</v>
      </c>
      <c r="B605" t="s">
        <v>37</v>
      </c>
      <c r="H605" t="s">
        <v>16</v>
      </c>
      <c r="J605" t="s">
        <v>3494</v>
      </c>
      <c r="K605" t="s">
        <v>3450</v>
      </c>
      <c r="L605" t="s">
        <v>3451</v>
      </c>
      <c r="M605" t="s">
        <v>18</v>
      </c>
      <c r="N605" t="s">
        <v>4490</v>
      </c>
      <c r="O605" s="5" t="s">
        <v>19</v>
      </c>
    </row>
    <row r="606" spans="1:15" x14ac:dyDescent="0.25">
      <c r="A606" t="s">
        <v>1044</v>
      </c>
      <c r="B606" t="s">
        <v>2297</v>
      </c>
      <c r="H606" t="s">
        <v>16</v>
      </c>
      <c r="J606" t="s">
        <v>3495</v>
      </c>
      <c r="K606" t="s">
        <v>3453</v>
      </c>
      <c r="L606" t="s">
        <v>3451</v>
      </c>
      <c r="M606" t="s">
        <v>18</v>
      </c>
      <c r="N606" t="s">
        <v>4490</v>
      </c>
      <c r="O606" s="5" t="s">
        <v>19</v>
      </c>
    </row>
    <row r="607" spans="1:15" x14ac:dyDescent="0.25">
      <c r="A607" t="s">
        <v>1045</v>
      </c>
      <c r="B607" t="s">
        <v>2298</v>
      </c>
      <c r="H607" t="s">
        <v>16</v>
      </c>
      <c r="J607" t="s">
        <v>3496</v>
      </c>
      <c r="K607" t="s">
        <v>3453</v>
      </c>
      <c r="L607" t="s">
        <v>3451</v>
      </c>
      <c r="M607" t="s">
        <v>18</v>
      </c>
      <c r="N607" t="s">
        <v>4490</v>
      </c>
      <c r="O607" s="5" t="s">
        <v>19</v>
      </c>
    </row>
    <row r="608" spans="1:15" x14ac:dyDescent="0.25">
      <c r="A608" t="s">
        <v>1046</v>
      </c>
      <c r="B608" t="s">
        <v>2299</v>
      </c>
      <c r="H608" t="s">
        <v>16</v>
      </c>
      <c r="J608" t="s">
        <v>3497</v>
      </c>
      <c r="K608" t="s">
        <v>3179</v>
      </c>
      <c r="L608" t="s">
        <v>3451</v>
      </c>
      <c r="M608" t="s">
        <v>18</v>
      </c>
      <c r="N608" t="s">
        <v>4490</v>
      </c>
      <c r="O608" s="5" t="s">
        <v>19</v>
      </c>
    </row>
    <row r="609" spans="1:15" x14ac:dyDescent="0.25">
      <c r="A609" t="s">
        <v>1047</v>
      </c>
      <c r="B609" t="s">
        <v>2300</v>
      </c>
      <c r="H609" t="s">
        <v>16</v>
      </c>
      <c r="J609" t="s">
        <v>3498</v>
      </c>
      <c r="K609" t="s">
        <v>3450</v>
      </c>
      <c r="L609" t="s">
        <v>3451</v>
      </c>
      <c r="M609" t="s">
        <v>18</v>
      </c>
      <c r="N609" t="s">
        <v>4490</v>
      </c>
      <c r="O609" s="5" t="s">
        <v>19</v>
      </c>
    </row>
    <row r="610" spans="1:15" x14ac:dyDescent="0.25">
      <c r="A610" t="s">
        <v>1048</v>
      </c>
      <c r="B610" t="s">
        <v>2301</v>
      </c>
      <c r="H610" t="s">
        <v>16</v>
      </c>
      <c r="J610" t="s">
        <v>3499</v>
      </c>
      <c r="K610" t="s">
        <v>3453</v>
      </c>
      <c r="L610" t="s">
        <v>3451</v>
      </c>
      <c r="M610" t="s">
        <v>18</v>
      </c>
      <c r="N610" t="s">
        <v>4490</v>
      </c>
      <c r="O610" s="5" t="s">
        <v>19</v>
      </c>
    </row>
    <row r="611" spans="1:15" x14ac:dyDescent="0.25">
      <c r="A611" t="s">
        <v>1049</v>
      </c>
      <c r="B611" t="s">
        <v>2302</v>
      </c>
      <c r="H611" t="s">
        <v>16</v>
      </c>
      <c r="J611" t="s">
        <v>3500</v>
      </c>
      <c r="K611" t="s">
        <v>3453</v>
      </c>
      <c r="L611" t="s">
        <v>3451</v>
      </c>
      <c r="M611" t="s">
        <v>18</v>
      </c>
      <c r="N611" t="s">
        <v>4490</v>
      </c>
      <c r="O611" s="5" t="s">
        <v>19</v>
      </c>
    </row>
    <row r="612" spans="1:15" x14ac:dyDescent="0.25">
      <c r="A612" t="s">
        <v>1050</v>
      </c>
      <c r="B612" t="s">
        <v>2303</v>
      </c>
      <c r="H612" t="s">
        <v>16</v>
      </c>
      <c r="J612" t="s">
        <v>3501</v>
      </c>
      <c r="K612" t="s">
        <v>3450</v>
      </c>
      <c r="L612" t="s">
        <v>3451</v>
      </c>
      <c r="M612" t="s">
        <v>18</v>
      </c>
      <c r="N612" t="s">
        <v>4490</v>
      </c>
      <c r="O612" s="5" t="s">
        <v>19</v>
      </c>
    </row>
    <row r="613" spans="1:15" x14ac:dyDescent="0.25">
      <c r="A613" t="s">
        <v>1051</v>
      </c>
      <c r="B613" t="s">
        <v>2304</v>
      </c>
      <c r="H613" t="s">
        <v>16</v>
      </c>
      <c r="J613" t="s">
        <v>3502</v>
      </c>
      <c r="K613" t="s">
        <v>3453</v>
      </c>
      <c r="L613" t="s">
        <v>3451</v>
      </c>
      <c r="M613" t="s">
        <v>18</v>
      </c>
      <c r="N613" t="s">
        <v>4490</v>
      </c>
      <c r="O613" s="5" t="s">
        <v>19</v>
      </c>
    </row>
    <row r="614" spans="1:15" x14ac:dyDescent="0.25">
      <c r="A614" t="s">
        <v>1052</v>
      </c>
      <c r="B614" t="s">
        <v>2305</v>
      </c>
      <c r="H614" t="s">
        <v>16</v>
      </c>
      <c r="J614" t="s">
        <v>3503</v>
      </c>
      <c r="K614" t="s">
        <v>3453</v>
      </c>
      <c r="L614" t="s">
        <v>3451</v>
      </c>
      <c r="M614" t="s">
        <v>18</v>
      </c>
      <c r="N614" t="s">
        <v>4490</v>
      </c>
      <c r="O614" s="5" t="s">
        <v>19</v>
      </c>
    </row>
    <row r="615" spans="1:15" x14ac:dyDescent="0.25">
      <c r="A615" t="s">
        <v>1053</v>
      </c>
      <c r="B615" t="s">
        <v>2306</v>
      </c>
      <c r="H615" t="s">
        <v>16</v>
      </c>
      <c r="J615" t="s">
        <v>3504</v>
      </c>
      <c r="K615" t="s">
        <v>3179</v>
      </c>
      <c r="L615" t="s">
        <v>3451</v>
      </c>
      <c r="M615" t="s">
        <v>18</v>
      </c>
      <c r="N615" t="s">
        <v>4490</v>
      </c>
      <c r="O615" s="5" t="s">
        <v>19</v>
      </c>
    </row>
    <row r="616" spans="1:15" x14ac:dyDescent="0.25">
      <c r="A616" t="s">
        <v>1054</v>
      </c>
      <c r="B616" t="s">
        <v>2307</v>
      </c>
      <c r="H616" t="s">
        <v>16</v>
      </c>
      <c r="J616" t="s">
        <v>3505</v>
      </c>
      <c r="K616" t="s">
        <v>3450</v>
      </c>
      <c r="L616" t="s">
        <v>3451</v>
      </c>
      <c r="M616" t="s">
        <v>18</v>
      </c>
      <c r="N616" t="s">
        <v>4490</v>
      </c>
      <c r="O616" s="5" t="s">
        <v>19</v>
      </c>
    </row>
    <row r="617" spans="1:15" x14ac:dyDescent="0.25">
      <c r="A617" t="s">
        <v>1055</v>
      </c>
      <c r="B617" t="s">
        <v>49</v>
      </c>
      <c r="H617" t="s">
        <v>17</v>
      </c>
      <c r="J617" t="s">
        <v>3506</v>
      </c>
      <c r="K617" t="s">
        <v>3450</v>
      </c>
      <c r="L617" t="s">
        <v>3451</v>
      </c>
      <c r="M617" t="s">
        <v>18</v>
      </c>
      <c r="N617" t="s">
        <v>4490</v>
      </c>
      <c r="O617" s="5" t="s">
        <v>19</v>
      </c>
    </row>
    <row r="618" spans="1:15" x14ac:dyDescent="0.25">
      <c r="A618" t="s">
        <v>1056</v>
      </c>
      <c r="B618" t="s">
        <v>2308</v>
      </c>
      <c r="H618" t="s">
        <v>16</v>
      </c>
      <c r="J618" t="s">
        <v>3507</v>
      </c>
      <c r="K618" t="s">
        <v>3453</v>
      </c>
      <c r="L618" t="s">
        <v>3451</v>
      </c>
      <c r="M618" t="s">
        <v>18</v>
      </c>
      <c r="N618" t="s">
        <v>4490</v>
      </c>
      <c r="O618" s="5" t="s">
        <v>19</v>
      </c>
    </row>
    <row r="619" spans="1:15" x14ac:dyDescent="0.25">
      <c r="A619" t="s">
        <v>1057</v>
      </c>
      <c r="B619" t="s">
        <v>2309</v>
      </c>
      <c r="H619" t="s">
        <v>16</v>
      </c>
      <c r="J619" t="s">
        <v>3508</v>
      </c>
      <c r="K619" t="s">
        <v>3450</v>
      </c>
      <c r="L619" t="s">
        <v>3451</v>
      </c>
      <c r="M619" t="s">
        <v>18</v>
      </c>
      <c r="N619" t="s">
        <v>4490</v>
      </c>
      <c r="O619" s="5" t="s">
        <v>19</v>
      </c>
    </row>
    <row r="620" spans="1:15" x14ac:dyDescent="0.25">
      <c r="A620" t="s">
        <v>1058</v>
      </c>
      <c r="B620" t="s">
        <v>2310</v>
      </c>
      <c r="H620" t="s">
        <v>16</v>
      </c>
      <c r="J620" t="s">
        <v>3509</v>
      </c>
      <c r="K620" t="s">
        <v>3450</v>
      </c>
      <c r="L620" t="s">
        <v>3451</v>
      </c>
      <c r="M620" t="s">
        <v>18</v>
      </c>
      <c r="N620" t="s">
        <v>4490</v>
      </c>
      <c r="O620" s="5" t="s">
        <v>19</v>
      </c>
    </row>
    <row r="621" spans="1:15" x14ac:dyDescent="0.25">
      <c r="A621" t="s">
        <v>1059</v>
      </c>
      <c r="B621" t="s">
        <v>55</v>
      </c>
      <c r="H621" t="s">
        <v>16</v>
      </c>
      <c r="J621" t="s">
        <v>3510</v>
      </c>
      <c r="K621" t="s">
        <v>3450</v>
      </c>
      <c r="L621" t="s">
        <v>3451</v>
      </c>
      <c r="M621" t="s">
        <v>18</v>
      </c>
      <c r="N621" t="s">
        <v>4490</v>
      </c>
      <c r="O621" s="5" t="s">
        <v>19</v>
      </c>
    </row>
    <row r="622" spans="1:15" x14ac:dyDescent="0.25">
      <c r="A622" t="s">
        <v>1060</v>
      </c>
      <c r="B622" t="s">
        <v>2311</v>
      </c>
      <c r="H622" t="s">
        <v>16</v>
      </c>
      <c r="J622" t="s">
        <v>3511</v>
      </c>
      <c r="K622" t="s">
        <v>3512</v>
      </c>
      <c r="L622" t="s">
        <v>3451</v>
      </c>
      <c r="M622" t="s">
        <v>18</v>
      </c>
      <c r="N622" t="s">
        <v>4490</v>
      </c>
      <c r="O622" s="5" t="s">
        <v>19</v>
      </c>
    </row>
    <row r="623" spans="1:15" x14ac:dyDescent="0.25">
      <c r="A623" t="s">
        <v>1061</v>
      </c>
      <c r="B623" t="s">
        <v>2312</v>
      </c>
      <c r="H623" t="s">
        <v>16</v>
      </c>
      <c r="J623" t="s">
        <v>3513</v>
      </c>
      <c r="K623" t="s">
        <v>3450</v>
      </c>
      <c r="L623" t="s">
        <v>3451</v>
      </c>
      <c r="M623" t="s">
        <v>18</v>
      </c>
      <c r="N623" t="s">
        <v>4490</v>
      </c>
      <c r="O623" s="5" t="s">
        <v>19</v>
      </c>
    </row>
    <row r="624" spans="1:15" x14ac:dyDescent="0.25">
      <c r="A624" t="s">
        <v>1062</v>
      </c>
      <c r="B624" t="s">
        <v>53</v>
      </c>
      <c r="H624" t="s">
        <v>16</v>
      </c>
      <c r="J624" t="s">
        <v>3514</v>
      </c>
      <c r="K624" t="s">
        <v>3450</v>
      </c>
      <c r="L624" t="s">
        <v>3451</v>
      </c>
      <c r="M624" t="s">
        <v>18</v>
      </c>
      <c r="N624" t="s">
        <v>4490</v>
      </c>
      <c r="O624" s="5" t="s">
        <v>19</v>
      </c>
    </row>
    <row r="625" spans="1:15" x14ac:dyDescent="0.25">
      <c r="A625" t="s">
        <v>1063</v>
      </c>
      <c r="B625" t="s">
        <v>2313</v>
      </c>
      <c r="H625" t="s">
        <v>17</v>
      </c>
      <c r="J625" t="s">
        <v>3515</v>
      </c>
      <c r="K625" t="s">
        <v>3450</v>
      </c>
      <c r="L625" t="s">
        <v>3451</v>
      </c>
      <c r="M625" t="s">
        <v>18</v>
      </c>
      <c r="N625" t="s">
        <v>4490</v>
      </c>
      <c r="O625" s="5" t="s">
        <v>19</v>
      </c>
    </row>
    <row r="626" spans="1:15" x14ac:dyDescent="0.25">
      <c r="A626" t="s">
        <v>1064</v>
      </c>
      <c r="B626" t="s">
        <v>37</v>
      </c>
      <c r="H626" t="s">
        <v>16</v>
      </c>
      <c r="J626" t="s">
        <v>3516</v>
      </c>
      <c r="K626" t="s">
        <v>3450</v>
      </c>
      <c r="L626" t="s">
        <v>3451</v>
      </c>
      <c r="M626" t="s">
        <v>18</v>
      </c>
      <c r="N626" t="s">
        <v>4490</v>
      </c>
      <c r="O626" s="5" t="s">
        <v>19</v>
      </c>
    </row>
    <row r="627" spans="1:15" x14ac:dyDescent="0.25">
      <c r="A627" t="s">
        <v>1065</v>
      </c>
      <c r="B627" t="s">
        <v>2314</v>
      </c>
      <c r="H627" t="s">
        <v>16</v>
      </c>
      <c r="J627" t="s">
        <v>3517</v>
      </c>
      <c r="K627" t="s">
        <v>3450</v>
      </c>
      <c r="L627" t="s">
        <v>3451</v>
      </c>
      <c r="M627" t="s">
        <v>18</v>
      </c>
      <c r="N627" t="s">
        <v>4490</v>
      </c>
      <c r="O627" s="5" t="s">
        <v>19</v>
      </c>
    </row>
    <row r="628" spans="1:15" x14ac:dyDescent="0.25">
      <c r="A628" t="s">
        <v>1066</v>
      </c>
      <c r="B628" t="s">
        <v>1958</v>
      </c>
      <c r="H628" t="s">
        <v>17</v>
      </c>
      <c r="J628" t="s">
        <v>3518</v>
      </c>
      <c r="K628" t="s">
        <v>3453</v>
      </c>
      <c r="L628" t="s">
        <v>3451</v>
      </c>
      <c r="M628" t="s">
        <v>18</v>
      </c>
      <c r="N628" t="s">
        <v>4490</v>
      </c>
      <c r="O628" s="5" t="s">
        <v>19</v>
      </c>
    </row>
    <row r="629" spans="1:15" x14ac:dyDescent="0.25">
      <c r="A629" t="s">
        <v>1067</v>
      </c>
      <c r="B629" t="s">
        <v>2315</v>
      </c>
      <c r="H629" t="s">
        <v>16</v>
      </c>
      <c r="J629" t="s">
        <v>3519</v>
      </c>
      <c r="K629" t="s">
        <v>3450</v>
      </c>
      <c r="L629" t="s">
        <v>3451</v>
      </c>
      <c r="M629" t="s">
        <v>18</v>
      </c>
      <c r="N629" t="s">
        <v>4490</v>
      </c>
      <c r="O629" s="5" t="s">
        <v>19</v>
      </c>
    </row>
    <row r="630" spans="1:15" x14ac:dyDescent="0.25">
      <c r="A630" t="s">
        <v>1068</v>
      </c>
      <c r="B630" t="s">
        <v>2316</v>
      </c>
      <c r="H630" t="s">
        <v>16</v>
      </c>
      <c r="J630" t="s">
        <v>3520</v>
      </c>
      <c r="K630" t="s">
        <v>3450</v>
      </c>
      <c r="L630" t="s">
        <v>3451</v>
      </c>
      <c r="M630" t="s">
        <v>18</v>
      </c>
      <c r="N630" t="s">
        <v>4490</v>
      </c>
      <c r="O630" s="5" t="s">
        <v>19</v>
      </c>
    </row>
    <row r="631" spans="1:15" x14ac:dyDescent="0.25">
      <c r="A631" t="s">
        <v>1069</v>
      </c>
      <c r="B631" t="s">
        <v>2317</v>
      </c>
      <c r="H631" t="s">
        <v>16</v>
      </c>
      <c r="J631" t="s">
        <v>3521</v>
      </c>
      <c r="K631" t="s">
        <v>3179</v>
      </c>
      <c r="L631" t="s">
        <v>3451</v>
      </c>
      <c r="M631" t="s">
        <v>18</v>
      </c>
      <c r="N631" t="s">
        <v>4490</v>
      </c>
      <c r="O631" s="5" t="s">
        <v>19</v>
      </c>
    </row>
    <row r="632" spans="1:15" x14ac:dyDescent="0.25">
      <c r="A632" t="s">
        <v>1070</v>
      </c>
      <c r="B632" t="s">
        <v>2318</v>
      </c>
      <c r="H632" t="s">
        <v>16</v>
      </c>
      <c r="J632" t="s">
        <v>3522</v>
      </c>
      <c r="K632" t="s">
        <v>3179</v>
      </c>
      <c r="L632" t="s">
        <v>3451</v>
      </c>
      <c r="M632" t="s">
        <v>18</v>
      </c>
      <c r="N632" t="s">
        <v>4490</v>
      </c>
      <c r="O632" s="5" t="s">
        <v>19</v>
      </c>
    </row>
    <row r="633" spans="1:15" x14ac:dyDescent="0.25">
      <c r="A633" t="s">
        <v>1071</v>
      </c>
      <c r="B633" t="s">
        <v>2319</v>
      </c>
      <c r="H633" t="s">
        <v>16</v>
      </c>
      <c r="J633" t="s">
        <v>3523</v>
      </c>
      <c r="K633" t="s">
        <v>3524</v>
      </c>
      <c r="L633" t="s">
        <v>3451</v>
      </c>
      <c r="M633" t="s">
        <v>18</v>
      </c>
      <c r="N633" t="s">
        <v>4490</v>
      </c>
      <c r="O633" s="5" t="s">
        <v>19</v>
      </c>
    </row>
    <row r="634" spans="1:15" x14ac:dyDescent="0.25">
      <c r="A634" t="s">
        <v>1072</v>
      </c>
      <c r="B634" t="s">
        <v>2320</v>
      </c>
      <c r="H634" t="s">
        <v>16</v>
      </c>
      <c r="J634" t="s">
        <v>3525</v>
      </c>
      <c r="K634" t="s">
        <v>3450</v>
      </c>
      <c r="L634" t="s">
        <v>3451</v>
      </c>
      <c r="M634" t="s">
        <v>18</v>
      </c>
      <c r="N634" t="s">
        <v>4490</v>
      </c>
      <c r="O634" s="5" t="s">
        <v>19</v>
      </c>
    </row>
    <row r="635" spans="1:15" x14ac:dyDescent="0.25">
      <c r="A635" t="s">
        <v>1073</v>
      </c>
      <c r="B635" t="s">
        <v>2321</v>
      </c>
      <c r="H635" t="s">
        <v>16</v>
      </c>
      <c r="J635" t="s">
        <v>3526</v>
      </c>
      <c r="K635" t="s">
        <v>3453</v>
      </c>
      <c r="L635" t="s">
        <v>3451</v>
      </c>
      <c r="M635" t="s">
        <v>18</v>
      </c>
      <c r="N635" t="s">
        <v>4490</v>
      </c>
      <c r="O635" s="5" t="s">
        <v>19</v>
      </c>
    </row>
    <row r="636" spans="1:15" x14ac:dyDescent="0.25">
      <c r="A636" t="s">
        <v>1074</v>
      </c>
      <c r="B636" t="s">
        <v>2322</v>
      </c>
      <c r="H636" t="s">
        <v>16</v>
      </c>
      <c r="J636" t="s">
        <v>3527</v>
      </c>
      <c r="K636" t="s">
        <v>3463</v>
      </c>
      <c r="L636" t="s">
        <v>3451</v>
      </c>
      <c r="M636" t="s">
        <v>18</v>
      </c>
      <c r="N636" t="s">
        <v>4490</v>
      </c>
      <c r="O636" s="5" t="s">
        <v>19</v>
      </c>
    </row>
    <row r="637" spans="1:15" x14ac:dyDescent="0.25">
      <c r="A637" t="s">
        <v>1075</v>
      </c>
      <c r="B637" t="s">
        <v>2074</v>
      </c>
      <c r="H637" t="s">
        <v>16</v>
      </c>
      <c r="J637" t="s">
        <v>3528</v>
      </c>
      <c r="K637" t="s">
        <v>3453</v>
      </c>
      <c r="L637" t="s">
        <v>3451</v>
      </c>
      <c r="M637" t="s">
        <v>18</v>
      </c>
      <c r="N637" t="s">
        <v>4490</v>
      </c>
      <c r="O637" s="5" t="s">
        <v>19</v>
      </c>
    </row>
    <row r="638" spans="1:15" x14ac:dyDescent="0.25">
      <c r="A638" t="s">
        <v>1076</v>
      </c>
      <c r="B638" t="s">
        <v>2323</v>
      </c>
      <c r="H638" t="s">
        <v>16</v>
      </c>
      <c r="J638" t="s">
        <v>3529</v>
      </c>
      <c r="K638" t="s">
        <v>3450</v>
      </c>
      <c r="L638" t="s">
        <v>3451</v>
      </c>
      <c r="M638" t="s">
        <v>18</v>
      </c>
      <c r="N638" t="s">
        <v>4490</v>
      </c>
      <c r="O638" s="5" t="s">
        <v>19</v>
      </c>
    </row>
    <row r="639" spans="1:15" x14ac:dyDescent="0.25">
      <c r="A639" t="s">
        <v>1077</v>
      </c>
      <c r="B639" t="s">
        <v>2324</v>
      </c>
      <c r="H639" t="s">
        <v>16</v>
      </c>
      <c r="J639" t="s">
        <v>3530</v>
      </c>
      <c r="K639" t="s">
        <v>3450</v>
      </c>
      <c r="L639" t="s">
        <v>3451</v>
      </c>
      <c r="M639" t="s">
        <v>18</v>
      </c>
      <c r="N639" t="s">
        <v>4490</v>
      </c>
      <c r="O639" s="5" t="s">
        <v>19</v>
      </c>
    </row>
    <row r="640" spans="1:15" x14ac:dyDescent="0.25">
      <c r="A640" t="s">
        <v>1078</v>
      </c>
      <c r="B640" t="s">
        <v>2325</v>
      </c>
      <c r="H640" t="s">
        <v>16</v>
      </c>
      <c r="J640" t="s">
        <v>3531</v>
      </c>
      <c r="K640" t="s">
        <v>3450</v>
      </c>
      <c r="L640" t="s">
        <v>3451</v>
      </c>
      <c r="M640" t="s">
        <v>18</v>
      </c>
      <c r="N640" t="s">
        <v>4490</v>
      </c>
      <c r="O640" s="5" t="s">
        <v>19</v>
      </c>
    </row>
    <row r="641" spans="1:15" x14ac:dyDescent="0.25">
      <c r="A641" t="s">
        <v>1079</v>
      </c>
      <c r="B641" t="s">
        <v>2326</v>
      </c>
      <c r="H641" t="s">
        <v>16</v>
      </c>
      <c r="J641" t="s">
        <v>3532</v>
      </c>
      <c r="K641" t="s">
        <v>3450</v>
      </c>
      <c r="L641" t="s">
        <v>3451</v>
      </c>
      <c r="M641" t="s">
        <v>18</v>
      </c>
      <c r="N641" t="s">
        <v>4490</v>
      </c>
      <c r="O641" s="5" t="s">
        <v>19</v>
      </c>
    </row>
    <row r="642" spans="1:15" x14ac:dyDescent="0.25">
      <c r="A642" t="s">
        <v>1080</v>
      </c>
      <c r="B642" t="s">
        <v>2327</v>
      </c>
      <c r="H642" t="s">
        <v>16</v>
      </c>
      <c r="J642" t="s">
        <v>3533</v>
      </c>
      <c r="K642" t="s">
        <v>3453</v>
      </c>
      <c r="L642" t="s">
        <v>3451</v>
      </c>
      <c r="M642" t="s">
        <v>18</v>
      </c>
      <c r="N642" t="s">
        <v>4490</v>
      </c>
      <c r="O642" s="5" t="s">
        <v>19</v>
      </c>
    </row>
    <row r="643" spans="1:15" x14ac:dyDescent="0.25">
      <c r="A643" t="s">
        <v>1081</v>
      </c>
      <c r="B643" t="s">
        <v>2328</v>
      </c>
      <c r="H643" t="s">
        <v>16</v>
      </c>
      <c r="J643" t="s">
        <v>3534</v>
      </c>
      <c r="K643" t="s">
        <v>3450</v>
      </c>
      <c r="L643" t="s">
        <v>3451</v>
      </c>
      <c r="M643" t="s">
        <v>18</v>
      </c>
      <c r="N643" t="s">
        <v>4490</v>
      </c>
      <c r="O643" s="5" t="s">
        <v>19</v>
      </c>
    </row>
    <row r="644" spans="1:15" x14ac:dyDescent="0.25">
      <c r="A644" t="s">
        <v>1082</v>
      </c>
      <c r="B644" t="s">
        <v>2329</v>
      </c>
      <c r="H644" t="s">
        <v>16</v>
      </c>
      <c r="J644" t="s">
        <v>3535</v>
      </c>
      <c r="K644" t="s">
        <v>3450</v>
      </c>
      <c r="L644" t="s">
        <v>3451</v>
      </c>
      <c r="M644" t="s">
        <v>18</v>
      </c>
      <c r="N644" t="s">
        <v>4490</v>
      </c>
      <c r="O644" s="5" t="s">
        <v>19</v>
      </c>
    </row>
    <row r="645" spans="1:15" x14ac:dyDescent="0.25">
      <c r="A645" t="s">
        <v>1083</v>
      </c>
      <c r="B645" t="s">
        <v>2330</v>
      </c>
      <c r="H645" t="s">
        <v>16</v>
      </c>
      <c r="J645" t="s">
        <v>3536</v>
      </c>
      <c r="K645" t="s">
        <v>3450</v>
      </c>
      <c r="L645" t="s">
        <v>3451</v>
      </c>
      <c r="M645" t="s">
        <v>18</v>
      </c>
      <c r="N645" t="s">
        <v>4490</v>
      </c>
      <c r="O645" s="5" t="s">
        <v>19</v>
      </c>
    </row>
    <row r="646" spans="1:15" x14ac:dyDescent="0.25">
      <c r="A646" t="s">
        <v>1084</v>
      </c>
      <c r="B646" t="s">
        <v>2331</v>
      </c>
      <c r="H646" t="s">
        <v>16</v>
      </c>
      <c r="J646" t="s">
        <v>3537</v>
      </c>
      <c r="K646" t="s">
        <v>3538</v>
      </c>
      <c r="L646" t="s">
        <v>3451</v>
      </c>
      <c r="M646" t="s">
        <v>18</v>
      </c>
      <c r="N646" t="s">
        <v>4490</v>
      </c>
      <c r="O646" s="5" t="s">
        <v>19</v>
      </c>
    </row>
    <row r="647" spans="1:15" x14ac:dyDescent="0.25">
      <c r="A647" t="s">
        <v>1085</v>
      </c>
      <c r="B647" t="s">
        <v>2332</v>
      </c>
      <c r="H647" t="s">
        <v>16</v>
      </c>
      <c r="J647" t="s">
        <v>3539</v>
      </c>
      <c r="K647" t="s">
        <v>3540</v>
      </c>
      <c r="L647" t="s">
        <v>3451</v>
      </c>
      <c r="M647" t="s">
        <v>18</v>
      </c>
      <c r="N647" t="s">
        <v>4490</v>
      </c>
      <c r="O647" s="5" t="s">
        <v>19</v>
      </c>
    </row>
    <row r="648" spans="1:15" x14ac:dyDescent="0.25">
      <c r="A648" t="s">
        <v>1086</v>
      </c>
      <c r="B648" t="s">
        <v>2333</v>
      </c>
      <c r="H648" t="s">
        <v>16</v>
      </c>
      <c r="J648" t="s">
        <v>3541</v>
      </c>
      <c r="K648" t="s">
        <v>3542</v>
      </c>
      <c r="L648" t="s">
        <v>3451</v>
      </c>
      <c r="M648" t="s">
        <v>18</v>
      </c>
      <c r="N648" t="s">
        <v>4490</v>
      </c>
      <c r="O648" s="5" t="s">
        <v>19</v>
      </c>
    </row>
    <row r="649" spans="1:15" x14ac:dyDescent="0.25">
      <c r="A649" t="s">
        <v>1087</v>
      </c>
      <c r="B649" t="s">
        <v>2334</v>
      </c>
      <c r="H649" t="s">
        <v>17</v>
      </c>
      <c r="J649" t="s">
        <v>3543</v>
      </c>
      <c r="K649" t="s">
        <v>3544</v>
      </c>
      <c r="L649" t="s">
        <v>3451</v>
      </c>
      <c r="M649" t="s">
        <v>18</v>
      </c>
      <c r="N649" t="s">
        <v>4490</v>
      </c>
      <c r="O649" s="5" t="s">
        <v>19</v>
      </c>
    </row>
    <row r="650" spans="1:15" x14ac:dyDescent="0.25">
      <c r="A650" t="s">
        <v>1088</v>
      </c>
      <c r="B650" t="s">
        <v>2335</v>
      </c>
      <c r="H650" t="s">
        <v>16</v>
      </c>
      <c r="J650" t="s">
        <v>3545</v>
      </c>
      <c r="K650" t="s">
        <v>3546</v>
      </c>
      <c r="L650" t="s">
        <v>3451</v>
      </c>
      <c r="M650" t="s">
        <v>18</v>
      </c>
      <c r="N650" t="s">
        <v>4490</v>
      </c>
      <c r="O650" s="5" t="s">
        <v>19</v>
      </c>
    </row>
    <row r="651" spans="1:15" x14ac:dyDescent="0.25">
      <c r="A651" t="s">
        <v>1089</v>
      </c>
      <c r="B651" t="s">
        <v>2336</v>
      </c>
      <c r="H651" t="s">
        <v>16</v>
      </c>
      <c r="J651" t="s">
        <v>3547</v>
      </c>
      <c r="K651" t="s">
        <v>3546</v>
      </c>
      <c r="L651" t="s">
        <v>3451</v>
      </c>
      <c r="M651" t="s">
        <v>18</v>
      </c>
      <c r="N651" t="s">
        <v>4490</v>
      </c>
      <c r="O651" s="5" t="s">
        <v>19</v>
      </c>
    </row>
    <row r="652" spans="1:15" x14ac:dyDescent="0.25">
      <c r="A652" t="s">
        <v>1090</v>
      </c>
      <c r="B652" t="s">
        <v>2337</v>
      </c>
      <c r="H652" t="s">
        <v>17</v>
      </c>
      <c r="J652" t="s">
        <v>3548</v>
      </c>
      <c r="K652" t="s">
        <v>3549</v>
      </c>
      <c r="L652" t="s">
        <v>3451</v>
      </c>
      <c r="M652" t="s">
        <v>18</v>
      </c>
      <c r="N652" t="s">
        <v>4490</v>
      </c>
      <c r="O652" s="5" t="s">
        <v>19</v>
      </c>
    </row>
    <row r="653" spans="1:15" x14ac:dyDescent="0.25">
      <c r="A653" t="s">
        <v>1091</v>
      </c>
      <c r="B653" t="s">
        <v>2338</v>
      </c>
      <c r="H653" t="s">
        <v>16</v>
      </c>
      <c r="J653" t="s">
        <v>3550</v>
      </c>
      <c r="K653" t="s">
        <v>3551</v>
      </c>
      <c r="L653" t="s">
        <v>3451</v>
      </c>
      <c r="M653" t="s">
        <v>18</v>
      </c>
      <c r="N653" t="s">
        <v>4490</v>
      </c>
      <c r="O653" s="5" t="s">
        <v>19</v>
      </c>
    </row>
    <row r="654" spans="1:15" x14ac:dyDescent="0.25">
      <c r="A654" t="s">
        <v>1092</v>
      </c>
      <c r="B654" t="s">
        <v>2339</v>
      </c>
      <c r="H654" t="s">
        <v>16</v>
      </c>
      <c r="J654" t="s">
        <v>3552</v>
      </c>
      <c r="K654" t="s">
        <v>3524</v>
      </c>
      <c r="L654" t="s">
        <v>3451</v>
      </c>
      <c r="M654" t="s">
        <v>18</v>
      </c>
      <c r="N654" t="s">
        <v>4490</v>
      </c>
      <c r="O654" s="5" t="s">
        <v>19</v>
      </c>
    </row>
    <row r="655" spans="1:15" x14ac:dyDescent="0.25">
      <c r="A655" t="s">
        <v>1093</v>
      </c>
      <c r="B655" t="s">
        <v>2340</v>
      </c>
      <c r="H655" t="s">
        <v>16</v>
      </c>
      <c r="J655" t="s">
        <v>3553</v>
      </c>
      <c r="K655" t="s">
        <v>3554</v>
      </c>
      <c r="L655" t="s">
        <v>3451</v>
      </c>
      <c r="M655" t="s">
        <v>18</v>
      </c>
      <c r="N655" t="s">
        <v>4490</v>
      </c>
      <c r="O655" s="5" t="s">
        <v>19</v>
      </c>
    </row>
    <row r="656" spans="1:15" x14ac:dyDescent="0.25">
      <c r="A656" t="s">
        <v>1094</v>
      </c>
      <c r="B656" t="s">
        <v>2341</v>
      </c>
      <c r="H656" t="s">
        <v>16</v>
      </c>
      <c r="J656" t="s">
        <v>3555</v>
      </c>
      <c r="K656" t="s">
        <v>3450</v>
      </c>
      <c r="L656" t="s">
        <v>3451</v>
      </c>
      <c r="M656" t="s">
        <v>18</v>
      </c>
      <c r="N656" t="s">
        <v>4490</v>
      </c>
      <c r="O656" s="5" t="s">
        <v>19</v>
      </c>
    </row>
    <row r="657" spans="1:15" x14ac:dyDescent="0.25">
      <c r="A657" t="s">
        <v>1095</v>
      </c>
      <c r="B657" t="s">
        <v>2342</v>
      </c>
      <c r="H657" t="s">
        <v>16</v>
      </c>
      <c r="J657" t="s">
        <v>3556</v>
      </c>
      <c r="K657" t="s">
        <v>3450</v>
      </c>
      <c r="L657" t="s">
        <v>3451</v>
      </c>
      <c r="M657" t="s">
        <v>18</v>
      </c>
      <c r="N657" t="s">
        <v>4490</v>
      </c>
      <c r="O657" s="5" t="s">
        <v>19</v>
      </c>
    </row>
    <row r="658" spans="1:15" x14ac:dyDescent="0.25">
      <c r="A658" t="s">
        <v>1096</v>
      </c>
      <c r="B658" t="s">
        <v>2343</v>
      </c>
      <c r="H658" t="s">
        <v>16</v>
      </c>
      <c r="J658" t="s">
        <v>3557</v>
      </c>
      <c r="K658" t="s">
        <v>3453</v>
      </c>
      <c r="L658" t="s">
        <v>3451</v>
      </c>
      <c r="M658" t="s">
        <v>18</v>
      </c>
      <c r="N658" t="s">
        <v>4490</v>
      </c>
      <c r="O658" s="5" t="s">
        <v>19</v>
      </c>
    </row>
    <row r="659" spans="1:15" x14ac:dyDescent="0.25">
      <c r="A659" t="s">
        <v>1097</v>
      </c>
      <c r="B659" t="s">
        <v>2344</v>
      </c>
      <c r="H659" t="s">
        <v>16</v>
      </c>
      <c r="J659" t="s">
        <v>3558</v>
      </c>
      <c r="K659" t="s">
        <v>3450</v>
      </c>
      <c r="L659" t="s">
        <v>3451</v>
      </c>
      <c r="M659" t="s">
        <v>18</v>
      </c>
      <c r="N659" t="s">
        <v>4490</v>
      </c>
      <c r="O659" s="5" t="s">
        <v>19</v>
      </c>
    </row>
    <row r="660" spans="1:15" x14ac:dyDescent="0.25">
      <c r="A660" t="s">
        <v>1098</v>
      </c>
      <c r="B660" t="s">
        <v>38</v>
      </c>
      <c r="H660" t="s">
        <v>16</v>
      </c>
      <c r="J660" t="s">
        <v>3559</v>
      </c>
      <c r="K660" t="s">
        <v>3453</v>
      </c>
      <c r="L660" t="s">
        <v>3451</v>
      </c>
      <c r="M660" t="s">
        <v>18</v>
      </c>
      <c r="N660" t="s">
        <v>4490</v>
      </c>
      <c r="O660" s="5" t="s">
        <v>19</v>
      </c>
    </row>
    <row r="661" spans="1:15" x14ac:dyDescent="0.25">
      <c r="A661" t="s">
        <v>1099</v>
      </c>
      <c r="B661" t="s">
        <v>2345</v>
      </c>
      <c r="H661" t="s">
        <v>16</v>
      </c>
      <c r="J661" t="s">
        <v>3560</v>
      </c>
      <c r="K661" t="s">
        <v>3453</v>
      </c>
      <c r="L661" t="s">
        <v>3451</v>
      </c>
      <c r="M661" t="s">
        <v>18</v>
      </c>
      <c r="N661" t="s">
        <v>4490</v>
      </c>
      <c r="O661" s="5" t="s">
        <v>19</v>
      </c>
    </row>
    <row r="662" spans="1:15" x14ac:dyDescent="0.25">
      <c r="A662" t="s">
        <v>1100</v>
      </c>
      <c r="B662" t="s">
        <v>2346</v>
      </c>
      <c r="H662" t="s">
        <v>16</v>
      </c>
      <c r="J662" t="s">
        <v>3561</v>
      </c>
      <c r="K662" t="s">
        <v>3453</v>
      </c>
      <c r="L662" t="s">
        <v>3451</v>
      </c>
      <c r="M662" t="s">
        <v>18</v>
      </c>
      <c r="N662" t="s">
        <v>4490</v>
      </c>
      <c r="O662" s="5" t="s">
        <v>19</v>
      </c>
    </row>
    <row r="663" spans="1:15" x14ac:dyDescent="0.25">
      <c r="A663" t="s">
        <v>1101</v>
      </c>
      <c r="B663" t="s">
        <v>2342</v>
      </c>
      <c r="H663" t="s">
        <v>16</v>
      </c>
      <c r="J663" t="s">
        <v>3562</v>
      </c>
      <c r="K663" t="s">
        <v>3453</v>
      </c>
      <c r="L663" t="s">
        <v>3451</v>
      </c>
      <c r="M663" t="s">
        <v>18</v>
      </c>
      <c r="N663" t="s">
        <v>4490</v>
      </c>
      <c r="O663" s="5" t="s">
        <v>19</v>
      </c>
    </row>
    <row r="664" spans="1:15" x14ac:dyDescent="0.25">
      <c r="A664" t="s">
        <v>1102</v>
      </c>
      <c r="B664" t="s">
        <v>2347</v>
      </c>
      <c r="H664" t="s">
        <v>16</v>
      </c>
      <c r="J664" t="s">
        <v>3563</v>
      </c>
      <c r="K664" t="s">
        <v>3453</v>
      </c>
      <c r="L664" t="s">
        <v>3451</v>
      </c>
      <c r="M664" t="s">
        <v>18</v>
      </c>
      <c r="N664" t="s">
        <v>4490</v>
      </c>
      <c r="O664" s="5" t="s">
        <v>19</v>
      </c>
    </row>
    <row r="665" spans="1:15" x14ac:dyDescent="0.25">
      <c r="A665" t="s">
        <v>1103</v>
      </c>
      <c r="B665" t="s">
        <v>2348</v>
      </c>
      <c r="H665" t="s">
        <v>16</v>
      </c>
      <c r="J665" t="s">
        <v>3564</v>
      </c>
      <c r="K665" t="s">
        <v>3565</v>
      </c>
      <c r="L665" t="s">
        <v>3451</v>
      </c>
      <c r="M665" t="s">
        <v>18</v>
      </c>
      <c r="N665" t="s">
        <v>4490</v>
      </c>
      <c r="O665" s="5" t="s">
        <v>19</v>
      </c>
    </row>
    <row r="666" spans="1:15" x14ac:dyDescent="0.25">
      <c r="A666" t="s">
        <v>1104</v>
      </c>
      <c r="B666" t="s">
        <v>2349</v>
      </c>
      <c r="H666" t="s">
        <v>16</v>
      </c>
      <c r="J666" t="s">
        <v>3566</v>
      </c>
      <c r="K666" t="s">
        <v>3567</v>
      </c>
      <c r="L666" t="s">
        <v>3451</v>
      </c>
      <c r="M666" t="s">
        <v>18</v>
      </c>
      <c r="N666" t="s">
        <v>4490</v>
      </c>
      <c r="O666" s="5" t="s">
        <v>19</v>
      </c>
    </row>
    <row r="667" spans="1:15" x14ac:dyDescent="0.25">
      <c r="A667" t="s">
        <v>1105</v>
      </c>
      <c r="B667" t="s">
        <v>2350</v>
      </c>
      <c r="H667" t="s">
        <v>16</v>
      </c>
      <c r="J667" t="s">
        <v>3568</v>
      </c>
      <c r="K667" t="s">
        <v>3569</v>
      </c>
      <c r="L667" t="s">
        <v>3451</v>
      </c>
      <c r="M667" t="s">
        <v>18</v>
      </c>
      <c r="N667" t="s">
        <v>4490</v>
      </c>
      <c r="O667" s="5" t="s">
        <v>19</v>
      </c>
    </row>
    <row r="668" spans="1:15" x14ac:dyDescent="0.25">
      <c r="A668" t="s">
        <v>1106</v>
      </c>
      <c r="B668" t="s">
        <v>2351</v>
      </c>
      <c r="H668" t="s">
        <v>16</v>
      </c>
      <c r="J668" t="s">
        <v>3570</v>
      </c>
      <c r="K668" t="s">
        <v>3450</v>
      </c>
      <c r="L668" t="s">
        <v>3451</v>
      </c>
      <c r="M668" t="s">
        <v>18</v>
      </c>
      <c r="N668" t="s">
        <v>4490</v>
      </c>
      <c r="O668" s="5" t="s">
        <v>19</v>
      </c>
    </row>
    <row r="669" spans="1:15" x14ac:dyDescent="0.25">
      <c r="A669" t="s">
        <v>1107</v>
      </c>
      <c r="B669" t="s">
        <v>2352</v>
      </c>
      <c r="H669" t="s">
        <v>16</v>
      </c>
      <c r="J669" t="s">
        <v>3571</v>
      </c>
      <c r="K669" t="s">
        <v>3450</v>
      </c>
      <c r="L669" t="s">
        <v>3451</v>
      </c>
      <c r="M669" t="s">
        <v>18</v>
      </c>
      <c r="N669" t="s">
        <v>4490</v>
      </c>
      <c r="O669" s="5" t="s">
        <v>19</v>
      </c>
    </row>
    <row r="670" spans="1:15" x14ac:dyDescent="0.25">
      <c r="A670" t="s">
        <v>1108</v>
      </c>
      <c r="B670" t="s">
        <v>2353</v>
      </c>
      <c r="H670" t="s">
        <v>16</v>
      </c>
      <c r="J670" t="s">
        <v>3572</v>
      </c>
      <c r="K670" t="s">
        <v>3453</v>
      </c>
      <c r="L670" t="s">
        <v>3451</v>
      </c>
      <c r="M670" t="s">
        <v>18</v>
      </c>
      <c r="N670" t="s">
        <v>4490</v>
      </c>
      <c r="O670" s="5" t="s">
        <v>19</v>
      </c>
    </row>
    <row r="671" spans="1:15" x14ac:dyDescent="0.25">
      <c r="A671" t="s">
        <v>1109</v>
      </c>
      <c r="B671" t="s">
        <v>2354</v>
      </c>
      <c r="H671" t="s">
        <v>16</v>
      </c>
      <c r="J671" t="s">
        <v>3573</v>
      </c>
      <c r="K671" t="s">
        <v>3453</v>
      </c>
      <c r="L671" t="s">
        <v>3451</v>
      </c>
      <c r="M671" t="s">
        <v>18</v>
      </c>
      <c r="N671" t="s">
        <v>4490</v>
      </c>
      <c r="O671" s="5" t="s">
        <v>19</v>
      </c>
    </row>
    <row r="672" spans="1:15" x14ac:dyDescent="0.25">
      <c r="A672" t="s">
        <v>1110</v>
      </c>
      <c r="B672" t="s">
        <v>2355</v>
      </c>
      <c r="H672" t="s">
        <v>16</v>
      </c>
      <c r="J672" t="s">
        <v>3574</v>
      </c>
      <c r="K672" t="s">
        <v>3453</v>
      </c>
      <c r="L672" t="s">
        <v>3451</v>
      </c>
      <c r="M672" t="s">
        <v>18</v>
      </c>
      <c r="N672" t="s">
        <v>4490</v>
      </c>
      <c r="O672" s="5" t="s">
        <v>19</v>
      </c>
    </row>
    <row r="673" spans="1:15" x14ac:dyDescent="0.25">
      <c r="A673" t="s">
        <v>1111</v>
      </c>
      <c r="B673" t="s">
        <v>2356</v>
      </c>
      <c r="H673" t="s">
        <v>16</v>
      </c>
      <c r="J673" t="s">
        <v>3575</v>
      </c>
      <c r="K673" t="s">
        <v>3453</v>
      </c>
      <c r="L673" t="s">
        <v>3451</v>
      </c>
      <c r="M673" t="s">
        <v>18</v>
      </c>
      <c r="N673" t="s">
        <v>4490</v>
      </c>
      <c r="O673" s="5" t="s">
        <v>19</v>
      </c>
    </row>
    <row r="674" spans="1:15" x14ac:dyDescent="0.25">
      <c r="A674" t="s">
        <v>1112</v>
      </c>
      <c r="B674" t="s">
        <v>2357</v>
      </c>
      <c r="H674" t="s">
        <v>16</v>
      </c>
      <c r="J674" t="s">
        <v>3576</v>
      </c>
      <c r="K674" t="s">
        <v>3450</v>
      </c>
      <c r="L674" t="s">
        <v>3451</v>
      </c>
      <c r="M674" t="s">
        <v>18</v>
      </c>
      <c r="N674" t="s">
        <v>4490</v>
      </c>
      <c r="O674" s="5" t="s">
        <v>19</v>
      </c>
    </row>
    <row r="675" spans="1:15" x14ac:dyDescent="0.25">
      <c r="A675" t="s">
        <v>1113</v>
      </c>
      <c r="B675" t="s">
        <v>2358</v>
      </c>
      <c r="H675" t="s">
        <v>16</v>
      </c>
      <c r="J675" t="s">
        <v>3577</v>
      </c>
      <c r="K675" t="s">
        <v>3450</v>
      </c>
      <c r="L675" t="s">
        <v>3451</v>
      </c>
      <c r="M675" t="s">
        <v>18</v>
      </c>
      <c r="N675" t="s">
        <v>4490</v>
      </c>
      <c r="O675" s="5" t="s">
        <v>19</v>
      </c>
    </row>
    <row r="676" spans="1:15" x14ac:dyDescent="0.25">
      <c r="A676" t="s">
        <v>1114</v>
      </c>
      <c r="B676" t="s">
        <v>2359</v>
      </c>
      <c r="H676" t="s">
        <v>16</v>
      </c>
      <c r="J676" t="s">
        <v>3578</v>
      </c>
      <c r="K676" t="s">
        <v>3450</v>
      </c>
      <c r="L676" t="s">
        <v>3451</v>
      </c>
      <c r="M676" t="s">
        <v>18</v>
      </c>
      <c r="N676" t="s">
        <v>4490</v>
      </c>
      <c r="O676" s="5" t="s">
        <v>19</v>
      </c>
    </row>
    <row r="677" spans="1:15" x14ac:dyDescent="0.25">
      <c r="A677" t="s">
        <v>1115</v>
      </c>
      <c r="B677" t="s">
        <v>2360</v>
      </c>
      <c r="H677" t="s">
        <v>16</v>
      </c>
      <c r="J677" t="s">
        <v>3579</v>
      </c>
      <c r="K677" t="s">
        <v>3565</v>
      </c>
      <c r="L677" t="s">
        <v>3451</v>
      </c>
      <c r="M677" t="s">
        <v>18</v>
      </c>
      <c r="N677" t="s">
        <v>4490</v>
      </c>
      <c r="O677" s="5" t="s">
        <v>19</v>
      </c>
    </row>
    <row r="678" spans="1:15" x14ac:dyDescent="0.25">
      <c r="A678" t="s">
        <v>1116</v>
      </c>
      <c r="B678" t="s">
        <v>2163</v>
      </c>
      <c r="H678" t="s">
        <v>17</v>
      </c>
      <c r="J678" t="s">
        <v>3580</v>
      </c>
      <c r="K678" t="s">
        <v>3581</v>
      </c>
      <c r="L678" t="s">
        <v>3582</v>
      </c>
      <c r="M678" t="s">
        <v>18</v>
      </c>
      <c r="N678" t="s">
        <v>4491</v>
      </c>
      <c r="O678" s="5" t="s">
        <v>19</v>
      </c>
    </row>
    <row r="679" spans="1:15" x14ac:dyDescent="0.25">
      <c r="A679" t="s">
        <v>1117</v>
      </c>
      <c r="B679" t="s">
        <v>20</v>
      </c>
      <c r="H679" t="s">
        <v>17</v>
      </c>
      <c r="J679" t="s">
        <v>3583</v>
      </c>
      <c r="K679" t="s">
        <v>3581</v>
      </c>
      <c r="L679" t="s">
        <v>3582</v>
      </c>
      <c r="M679" t="s">
        <v>18</v>
      </c>
      <c r="N679" t="s">
        <v>4491</v>
      </c>
      <c r="O679" s="5" t="s">
        <v>19</v>
      </c>
    </row>
    <row r="680" spans="1:15" x14ac:dyDescent="0.25">
      <c r="A680" t="s">
        <v>1118</v>
      </c>
      <c r="B680" t="s">
        <v>2316</v>
      </c>
      <c r="H680" t="s">
        <v>17</v>
      </c>
      <c r="J680" t="s">
        <v>3584</v>
      </c>
      <c r="K680" t="s">
        <v>3581</v>
      </c>
      <c r="L680" t="s">
        <v>3582</v>
      </c>
      <c r="M680" t="s">
        <v>18</v>
      </c>
      <c r="N680" t="s">
        <v>4491</v>
      </c>
      <c r="O680" s="5" t="s">
        <v>19</v>
      </c>
    </row>
    <row r="681" spans="1:15" x14ac:dyDescent="0.25">
      <c r="A681" t="s">
        <v>1119</v>
      </c>
      <c r="B681" t="s">
        <v>2361</v>
      </c>
      <c r="H681" t="s">
        <v>16</v>
      </c>
      <c r="J681" t="s">
        <v>3585</v>
      </c>
      <c r="K681" t="s">
        <v>3581</v>
      </c>
      <c r="L681" t="s">
        <v>3582</v>
      </c>
      <c r="M681" t="s">
        <v>18</v>
      </c>
      <c r="N681" t="s">
        <v>4491</v>
      </c>
      <c r="O681" s="5" t="s">
        <v>19</v>
      </c>
    </row>
    <row r="682" spans="1:15" x14ac:dyDescent="0.25">
      <c r="A682" t="s">
        <v>1120</v>
      </c>
      <c r="B682" t="s">
        <v>2362</v>
      </c>
      <c r="H682" t="s">
        <v>17</v>
      </c>
      <c r="J682" t="s">
        <v>3586</v>
      </c>
      <c r="K682" t="s">
        <v>3581</v>
      </c>
      <c r="L682" t="s">
        <v>3582</v>
      </c>
      <c r="M682" t="s">
        <v>18</v>
      </c>
      <c r="N682" t="s">
        <v>4491</v>
      </c>
      <c r="O682" s="5" t="s">
        <v>19</v>
      </c>
    </row>
    <row r="683" spans="1:15" x14ac:dyDescent="0.25">
      <c r="A683" t="s">
        <v>1121</v>
      </c>
      <c r="B683" t="s">
        <v>2363</v>
      </c>
      <c r="H683" t="s">
        <v>16</v>
      </c>
      <c r="J683" t="s">
        <v>3587</v>
      </c>
      <c r="K683" t="s">
        <v>3581</v>
      </c>
      <c r="L683" t="s">
        <v>3582</v>
      </c>
      <c r="M683" t="s">
        <v>18</v>
      </c>
      <c r="N683" t="s">
        <v>4491</v>
      </c>
      <c r="O683" s="5" t="s">
        <v>19</v>
      </c>
    </row>
    <row r="684" spans="1:15" x14ac:dyDescent="0.25">
      <c r="A684" t="s">
        <v>1122</v>
      </c>
      <c r="B684" t="s">
        <v>2364</v>
      </c>
      <c r="H684" t="s">
        <v>17</v>
      </c>
      <c r="J684" t="s">
        <v>3588</v>
      </c>
      <c r="K684" t="s">
        <v>3581</v>
      </c>
      <c r="L684" t="s">
        <v>3582</v>
      </c>
      <c r="M684" t="s">
        <v>18</v>
      </c>
      <c r="N684" t="s">
        <v>4491</v>
      </c>
      <c r="O684" s="5" t="s">
        <v>19</v>
      </c>
    </row>
    <row r="685" spans="1:15" x14ac:dyDescent="0.25">
      <c r="A685" t="s">
        <v>1123</v>
      </c>
      <c r="B685" t="s">
        <v>2365</v>
      </c>
      <c r="H685" t="s">
        <v>16</v>
      </c>
      <c r="J685" t="s">
        <v>3589</v>
      </c>
      <c r="K685" t="s">
        <v>3581</v>
      </c>
      <c r="L685" t="s">
        <v>3582</v>
      </c>
      <c r="M685" t="s">
        <v>18</v>
      </c>
      <c r="N685" t="s">
        <v>4491</v>
      </c>
      <c r="O685" s="5" t="s">
        <v>19</v>
      </c>
    </row>
    <row r="686" spans="1:15" x14ac:dyDescent="0.25">
      <c r="A686" t="s">
        <v>1124</v>
      </c>
      <c r="B686" t="s">
        <v>2366</v>
      </c>
      <c r="H686" t="s">
        <v>16</v>
      </c>
      <c r="J686" t="s">
        <v>3590</v>
      </c>
      <c r="K686" t="s">
        <v>3591</v>
      </c>
      <c r="L686" t="s">
        <v>3582</v>
      </c>
      <c r="M686" t="s">
        <v>18</v>
      </c>
      <c r="N686" t="s">
        <v>4491</v>
      </c>
      <c r="O686" s="5" t="s">
        <v>19</v>
      </c>
    </row>
    <row r="687" spans="1:15" x14ac:dyDescent="0.25">
      <c r="A687" t="s">
        <v>1125</v>
      </c>
      <c r="B687" t="s">
        <v>2367</v>
      </c>
      <c r="H687" t="s">
        <v>17</v>
      </c>
      <c r="J687" t="s">
        <v>3592</v>
      </c>
      <c r="K687" t="s">
        <v>3581</v>
      </c>
      <c r="L687" t="s">
        <v>3582</v>
      </c>
      <c r="M687" t="s">
        <v>18</v>
      </c>
      <c r="N687" t="s">
        <v>4491</v>
      </c>
      <c r="O687" s="5" t="s">
        <v>19</v>
      </c>
    </row>
    <row r="688" spans="1:15" x14ac:dyDescent="0.25">
      <c r="A688" t="s">
        <v>1126</v>
      </c>
      <c r="B688" t="s">
        <v>2368</v>
      </c>
      <c r="H688" t="s">
        <v>17</v>
      </c>
      <c r="J688" t="s">
        <v>3593</v>
      </c>
      <c r="K688" t="s">
        <v>3581</v>
      </c>
      <c r="L688" t="s">
        <v>3582</v>
      </c>
      <c r="M688" t="s">
        <v>18</v>
      </c>
      <c r="N688" t="s">
        <v>4491</v>
      </c>
      <c r="O688" s="5" t="s">
        <v>19</v>
      </c>
    </row>
    <row r="689" spans="1:15" x14ac:dyDescent="0.25">
      <c r="A689" t="s">
        <v>1127</v>
      </c>
      <c r="B689" t="s">
        <v>2369</v>
      </c>
      <c r="H689" t="s">
        <v>16</v>
      </c>
      <c r="J689" t="s">
        <v>3594</v>
      </c>
      <c r="K689" t="s">
        <v>3581</v>
      </c>
      <c r="L689" t="s">
        <v>3582</v>
      </c>
      <c r="M689" t="s">
        <v>18</v>
      </c>
      <c r="N689" t="s">
        <v>4491</v>
      </c>
      <c r="O689" s="5" t="s">
        <v>19</v>
      </c>
    </row>
    <row r="690" spans="1:15" x14ac:dyDescent="0.25">
      <c r="A690" t="s">
        <v>1128</v>
      </c>
      <c r="B690" t="s">
        <v>25</v>
      </c>
      <c r="H690" t="s">
        <v>16</v>
      </c>
      <c r="J690" t="s">
        <v>3595</v>
      </c>
      <c r="K690" t="s">
        <v>3581</v>
      </c>
      <c r="L690" t="s">
        <v>3582</v>
      </c>
      <c r="M690" t="s">
        <v>18</v>
      </c>
      <c r="N690" t="s">
        <v>4491</v>
      </c>
      <c r="O690" s="5" t="s">
        <v>19</v>
      </c>
    </row>
    <row r="691" spans="1:15" x14ac:dyDescent="0.25">
      <c r="A691" t="s">
        <v>1129</v>
      </c>
      <c r="B691" t="s">
        <v>2370</v>
      </c>
      <c r="H691" t="s">
        <v>17</v>
      </c>
      <c r="J691" t="s">
        <v>3596</v>
      </c>
      <c r="K691" t="s">
        <v>3581</v>
      </c>
      <c r="L691" t="s">
        <v>3582</v>
      </c>
      <c r="M691" t="s">
        <v>18</v>
      </c>
      <c r="N691" t="s">
        <v>4491</v>
      </c>
      <c r="O691" s="5" t="s">
        <v>19</v>
      </c>
    </row>
    <row r="692" spans="1:15" x14ac:dyDescent="0.25">
      <c r="A692" t="s">
        <v>1130</v>
      </c>
      <c r="B692" t="s">
        <v>2371</v>
      </c>
      <c r="H692" t="s">
        <v>16</v>
      </c>
      <c r="J692" t="s">
        <v>3597</v>
      </c>
      <c r="K692" t="s">
        <v>3179</v>
      </c>
      <c r="L692" t="s">
        <v>3582</v>
      </c>
      <c r="M692" t="s">
        <v>18</v>
      </c>
      <c r="N692" t="s">
        <v>4491</v>
      </c>
      <c r="O692" s="5" t="s">
        <v>19</v>
      </c>
    </row>
    <row r="693" spans="1:15" x14ac:dyDescent="0.25">
      <c r="A693" t="s">
        <v>1131</v>
      </c>
      <c r="B693" t="s">
        <v>2372</v>
      </c>
      <c r="H693" t="s">
        <v>16</v>
      </c>
      <c r="J693" t="s">
        <v>3598</v>
      </c>
      <c r="K693" t="s">
        <v>3591</v>
      </c>
      <c r="L693" t="s">
        <v>3582</v>
      </c>
      <c r="M693" t="s">
        <v>18</v>
      </c>
      <c r="N693" t="s">
        <v>4491</v>
      </c>
      <c r="O693" s="5" t="s">
        <v>19</v>
      </c>
    </row>
    <row r="694" spans="1:15" x14ac:dyDescent="0.25">
      <c r="A694" t="s">
        <v>1132</v>
      </c>
      <c r="B694" t="s">
        <v>2373</v>
      </c>
      <c r="H694" t="s">
        <v>17</v>
      </c>
      <c r="J694" t="s">
        <v>3599</v>
      </c>
      <c r="K694" t="s">
        <v>3179</v>
      </c>
      <c r="L694" t="s">
        <v>3582</v>
      </c>
      <c r="M694" t="s">
        <v>18</v>
      </c>
      <c r="N694" t="s">
        <v>4491</v>
      </c>
      <c r="O694" s="5" t="s">
        <v>19</v>
      </c>
    </row>
    <row r="695" spans="1:15" x14ac:dyDescent="0.25">
      <c r="A695" t="s">
        <v>1133</v>
      </c>
      <c r="B695" t="s">
        <v>2374</v>
      </c>
      <c r="H695" t="s">
        <v>16</v>
      </c>
      <c r="J695" t="s">
        <v>3600</v>
      </c>
      <c r="K695" t="s">
        <v>3601</v>
      </c>
      <c r="L695" t="s">
        <v>3582</v>
      </c>
      <c r="M695" t="s">
        <v>18</v>
      </c>
      <c r="N695" t="s">
        <v>4491</v>
      </c>
      <c r="O695" s="5" t="s">
        <v>19</v>
      </c>
    </row>
    <row r="696" spans="1:15" x14ac:dyDescent="0.25">
      <c r="A696" t="s">
        <v>1134</v>
      </c>
      <c r="B696" t="s">
        <v>2375</v>
      </c>
      <c r="H696" t="s">
        <v>16</v>
      </c>
      <c r="J696" t="s">
        <v>3602</v>
      </c>
      <c r="K696" t="s">
        <v>3603</v>
      </c>
      <c r="L696" t="s">
        <v>3582</v>
      </c>
      <c r="M696" t="s">
        <v>18</v>
      </c>
      <c r="N696" t="s">
        <v>4491</v>
      </c>
      <c r="O696" s="5" t="s">
        <v>19</v>
      </c>
    </row>
    <row r="697" spans="1:15" x14ac:dyDescent="0.25">
      <c r="A697" t="s">
        <v>1135</v>
      </c>
      <c r="B697" t="s">
        <v>2376</v>
      </c>
      <c r="H697" t="s">
        <v>16</v>
      </c>
      <c r="J697" t="s">
        <v>3604</v>
      </c>
      <c r="K697" t="s">
        <v>3601</v>
      </c>
      <c r="L697" t="s">
        <v>3582</v>
      </c>
      <c r="M697" t="s">
        <v>18</v>
      </c>
      <c r="N697" t="s">
        <v>4491</v>
      </c>
      <c r="O697" s="5" t="s">
        <v>19</v>
      </c>
    </row>
    <row r="698" spans="1:15" x14ac:dyDescent="0.25">
      <c r="A698" t="s">
        <v>1136</v>
      </c>
      <c r="B698" t="s">
        <v>2377</v>
      </c>
      <c r="H698" t="s">
        <v>16</v>
      </c>
      <c r="J698" t="s">
        <v>3605</v>
      </c>
      <c r="K698" t="s">
        <v>3601</v>
      </c>
      <c r="L698" t="s">
        <v>3582</v>
      </c>
      <c r="M698" t="s">
        <v>18</v>
      </c>
      <c r="N698" t="s">
        <v>4491</v>
      </c>
      <c r="O698" s="5" t="s">
        <v>19</v>
      </c>
    </row>
    <row r="699" spans="1:15" x14ac:dyDescent="0.25">
      <c r="A699" t="s">
        <v>1137</v>
      </c>
      <c r="B699" t="s">
        <v>2378</v>
      </c>
      <c r="H699" t="s">
        <v>17</v>
      </c>
      <c r="J699" t="s">
        <v>3606</v>
      </c>
      <c r="K699" t="s">
        <v>3581</v>
      </c>
      <c r="L699" t="s">
        <v>3582</v>
      </c>
      <c r="M699" t="s">
        <v>18</v>
      </c>
      <c r="N699" t="s">
        <v>4491</v>
      </c>
      <c r="O699" s="5" t="s">
        <v>19</v>
      </c>
    </row>
    <row r="700" spans="1:15" x14ac:dyDescent="0.25">
      <c r="A700" t="s">
        <v>1138</v>
      </c>
      <c r="B700" t="s">
        <v>1939</v>
      </c>
      <c r="H700" t="s">
        <v>17</v>
      </c>
      <c r="J700" t="s">
        <v>3607</v>
      </c>
      <c r="K700" t="s">
        <v>3581</v>
      </c>
      <c r="L700" t="s">
        <v>3582</v>
      </c>
      <c r="M700" t="s">
        <v>18</v>
      </c>
      <c r="N700" t="s">
        <v>4491</v>
      </c>
      <c r="O700" s="5" t="s">
        <v>19</v>
      </c>
    </row>
    <row r="701" spans="1:15" x14ac:dyDescent="0.25">
      <c r="A701" t="s">
        <v>1139</v>
      </c>
      <c r="B701" t="s">
        <v>2379</v>
      </c>
      <c r="H701" t="s">
        <v>16</v>
      </c>
      <c r="J701" t="s">
        <v>3608</v>
      </c>
      <c r="K701" t="s">
        <v>3601</v>
      </c>
      <c r="L701" t="s">
        <v>3582</v>
      </c>
      <c r="M701" t="s">
        <v>18</v>
      </c>
      <c r="N701" t="s">
        <v>4491</v>
      </c>
      <c r="O701" s="5" t="s">
        <v>19</v>
      </c>
    </row>
    <row r="702" spans="1:15" x14ac:dyDescent="0.25">
      <c r="A702" t="s">
        <v>1140</v>
      </c>
      <c r="B702" t="s">
        <v>2380</v>
      </c>
      <c r="H702" t="s">
        <v>16</v>
      </c>
      <c r="J702" t="s">
        <v>3609</v>
      </c>
      <c r="K702" t="s">
        <v>3610</v>
      </c>
      <c r="L702" t="s">
        <v>3582</v>
      </c>
      <c r="M702" t="s">
        <v>18</v>
      </c>
      <c r="N702" t="s">
        <v>4491</v>
      </c>
      <c r="O702" s="5" t="s">
        <v>19</v>
      </c>
    </row>
    <row r="703" spans="1:15" x14ac:dyDescent="0.25">
      <c r="A703" t="s">
        <v>1141</v>
      </c>
      <c r="B703" t="s">
        <v>2381</v>
      </c>
      <c r="H703" t="s">
        <v>16</v>
      </c>
      <c r="J703" t="s">
        <v>3611</v>
      </c>
      <c r="K703" t="s">
        <v>3591</v>
      </c>
      <c r="L703" t="s">
        <v>3582</v>
      </c>
      <c r="M703" t="s">
        <v>18</v>
      </c>
      <c r="N703" t="s">
        <v>4491</v>
      </c>
      <c r="O703" s="5" t="s">
        <v>19</v>
      </c>
    </row>
    <row r="704" spans="1:15" x14ac:dyDescent="0.25">
      <c r="A704" t="s">
        <v>1142</v>
      </c>
      <c r="B704" t="s">
        <v>2382</v>
      </c>
      <c r="H704" t="s">
        <v>16</v>
      </c>
      <c r="J704" t="s">
        <v>3612</v>
      </c>
      <c r="K704" t="s">
        <v>3591</v>
      </c>
      <c r="L704" t="s">
        <v>3582</v>
      </c>
      <c r="M704" t="s">
        <v>18</v>
      </c>
      <c r="N704" t="s">
        <v>4491</v>
      </c>
      <c r="O704" s="5" t="s">
        <v>19</v>
      </c>
    </row>
    <row r="705" spans="1:15" x14ac:dyDescent="0.25">
      <c r="A705" t="s">
        <v>1143</v>
      </c>
      <c r="B705" t="s">
        <v>2383</v>
      </c>
      <c r="H705" t="s">
        <v>16</v>
      </c>
      <c r="J705" t="s">
        <v>3613</v>
      </c>
      <c r="K705" t="s">
        <v>3581</v>
      </c>
      <c r="L705" t="s">
        <v>3582</v>
      </c>
      <c r="M705" t="s">
        <v>18</v>
      </c>
      <c r="N705" t="s">
        <v>4491</v>
      </c>
      <c r="O705" s="5" t="s">
        <v>19</v>
      </c>
    </row>
    <row r="706" spans="1:15" x14ac:dyDescent="0.25">
      <c r="A706" t="s">
        <v>1144</v>
      </c>
      <c r="B706" t="s">
        <v>25</v>
      </c>
      <c r="H706" t="s">
        <v>16</v>
      </c>
      <c r="J706" t="s">
        <v>3614</v>
      </c>
      <c r="K706" t="s">
        <v>3581</v>
      </c>
      <c r="L706" t="s">
        <v>3582</v>
      </c>
      <c r="M706" t="s">
        <v>18</v>
      </c>
      <c r="N706" t="s">
        <v>4491</v>
      </c>
      <c r="O706" s="5" t="s">
        <v>19</v>
      </c>
    </row>
    <row r="707" spans="1:15" x14ac:dyDescent="0.25">
      <c r="A707" t="s">
        <v>1145</v>
      </c>
      <c r="B707" t="s">
        <v>2341</v>
      </c>
      <c r="H707" t="s">
        <v>16</v>
      </c>
      <c r="J707" t="s">
        <v>3615</v>
      </c>
      <c r="K707" t="s">
        <v>3581</v>
      </c>
      <c r="L707" t="s">
        <v>3582</v>
      </c>
      <c r="M707" t="s">
        <v>18</v>
      </c>
      <c r="N707" t="s">
        <v>4491</v>
      </c>
      <c r="O707" s="5" t="s">
        <v>19</v>
      </c>
    </row>
    <row r="708" spans="1:15" x14ac:dyDescent="0.25">
      <c r="A708" t="s">
        <v>1146</v>
      </c>
      <c r="B708" t="s">
        <v>2384</v>
      </c>
      <c r="H708" t="s">
        <v>16</v>
      </c>
      <c r="J708" t="s">
        <v>3616</v>
      </c>
      <c r="K708" t="s">
        <v>3603</v>
      </c>
      <c r="L708" t="s">
        <v>3582</v>
      </c>
      <c r="M708" t="s">
        <v>18</v>
      </c>
      <c r="N708" t="s">
        <v>4491</v>
      </c>
      <c r="O708" s="5" t="s">
        <v>19</v>
      </c>
    </row>
    <row r="709" spans="1:15" x14ac:dyDescent="0.25">
      <c r="A709" t="s">
        <v>1147</v>
      </c>
      <c r="B709" t="s">
        <v>2385</v>
      </c>
      <c r="H709" t="s">
        <v>16</v>
      </c>
      <c r="J709" t="s">
        <v>3617</v>
      </c>
      <c r="K709" t="s">
        <v>3179</v>
      </c>
      <c r="L709" t="s">
        <v>3582</v>
      </c>
      <c r="M709" t="s">
        <v>18</v>
      </c>
      <c r="N709" t="s">
        <v>4491</v>
      </c>
      <c r="O709" s="5" t="s">
        <v>19</v>
      </c>
    </row>
    <row r="710" spans="1:15" x14ac:dyDescent="0.25">
      <c r="A710" t="s">
        <v>1148</v>
      </c>
      <c r="B710" t="s">
        <v>2386</v>
      </c>
      <c r="H710" t="s">
        <v>17</v>
      </c>
      <c r="J710" t="s">
        <v>3618</v>
      </c>
      <c r="K710" t="s">
        <v>3179</v>
      </c>
      <c r="L710" t="s">
        <v>3582</v>
      </c>
      <c r="M710" t="s">
        <v>18</v>
      </c>
      <c r="N710" t="s">
        <v>4491</v>
      </c>
      <c r="O710" s="5" t="s">
        <v>19</v>
      </c>
    </row>
    <row r="711" spans="1:15" x14ac:dyDescent="0.25">
      <c r="A711" t="s">
        <v>1149</v>
      </c>
      <c r="B711" t="s">
        <v>2387</v>
      </c>
      <c r="H711" t="s">
        <v>16</v>
      </c>
      <c r="J711" t="s">
        <v>3619</v>
      </c>
      <c r="K711" t="s">
        <v>3581</v>
      </c>
      <c r="L711" t="s">
        <v>3582</v>
      </c>
      <c r="M711" t="s">
        <v>18</v>
      </c>
      <c r="N711" t="s">
        <v>4491</v>
      </c>
      <c r="O711" s="5" t="s">
        <v>19</v>
      </c>
    </row>
    <row r="712" spans="1:15" x14ac:dyDescent="0.25">
      <c r="A712" t="s">
        <v>1150</v>
      </c>
      <c r="B712" t="s">
        <v>2388</v>
      </c>
      <c r="H712" t="s">
        <v>17</v>
      </c>
      <c r="J712" t="s">
        <v>3620</v>
      </c>
      <c r="K712" t="s">
        <v>3581</v>
      </c>
      <c r="L712" t="s">
        <v>3582</v>
      </c>
      <c r="M712" t="s">
        <v>18</v>
      </c>
      <c r="N712" t="s">
        <v>4491</v>
      </c>
      <c r="O712" s="5" t="s">
        <v>19</v>
      </c>
    </row>
    <row r="713" spans="1:15" x14ac:dyDescent="0.25">
      <c r="A713" t="s">
        <v>1151</v>
      </c>
      <c r="B713" t="s">
        <v>2389</v>
      </c>
      <c r="H713" t="s">
        <v>17</v>
      </c>
      <c r="J713" t="s">
        <v>3621</v>
      </c>
      <c r="K713" t="s">
        <v>3622</v>
      </c>
      <c r="L713" t="s">
        <v>3582</v>
      </c>
      <c r="M713" t="s">
        <v>18</v>
      </c>
      <c r="N713" t="s">
        <v>4491</v>
      </c>
      <c r="O713" s="5" t="s">
        <v>19</v>
      </c>
    </row>
    <row r="714" spans="1:15" x14ac:dyDescent="0.25">
      <c r="A714" t="s">
        <v>1152</v>
      </c>
      <c r="B714" t="s">
        <v>29</v>
      </c>
      <c r="H714" t="s">
        <v>17</v>
      </c>
      <c r="J714" t="s">
        <v>3623</v>
      </c>
      <c r="K714" t="s">
        <v>3581</v>
      </c>
      <c r="L714" t="s">
        <v>3582</v>
      </c>
      <c r="M714" t="s">
        <v>18</v>
      </c>
      <c r="N714" t="s">
        <v>4491</v>
      </c>
      <c r="O714" s="5" t="s">
        <v>19</v>
      </c>
    </row>
    <row r="715" spans="1:15" x14ac:dyDescent="0.25">
      <c r="A715" t="s">
        <v>1153</v>
      </c>
      <c r="B715" t="s">
        <v>2390</v>
      </c>
      <c r="H715" t="s">
        <v>16</v>
      </c>
      <c r="J715" t="s">
        <v>3624</v>
      </c>
      <c r="K715" t="s">
        <v>3581</v>
      </c>
      <c r="L715" t="s">
        <v>3582</v>
      </c>
      <c r="M715" t="s">
        <v>18</v>
      </c>
      <c r="N715" t="s">
        <v>4491</v>
      </c>
      <c r="O715" s="5" t="s">
        <v>19</v>
      </c>
    </row>
    <row r="716" spans="1:15" x14ac:dyDescent="0.25">
      <c r="A716" t="s">
        <v>1154</v>
      </c>
      <c r="B716" t="s">
        <v>2391</v>
      </c>
      <c r="H716" t="s">
        <v>16</v>
      </c>
      <c r="J716" t="s">
        <v>3625</v>
      </c>
      <c r="K716" t="s">
        <v>3591</v>
      </c>
      <c r="L716" t="s">
        <v>3582</v>
      </c>
      <c r="M716" t="s">
        <v>18</v>
      </c>
      <c r="N716" t="s">
        <v>4491</v>
      </c>
      <c r="O716" s="5" t="s">
        <v>19</v>
      </c>
    </row>
    <row r="717" spans="1:15" x14ac:dyDescent="0.25">
      <c r="A717" t="s">
        <v>1155</v>
      </c>
      <c r="B717" t="s">
        <v>2392</v>
      </c>
      <c r="H717" t="s">
        <v>16</v>
      </c>
      <c r="J717" t="s">
        <v>3626</v>
      </c>
      <c r="K717" t="s">
        <v>3627</v>
      </c>
      <c r="L717" t="s">
        <v>3582</v>
      </c>
      <c r="M717" t="s">
        <v>18</v>
      </c>
      <c r="N717" t="s">
        <v>4491</v>
      </c>
      <c r="O717" s="5" t="s">
        <v>19</v>
      </c>
    </row>
    <row r="718" spans="1:15" x14ac:dyDescent="0.25">
      <c r="A718" t="s">
        <v>1156</v>
      </c>
      <c r="B718" t="s">
        <v>2260</v>
      </c>
      <c r="H718" t="s">
        <v>17</v>
      </c>
      <c r="J718" t="s">
        <v>3628</v>
      </c>
      <c r="K718" t="s">
        <v>3581</v>
      </c>
      <c r="L718" t="s">
        <v>3582</v>
      </c>
      <c r="M718" t="s">
        <v>18</v>
      </c>
      <c r="N718" t="s">
        <v>4491</v>
      </c>
      <c r="O718" s="5" t="s">
        <v>19</v>
      </c>
    </row>
    <row r="719" spans="1:15" x14ac:dyDescent="0.25">
      <c r="A719" t="s">
        <v>1157</v>
      </c>
      <c r="B719" t="s">
        <v>2393</v>
      </c>
      <c r="H719" t="s">
        <v>16</v>
      </c>
      <c r="J719" t="s">
        <v>3629</v>
      </c>
      <c r="K719" t="s">
        <v>3179</v>
      </c>
      <c r="L719" t="s">
        <v>3582</v>
      </c>
      <c r="M719" t="s">
        <v>18</v>
      </c>
      <c r="N719" t="s">
        <v>4491</v>
      </c>
      <c r="O719" s="5" t="s">
        <v>19</v>
      </c>
    </row>
    <row r="720" spans="1:15" x14ac:dyDescent="0.25">
      <c r="A720" t="s">
        <v>1158</v>
      </c>
      <c r="B720" t="s">
        <v>2304</v>
      </c>
      <c r="H720" t="s">
        <v>16</v>
      </c>
      <c r="J720" t="s">
        <v>3630</v>
      </c>
      <c r="K720" t="s">
        <v>3581</v>
      </c>
      <c r="L720" t="s">
        <v>3582</v>
      </c>
      <c r="M720" t="s">
        <v>18</v>
      </c>
      <c r="N720" t="s">
        <v>4491</v>
      </c>
      <c r="O720" s="5" t="s">
        <v>19</v>
      </c>
    </row>
    <row r="721" spans="1:15" x14ac:dyDescent="0.25">
      <c r="A721" t="s">
        <v>1159</v>
      </c>
      <c r="B721" t="s">
        <v>2394</v>
      </c>
      <c r="H721" t="s">
        <v>16</v>
      </c>
      <c r="J721" t="s">
        <v>3631</v>
      </c>
      <c r="K721" t="s">
        <v>3582</v>
      </c>
      <c r="L721" t="s">
        <v>3582</v>
      </c>
      <c r="M721" t="s">
        <v>18</v>
      </c>
      <c r="N721" t="s">
        <v>4491</v>
      </c>
      <c r="O721" s="5" t="s">
        <v>19</v>
      </c>
    </row>
    <row r="722" spans="1:15" x14ac:dyDescent="0.25">
      <c r="A722" t="s">
        <v>1160</v>
      </c>
      <c r="B722" t="s">
        <v>2395</v>
      </c>
      <c r="H722" t="s">
        <v>16</v>
      </c>
      <c r="J722" t="s">
        <v>3629</v>
      </c>
      <c r="K722" t="s">
        <v>3567</v>
      </c>
      <c r="L722" t="s">
        <v>3582</v>
      </c>
      <c r="M722" t="s">
        <v>18</v>
      </c>
      <c r="N722" t="s">
        <v>4491</v>
      </c>
      <c r="O722" s="5" t="s">
        <v>19</v>
      </c>
    </row>
    <row r="723" spans="1:15" x14ac:dyDescent="0.25">
      <c r="A723" t="s">
        <v>1161</v>
      </c>
      <c r="B723" t="s">
        <v>2396</v>
      </c>
      <c r="H723" t="s">
        <v>16</v>
      </c>
      <c r="J723" t="s">
        <v>3632</v>
      </c>
      <c r="K723" t="s">
        <v>3633</v>
      </c>
      <c r="L723" t="s">
        <v>3634</v>
      </c>
      <c r="M723" t="s">
        <v>18</v>
      </c>
      <c r="N723" t="s">
        <v>4491</v>
      </c>
      <c r="O723" s="5" t="s">
        <v>19</v>
      </c>
    </row>
    <row r="724" spans="1:15" x14ac:dyDescent="0.25">
      <c r="A724" t="s">
        <v>1162</v>
      </c>
      <c r="B724" t="s">
        <v>2397</v>
      </c>
      <c r="H724" t="s">
        <v>17</v>
      </c>
      <c r="J724" t="s">
        <v>3635</v>
      </c>
      <c r="K724" t="s">
        <v>3633</v>
      </c>
      <c r="L724" t="s">
        <v>3634</v>
      </c>
      <c r="M724" t="s">
        <v>18</v>
      </c>
      <c r="N724" t="s">
        <v>4491</v>
      </c>
      <c r="O724" s="5" t="s">
        <v>19</v>
      </c>
    </row>
    <row r="725" spans="1:15" x14ac:dyDescent="0.25">
      <c r="A725" t="s">
        <v>1163</v>
      </c>
      <c r="B725" t="s">
        <v>2398</v>
      </c>
      <c r="H725" t="s">
        <v>16</v>
      </c>
      <c r="J725" t="s">
        <v>3636</v>
      </c>
      <c r="K725" t="s">
        <v>3633</v>
      </c>
      <c r="L725" t="s">
        <v>3634</v>
      </c>
      <c r="M725" t="s">
        <v>18</v>
      </c>
      <c r="N725" t="s">
        <v>4491</v>
      </c>
      <c r="O725" s="5" t="s">
        <v>19</v>
      </c>
    </row>
    <row r="726" spans="1:15" x14ac:dyDescent="0.25">
      <c r="A726" t="s">
        <v>1164</v>
      </c>
      <c r="B726" t="s">
        <v>2399</v>
      </c>
      <c r="H726" t="s">
        <v>17</v>
      </c>
      <c r="J726" t="s">
        <v>3637</v>
      </c>
      <c r="K726" t="s">
        <v>3633</v>
      </c>
      <c r="L726" t="s">
        <v>3634</v>
      </c>
      <c r="M726" t="s">
        <v>18</v>
      </c>
      <c r="N726" t="s">
        <v>4491</v>
      </c>
      <c r="O726" s="5" t="s">
        <v>19</v>
      </c>
    </row>
    <row r="727" spans="1:15" x14ac:dyDescent="0.25">
      <c r="A727" t="s">
        <v>1165</v>
      </c>
      <c r="B727" t="s">
        <v>2400</v>
      </c>
      <c r="H727" t="s">
        <v>17</v>
      </c>
      <c r="J727" t="s">
        <v>3638</v>
      </c>
      <c r="K727" t="s">
        <v>3633</v>
      </c>
      <c r="L727" t="s">
        <v>3634</v>
      </c>
      <c r="M727" t="s">
        <v>18</v>
      </c>
      <c r="N727" t="s">
        <v>4491</v>
      </c>
      <c r="O727" s="5" t="s">
        <v>19</v>
      </c>
    </row>
    <row r="728" spans="1:15" x14ac:dyDescent="0.25">
      <c r="A728" t="s">
        <v>1166</v>
      </c>
      <c r="B728" t="s">
        <v>26</v>
      </c>
      <c r="H728" t="s">
        <v>16</v>
      </c>
      <c r="J728" t="s">
        <v>3639</v>
      </c>
      <c r="K728" t="s">
        <v>3633</v>
      </c>
      <c r="L728" t="s">
        <v>3634</v>
      </c>
      <c r="M728" t="s">
        <v>18</v>
      </c>
      <c r="N728" t="s">
        <v>4491</v>
      </c>
      <c r="O728" s="5" t="s">
        <v>19</v>
      </c>
    </row>
    <row r="729" spans="1:15" x14ac:dyDescent="0.25">
      <c r="A729" t="s">
        <v>1167</v>
      </c>
      <c r="B729" t="s">
        <v>2401</v>
      </c>
      <c r="H729" t="s">
        <v>16</v>
      </c>
      <c r="J729" t="s">
        <v>3640</v>
      </c>
      <c r="K729" t="s">
        <v>3633</v>
      </c>
      <c r="L729" t="s">
        <v>3634</v>
      </c>
      <c r="M729" t="s">
        <v>18</v>
      </c>
      <c r="N729" t="s">
        <v>4491</v>
      </c>
      <c r="O729" s="5" t="s">
        <v>19</v>
      </c>
    </row>
    <row r="730" spans="1:15" x14ac:dyDescent="0.25">
      <c r="A730" t="s">
        <v>1168</v>
      </c>
      <c r="B730" t="s">
        <v>2402</v>
      </c>
      <c r="H730" t="s">
        <v>16</v>
      </c>
      <c r="J730" t="s">
        <v>3641</v>
      </c>
      <c r="K730" t="s">
        <v>3633</v>
      </c>
      <c r="L730" t="s">
        <v>3634</v>
      </c>
      <c r="M730" t="s">
        <v>18</v>
      </c>
      <c r="N730" t="s">
        <v>4491</v>
      </c>
      <c r="O730" s="5" t="s">
        <v>19</v>
      </c>
    </row>
    <row r="731" spans="1:15" x14ac:dyDescent="0.25">
      <c r="A731" t="s">
        <v>1169</v>
      </c>
      <c r="B731" t="s">
        <v>2403</v>
      </c>
      <c r="H731" t="s">
        <v>17</v>
      </c>
      <c r="J731" t="s">
        <v>3642</v>
      </c>
      <c r="K731" t="s">
        <v>3633</v>
      </c>
      <c r="L731" t="s">
        <v>3634</v>
      </c>
      <c r="M731" t="s">
        <v>18</v>
      </c>
      <c r="N731" t="s">
        <v>4491</v>
      </c>
      <c r="O731" s="5" t="s">
        <v>19</v>
      </c>
    </row>
    <row r="732" spans="1:15" x14ac:dyDescent="0.25">
      <c r="A732" t="s">
        <v>1170</v>
      </c>
      <c r="B732" t="s">
        <v>2404</v>
      </c>
      <c r="H732" t="s">
        <v>16</v>
      </c>
      <c r="J732" t="s">
        <v>3643</v>
      </c>
      <c r="K732" t="s">
        <v>3633</v>
      </c>
      <c r="L732" t="s">
        <v>3634</v>
      </c>
      <c r="M732" t="s">
        <v>18</v>
      </c>
      <c r="N732" t="s">
        <v>4491</v>
      </c>
      <c r="O732" s="5" t="s">
        <v>19</v>
      </c>
    </row>
    <row r="733" spans="1:15" x14ac:dyDescent="0.25">
      <c r="A733" t="s">
        <v>1171</v>
      </c>
      <c r="B733" t="s">
        <v>2405</v>
      </c>
      <c r="H733" t="s">
        <v>16</v>
      </c>
      <c r="J733" t="s">
        <v>3644</v>
      </c>
      <c r="K733" t="s">
        <v>3633</v>
      </c>
      <c r="L733" t="s">
        <v>3634</v>
      </c>
      <c r="M733" t="s">
        <v>18</v>
      </c>
      <c r="N733" t="s">
        <v>4491</v>
      </c>
      <c r="O733" s="5" t="s">
        <v>19</v>
      </c>
    </row>
    <row r="734" spans="1:15" x14ac:dyDescent="0.25">
      <c r="A734" t="s">
        <v>1172</v>
      </c>
      <c r="B734" t="s">
        <v>2406</v>
      </c>
      <c r="H734" t="s">
        <v>16</v>
      </c>
      <c r="J734" t="s">
        <v>3645</v>
      </c>
      <c r="K734" t="s">
        <v>3633</v>
      </c>
      <c r="L734" t="s">
        <v>3634</v>
      </c>
      <c r="M734" t="s">
        <v>18</v>
      </c>
      <c r="N734" t="s">
        <v>4491</v>
      </c>
      <c r="O734" s="5" t="s">
        <v>19</v>
      </c>
    </row>
    <row r="735" spans="1:15" x14ac:dyDescent="0.25">
      <c r="A735" t="s">
        <v>1173</v>
      </c>
      <c r="B735" t="s">
        <v>2407</v>
      </c>
      <c r="H735" t="s">
        <v>16</v>
      </c>
      <c r="J735" t="s">
        <v>3646</v>
      </c>
      <c r="K735" t="s">
        <v>3633</v>
      </c>
      <c r="L735" t="s">
        <v>3634</v>
      </c>
      <c r="M735" t="s">
        <v>18</v>
      </c>
      <c r="N735" t="s">
        <v>4491</v>
      </c>
      <c r="O735" s="5" t="s">
        <v>19</v>
      </c>
    </row>
    <row r="736" spans="1:15" x14ac:dyDescent="0.25">
      <c r="A736" t="s">
        <v>1174</v>
      </c>
      <c r="B736" t="s">
        <v>2408</v>
      </c>
      <c r="H736" t="s">
        <v>17</v>
      </c>
      <c r="J736" t="s">
        <v>3647</v>
      </c>
      <c r="K736" t="s">
        <v>3648</v>
      </c>
      <c r="L736" t="s">
        <v>3634</v>
      </c>
      <c r="M736" t="s">
        <v>18</v>
      </c>
      <c r="N736" t="s">
        <v>4491</v>
      </c>
      <c r="O736" s="5" t="s">
        <v>19</v>
      </c>
    </row>
    <row r="737" spans="1:15" x14ac:dyDescent="0.25">
      <c r="A737" t="s">
        <v>1175</v>
      </c>
      <c r="B737" t="s">
        <v>1940</v>
      </c>
      <c r="H737" t="s">
        <v>16</v>
      </c>
      <c r="J737" t="s">
        <v>3649</v>
      </c>
      <c r="K737" t="s">
        <v>3633</v>
      </c>
      <c r="L737" t="s">
        <v>3634</v>
      </c>
      <c r="M737" t="s">
        <v>18</v>
      </c>
      <c r="N737" t="s">
        <v>4491</v>
      </c>
      <c r="O737" s="5" t="s">
        <v>19</v>
      </c>
    </row>
    <row r="738" spans="1:15" x14ac:dyDescent="0.25">
      <c r="A738" t="s">
        <v>1176</v>
      </c>
      <c r="B738" t="s">
        <v>2409</v>
      </c>
      <c r="H738" t="s">
        <v>17</v>
      </c>
      <c r="J738" t="s">
        <v>3650</v>
      </c>
      <c r="K738" t="s">
        <v>3633</v>
      </c>
      <c r="L738" t="s">
        <v>3634</v>
      </c>
      <c r="M738" t="s">
        <v>18</v>
      </c>
      <c r="N738" t="s">
        <v>4491</v>
      </c>
      <c r="O738" s="5" t="s">
        <v>19</v>
      </c>
    </row>
    <row r="739" spans="1:15" x14ac:dyDescent="0.25">
      <c r="A739" t="s">
        <v>1177</v>
      </c>
      <c r="B739" t="s">
        <v>2410</v>
      </c>
      <c r="H739" t="s">
        <v>17</v>
      </c>
      <c r="J739" t="s">
        <v>3651</v>
      </c>
      <c r="K739" t="s">
        <v>3633</v>
      </c>
      <c r="L739" t="s">
        <v>3634</v>
      </c>
      <c r="M739" t="s">
        <v>18</v>
      </c>
      <c r="N739" t="s">
        <v>4491</v>
      </c>
      <c r="O739" s="5" t="s">
        <v>19</v>
      </c>
    </row>
    <row r="740" spans="1:15" x14ac:dyDescent="0.25">
      <c r="A740" t="s">
        <v>1178</v>
      </c>
      <c r="B740" t="s">
        <v>2411</v>
      </c>
      <c r="H740" t="s">
        <v>16</v>
      </c>
      <c r="J740" t="s">
        <v>3652</v>
      </c>
      <c r="K740" t="s">
        <v>3653</v>
      </c>
      <c r="L740" t="s">
        <v>3634</v>
      </c>
      <c r="M740" t="s">
        <v>18</v>
      </c>
      <c r="N740" t="s">
        <v>4491</v>
      </c>
      <c r="O740" s="5" t="s">
        <v>19</v>
      </c>
    </row>
    <row r="741" spans="1:15" x14ac:dyDescent="0.25">
      <c r="A741" t="s">
        <v>1179</v>
      </c>
      <c r="B741" t="s">
        <v>2412</v>
      </c>
      <c r="H741" t="s">
        <v>16</v>
      </c>
      <c r="J741" t="s">
        <v>3654</v>
      </c>
      <c r="K741" t="s">
        <v>3655</v>
      </c>
      <c r="L741" t="s">
        <v>3634</v>
      </c>
      <c r="M741" t="s">
        <v>18</v>
      </c>
      <c r="N741" t="s">
        <v>4491</v>
      </c>
      <c r="O741" s="5" t="s">
        <v>19</v>
      </c>
    </row>
    <row r="742" spans="1:15" x14ac:dyDescent="0.25">
      <c r="A742" t="s">
        <v>1180</v>
      </c>
      <c r="B742" t="s">
        <v>2413</v>
      </c>
      <c r="H742" t="s">
        <v>16</v>
      </c>
      <c r="J742" t="s">
        <v>3656</v>
      </c>
      <c r="K742" t="s">
        <v>3633</v>
      </c>
      <c r="L742" t="s">
        <v>3634</v>
      </c>
      <c r="M742" t="s">
        <v>18</v>
      </c>
      <c r="N742" t="s">
        <v>4491</v>
      </c>
      <c r="O742" s="5" t="s">
        <v>19</v>
      </c>
    </row>
    <row r="743" spans="1:15" x14ac:dyDescent="0.25">
      <c r="A743" t="s">
        <v>1181</v>
      </c>
      <c r="B743" t="s">
        <v>2414</v>
      </c>
      <c r="H743" t="s">
        <v>16</v>
      </c>
      <c r="J743" t="s">
        <v>3657</v>
      </c>
      <c r="K743" t="s">
        <v>3633</v>
      </c>
      <c r="L743" t="s">
        <v>3634</v>
      </c>
      <c r="M743" t="s">
        <v>18</v>
      </c>
      <c r="N743" t="s">
        <v>4491</v>
      </c>
      <c r="O743" s="5" t="s">
        <v>19</v>
      </c>
    </row>
    <row r="744" spans="1:15" x14ac:dyDescent="0.25">
      <c r="A744" t="s">
        <v>1182</v>
      </c>
      <c r="B744" t="s">
        <v>2415</v>
      </c>
      <c r="H744" t="s">
        <v>17</v>
      </c>
      <c r="J744" t="s">
        <v>3658</v>
      </c>
      <c r="K744" t="s">
        <v>3633</v>
      </c>
      <c r="L744" t="s">
        <v>3634</v>
      </c>
      <c r="M744" t="s">
        <v>18</v>
      </c>
      <c r="N744" t="s">
        <v>4491</v>
      </c>
      <c r="O744" s="5" t="s">
        <v>19</v>
      </c>
    </row>
    <row r="745" spans="1:15" x14ac:dyDescent="0.25">
      <c r="A745" t="s">
        <v>1183</v>
      </c>
      <c r="B745" t="s">
        <v>2416</v>
      </c>
      <c r="H745" t="s">
        <v>16</v>
      </c>
      <c r="J745" t="s">
        <v>3659</v>
      </c>
      <c r="K745" t="s">
        <v>3633</v>
      </c>
      <c r="L745" t="s">
        <v>3634</v>
      </c>
      <c r="M745" t="s">
        <v>18</v>
      </c>
      <c r="N745" t="s">
        <v>4491</v>
      </c>
      <c r="O745" s="5" t="s">
        <v>19</v>
      </c>
    </row>
    <row r="746" spans="1:15" x14ac:dyDescent="0.25">
      <c r="A746" t="s">
        <v>1184</v>
      </c>
      <c r="B746" t="s">
        <v>2417</v>
      </c>
      <c r="H746" t="s">
        <v>16</v>
      </c>
      <c r="J746" t="s">
        <v>3660</v>
      </c>
      <c r="K746" t="s">
        <v>3633</v>
      </c>
      <c r="L746" t="s">
        <v>3634</v>
      </c>
      <c r="M746" t="s">
        <v>18</v>
      </c>
      <c r="N746" t="s">
        <v>4491</v>
      </c>
      <c r="O746" s="5" t="s">
        <v>19</v>
      </c>
    </row>
    <row r="747" spans="1:15" x14ac:dyDescent="0.25">
      <c r="A747" t="s">
        <v>1185</v>
      </c>
      <c r="B747" t="s">
        <v>2418</v>
      </c>
      <c r="H747" t="s">
        <v>17</v>
      </c>
      <c r="J747" t="s">
        <v>3661</v>
      </c>
      <c r="K747" t="s">
        <v>3655</v>
      </c>
      <c r="L747" t="s">
        <v>3634</v>
      </c>
      <c r="M747" t="s">
        <v>18</v>
      </c>
      <c r="N747" t="s">
        <v>4491</v>
      </c>
      <c r="O747" s="5" t="s">
        <v>19</v>
      </c>
    </row>
    <row r="748" spans="1:15" x14ac:dyDescent="0.25">
      <c r="A748" t="s">
        <v>1186</v>
      </c>
      <c r="B748" t="s">
        <v>2419</v>
      </c>
      <c r="H748" t="s">
        <v>16</v>
      </c>
      <c r="J748" t="s">
        <v>3662</v>
      </c>
      <c r="K748" t="s">
        <v>3663</v>
      </c>
      <c r="L748" t="s">
        <v>3634</v>
      </c>
      <c r="M748" t="s">
        <v>18</v>
      </c>
      <c r="N748" t="s">
        <v>4491</v>
      </c>
      <c r="O748" s="5" t="s">
        <v>19</v>
      </c>
    </row>
    <row r="749" spans="1:15" x14ac:dyDescent="0.25">
      <c r="A749" t="s">
        <v>1187</v>
      </c>
      <c r="B749" t="s">
        <v>2420</v>
      </c>
      <c r="H749" t="s">
        <v>16</v>
      </c>
      <c r="J749" t="s">
        <v>3664</v>
      </c>
      <c r="K749" t="s">
        <v>3653</v>
      </c>
      <c r="L749" t="s">
        <v>3634</v>
      </c>
      <c r="M749" t="s">
        <v>18</v>
      </c>
      <c r="N749" t="s">
        <v>4491</v>
      </c>
      <c r="O749" s="5" t="s">
        <v>19</v>
      </c>
    </row>
    <row r="750" spans="1:15" x14ac:dyDescent="0.25">
      <c r="A750" t="s">
        <v>1188</v>
      </c>
      <c r="B750" t="s">
        <v>2421</v>
      </c>
      <c r="H750" t="s">
        <v>16</v>
      </c>
      <c r="J750" t="s">
        <v>3665</v>
      </c>
      <c r="K750" t="s">
        <v>3648</v>
      </c>
      <c r="L750" t="s">
        <v>3634</v>
      </c>
      <c r="M750" t="s">
        <v>18</v>
      </c>
      <c r="N750" t="s">
        <v>4491</v>
      </c>
      <c r="O750" s="5" t="s">
        <v>19</v>
      </c>
    </row>
    <row r="751" spans="1:15" x14ac:dyDescent="0.25">
      <c r="A751" t="s">
        <v>1189</v>
      </c>
      <c r="B751" t="s">
        <v>24</v>
      </c>
      <c r="H751" t="s">
        <v>17</v>
      </c>
      <c r="J751" t="s">
        <v>3666</v>
      </c>
      <c r="K751" t="s">
        <v>3633</v>
      </c>
      <c r="L751" t="s">
        <v>3634</v>
      </c>
      <c r="M751" t="s">
        <v>18</v>
      </c>
      <c r="N751" t="s">
        <v>4491</v>
      </c>
      <c r="O751" s="5" t="s">
        <v>19</v>
      </c>
    </row>
    <row r="752" spans="1:15" x14ac:dyDescent="0.25">
      <c r="A752" t="s">
        <v>1190</v>
      </c>
      <c r="B752" t="s">
        <v>2422</v>
      </c>
      <c r="H752" t="s">
        <v>17</v>
      </c>
      <c r="J752" t="s">
        <v>3667</v>
      </c>
      <c r="K752" t="s">
        <v>3648</v>
      </c>
      <c r="L752" t="s">
        <v>3634</v>
      </c>
      <c r="M752" t="s">
        <v>18</v>
      </c>
      <c r="N752" t="s">
        <v>4491</v>
      </c>
      <c r="O752" s="5" t="s">
        <v>19</v>
      </c>
    </row>
    <row r="753" spans="1:15" x14ac:dyDescent="0.25">
      <c r="A753" t="s">
        <v>1191</v>
      </c>
      <c r="B753" t="s">
        <v>2179</v>
      </c>
      <c r="H753" t="s">
        <v>16</v>
      </c>
      <c r="J753" t="s">
        <v>3668</v>
      </c>
      <c r="K753" t="s">
        <v>3633</v>
      </c>
      <c r="L753" t="s">
        <v>3634</v>
      </c>
      <c r="M753" t="s">
        <v>18</v>
      </c>
      <c r="N753" t="s">
        <v>4491</v>
      </c>
      <c r="O753" s="5" t="s">
        <v>19</v>
      </c>
    </row>
    <row r="754" spans="1:15" x14ac:dyDescent="0.25">
      <c r="A754" t="s">
        <v>1192</v>
      </c>
      <c r="B754" t="s">
        <v>2342</v>
      </c>
      <c r="H754" t="s">
        <v>17</v>
      </c>
      <c r="J754" t="s">
        <v>3669</v>
      </c>
      <c r="K754" t="s">
        <v>3633</v>
      </c>
      <c r="L754" t="s">
        <v>3634</v>
      </c>
      <c r="M754" t="s">
        <v>18</v>
      </c>
      <c r="N754" t="s">
        <v>4491</v>
      </c>
      <c r="O754" s="5" t="s">
        <v>19</v>
      </c>
    </row>
    <row r="755" spans="1:15" x14ac:dyDescent="0.25">
      <c r="A755" t="s">
        <v>1193</v>
      </c>
      <c r="B755" t="s">
        <v>2423</v>
      </c>
      <c r="H755" t="s">
        <v>16</v>
      </c>
      <c r="J755" t="s">
        <v>3670</v>
      </c>
      <c r="K755" t="s">
        <v>3633</v>
      </c>
      <c r="L755" t="s">
        <v>3634</v>
      </c>
      <c r="M755" t="s">
        <v>18</v>
      </c>
      <c r="N755" t="s">
        <v>4491</v>
      </c>
      <c r="O755" s="5" t="s">
        <v>19</v>
      </c>
    </row>
    <row r="756" spans="1:15" x14ac:dyDescent="0.25">
      <c r="A756" t="s">
        <v>1194</v>
      </c>
      <c r="B756" t="s">
        <v>2424</v>
      </c>
      <c r="H756" t="s">
        <v>17</v>
      </c>
      <c r="J756" t="s">
        <v>3671</v>
      </c>
      <c r="K756" t="s">
        <v>3655</v>
      </c>
      <c r="L756" t="s">
        <v>3634</v>
      </c>
      <c r="M756" t="s">
        <v>18</v>
      </c>
      <c r="N756" t="s">
        <v>4491</v>
      </c>
      <c r="O756" s="5" t="s">
        <v>19</v>
      </c>
    </row>
    <row r="757" spans="1:15" x14ac:dyDescent="0.25">
      <c r="A757" t="s">
        <v>1195</v>
      </c>
      <c r="B757" t="s">
        <v>2425</v>
      </c>
      <c r="H757" t="s">
        <v>17</v>
      </c>
      <c r="J757" t="s">
        <v>3672</v>
      </c>
      <c r="K757" t="s">
        <v>3655</v>
      </c>
      <c r="L757" t="s">
        <v>3634</v>
      </c>
      <c r="M757" t="s">
        <v>18</v>
      </c>
      <c r="N757" t="s">
        <v>4491</v>
      </c>
      <c r="O757" s="5" t="s">
        <v>19</v>
      </c>
    </row>
    <row r="758" spans="1:15" x14ac:dyDescent="0.25">
      <c r="A758" t="s">
        <v>1196</v>
      </c>
      <c r="B758" t="s">
        <v>22</v>
      </c>
      <c r="H758" t="s">
        <v>17</v>
      </c>
      <c r="J758" t="s">
        <v>3673</v>
      </c>
      <c r="K758" t="s">
        <v>3633</v>
      </c>
      <c r="L758" t="s">
        <v>3634</v>
      </c>
      <c r="M758" t="s">
        <v>18</v>
      </c>
      <c r="N758" t="s">
        <v>4491</v>
      </c>
      <c r="O758" s="5" t="s">
        <v>19</v>
      </c>
    </row>
    <row r="759" spans="1:15" x14ac:dyDescent="0.25">
      <c r="A759" t="s">
        <v>1197</v>
      </c>
      <c r="B759" t="s">
        <v>2426</v>
      </c>
      <c r="H759" t="s">
        <v>16</v>
      </c>
      <c r="J759" t="s">
        <v>3674</v>
      </c>
      <c r="K759" t="s">
        <v>3655</v>
      </c>
      <c r="L759" t="s">
        <v>3634</v>
      </c>
      <c r="M759" t="s">
        <v>18</v>
      </c>
      <c r="N759" t="s">
        <v>4491</v>
      </c>
      <c r="O759" s="5" t="s">
        <v>19</v>
      </c>
    </row>
    <row r="760" spans="1:15" x14ac:dyDescent="0.25">
      <c r="A760" t="s">
        <v>1198</v>
      </c>
      <c r="B760" t="s">
        <v>2427</v>
      </c>
      <c r="H760" t="s">
        <v>17</v>
      </c>
      <c r="J760" t="s">
        <v>3675</v>
      </c>
      <c r="K760" t="s">
        <v>3676</v>
      </c>
      <c r="L760" t="s">
        <v>3634</v>
      </c>
      <c r="M760" t="s">
        <v>18</v>
      </c>
      <c r="N760" t="s">
        <v>4491</v>
      </c>
      <c r="O760" s="5" t="s">
        <v>19</v>
      </c>
    </row>
    <row r="761" spans="1:15" x14ac:dyDescent="0.25">
      <c r="A761" t="s">
        <v>1199</v>
      </c>
      <c r="B761" t="s">
        <v>23</v>
      </c>
      <c r="H761" t="s">
        <v>16</v>
      </c>
      <c r="J761" t="s">
        <v>3677</v>
      </c>
      <c r="K761" t="s">
        <v>3633</v>
      </c>
      <c r="L761" t="s">
        <v>3634</v>
      </c>
      <c r="M761" t="s">
        <v>18</v>
      </c>
      <c r="N761" t="s">
        <v>4491</v>
      </c>
      <c r="O761" s="5" t="s">
        <v>19</v>
      </c>
    </row>
    <row r="762" spans="1:15" x14ac:dyDescent="0.25">
      <c r="A762" t="s">
        <v>1200</v>
      </c>
      <c r="B762" t="s">
        <v>2428</v>
      </c>
      <c r="H762" t="s">
        <v>17</v>
      </c>
      <c r="J762" t="s">
        <v>3678</v>
      </c>
      <c r="K762" t="s">
        <v>3633</v>
      </c>
      <c r="L762" t="s">
        <v>3634</v>
      </c>
      <c r="M762" t="s">
        <v>18</v>
      </c>
      <c r="N762" t="s">
        <v>4491</v>
      </c>
      <c r="O762" s="5" t="s">
        <v>19</v>
      </c>
    </row>
    <row r="763" spans="1:15" x14ac:dyDescent="0.25">
      <c r="A763" t="s">
        <v>1201</v>
      </c>
      <c r="B763" t="s">
        <v>2429</v>
      </c>
      <c r="H763" t="s">
        <v>16</v>
      </c>
      <c r="J763" t="s">
        <v>3679</v>
      </c>
      <c r="K763" t="s">
        <v>3633</v>
      </c>
      <c r="L763" t="s">
        <v>3634</v>
      </c>
      <c r="M763" t="s">
        <v>18</v>
      </c>
      <c r="N763" t="s">
        <v>4491</v>
      </c>
      <c r="O763" s="5" t="s">
        <v>19</v>
      </c>
    </row>
    <row r="764" spans="1:15" x14ac:dyDescent="0.25">
      <c r="A764" t="s">
        <v>1202</v>
      </c>
      <c r="B764" t="s">
        <v>2430</v>
      </c>
      <c r="H764" t="s">
        <v>16</v>
      </c>
      <c r="J764" t="s">
        <v>3680</v>
      </c>
      <c r="K764" t="s">
        <v>3633</v>
      </c>
      <c r="L764" t="s">
        <v>3634</v>
      </c>
      <c r="M764" t="s">
        <v>18</v>
      </c>
      <c r="N764" t="s">
        <v>4491</v>
      </c>
      <c r="O764" s="5" t="s">
        <v>19</v>
      </c>
    </row>
    <row r="765" spans="1:15" x14ac:dyDescent="0.25">
      <c r="A765" t="s">
        <v>1203</v>
      </c>
      <c r="B765" t="s">
        <v>2431</v>
      </c>
      <c r="H765" t="s">
        <v>17</v>
      </c>
      <c r="J765" t="s">
        <v>3681</v>
      </c>
      <c r="K765" t="s">
        <v>3655</v>
      </c>
      <c r="L765" t="s">
        <v>3634</v>
      </c>
      <c r="M765" t="s">
        <v>18</v>
      </c>
      <c r="N765" t="s">
        <v>4491</v>
      </c>
      <c r="O765" s="5" t="s">
        <v>19</v>
      </c>
    </row>
    <row r="766" spans="1:15" x14ac:dyDescent="0.25">
      <c r="A766" t="s">
        <v>1204</v>
      </c>
      <c r="B766" t="s">
        <v>2432</v>
      </c>
      <c r="H766" t="s">
        <v>16</v>
      </c>
      <c r="J766" t="s">
        <v>3682</v>
      </c>
      <c r="K766" t="s">
        <v>3633</v>
      </c>
      <c r="L766" t="s">
        <v>3634</v>
      </c>
      <c r="M766" t="s">
        <v>18</v>
      </c>
      <c r="N766" t="s">
        <v>4491</v>
      </c>
      <c r="O766" s="5" t="s">
        <v>19</v>
      </c>
    </row>
    <row r="767" spans="1:15" x14ac:dyDescent="0.25">
      <c r="A767" t="s">
        <v>1205</v>
      </c>
      <c r="B767" t="s">
        <v>2433</v>
      </c>
      <c r="H767" t="s">
        <v>17</v>
      </c>
      <c r="J767" t="s">
        <v>3683</v>
      </c>
      <c r="K767" t="s">
        <v>3653</v>
      </c>
      <c r="L767" t="s">
        <v>3634</v>
      </c>
      <c r="M767" t="s">
        <v>18</v>
      </c>
      <c r="N767" t="s">
        <v>4491</v>
      </c>
      <c r="O767" s="5" t="s">
        <v>19</v>
      </c>
    </row>
    <row r="768" spans="1:15" x14ac:dyDescent="0.25">
      <c r="A768" t="s">
        <v>1206</v>
      </c>
      <c r="B768" t="s">
        <v>2434</v>
      </c>
      <c r="H768" t="s">
        <v>16</v>
      </c>
      <c r="J768" t="s">
        <v>3684</v>
      </c>
      <c r="K768" t="s">
        <v>3655</v>
      </c>
      <c r="L768" t="s">
        <v>3634</v>
      </c>
      <c r="M768" t="s">
        <v>18</v>
      </c>
      <c r="N768" t="s">
        <v>4491</v>
      </c>
      <c r="O768" s="5" t="s">
        <v>19</v>
      </c>
    </row>
    <row r="769" spans="1:15" x14ac:dyDescent="0.25">
      <c r="A769" t="s">
        <v>1207</v>
      </c>
      <c r="B769" t="s">
        <v>2435</v>
      </c>
      <c r="H769" t="s">
        <v>16</v>
      </c>
      <c r="J769" t="s">
        <v>3685</v>
      </c>
      <c r="K769" t="s">
        <v>3655</v>
      </c>
      <c r="L769" t="s">
        <v>3634</v>
      </c>
      <c r="M769" t="s">
        <v>18</v>
      </c>
      <c r="N769" t="s">
        <v>4491</v>
      </c>
      <c r="O769" s="5" t="s">
        <v>19</v>
      </c>
    </row>
    <row r="770" spans="1:15" x14ac:dyDescent="0.25">
      <c r="A770" t="s">
        <v>1208</v>
      </c>
      <c r="B770" t="s">
        <v>2436</v>
      </c>
      <c r="H770" t="s">
        <v>17</v>
      </c>
      <c r="J770" t="s">
        <v>3686</v>
      </c>
      <c r="K770" t="s">
        <v>3653</v>
      </c>
      <c r="L770" t="s">
        <v>3634</v>
      </c>
      <c r="M770" t="s">
        <v>18</v>
      </c>
      <c r="N770" t="s">
        <v>4491</v>
      </c>
      <c r="O770" s="5" t="s">
        <v>19</v>
      </c>
    </row>
    <row r="771" spans="1:15" x14ac:dyDescent="0.25">
      <c r="A771" t="s">
        <v>1209</v>
      </c>
      <c r="B771" t="s">
        <v>2437</v>
      </c>
      <c r="H771" t="s">
        <v>16</v>
      </c>
      <c r="J771" t="s">
        <v>3687</v>
      </c>
      <c r="K771" t="s">
        <v>3688</v>
      </c>
      <c r="L771" t="s">
        <v>3634</v>
      </c>
      <c r="M771" t="s">
        <v>18</v>
      </c>
      <c r="N771" t="s">
        <v>4491</v>
      </c>
      <c r="O771" s="5" t="s">
        <v>19</v>
      </c>
    </row>
    <row r="772" spans="1:15" x14ac:dyDescent="0.25">
      <c r="A772" t="s">
        <v>1210</v>
      </c>
      <c r="B772" t="s">
        <v>2405</v>
      </c>
      <c r="H772" t="s">
        <v>17</v>
      </c>
      <c r="J772" t="s">
        <v>3689</v>
      </c>
      <c r="K772" t="s">
        <v>3690</v>
      </c>
      <c r="L772" t="s">
        <v>3634</v>
      </c>
      <c r="M772" t="s">
        <v>18</v>
      </c>
      <c r="N772" t="s">
        <v>4491</v>
      </c>
      <c r="O772" s="5" t="s">
        <v>19</v>
      </c>
    </row>
    <row r="773" spans="1:15" x14ac:dyDescent="0.25">
      <c r="A773" t="s">
        <v>1211</v>
      </c>
      <c r="B773" t="s">
        <v>2438</v>
      </c>
      <c r="H773" t="s">
        <v>17</v>
      </c>
      <c r="J773" t="s">
        <v>3691</v>
      </c>
      <c r="K773" t="s">
        <v>3690</v>
      </c>
      <c r="L773" t="s">
        <v>3634</v>
      </c>
      <c r="M773" t="s">
        <v>18</v>
      </c>
      <c r="N773" t="s">
        <v>4491</v>
      </c>
      <c r="O773" s="5" t="s">
        <v>19</v>
      </c>
    </row>
    <row r="774" spans="1:15" x14ac:dyDescent="0.25">
      <c r="A774" t="s">
        <v>1212</v>
      </c>
      <c r="B774" t="s">
        <v>28</v>
      </c>
      <c r="H774" t="s">
        <v>17</v>
      </c>
      <c r="J774" t="s">
        <v>3692</v>
      </c>
      <c r="K774" t="s">
        <v>3690</v>
      </c>
      <c r="L774" t="s">
        <v>3634</v>
      </c>
      <c r="M774" t="s">
        <v>18</v>
      </c>
      <c r="N774" t="s">
        <v>4491</v>
      </c>
      <c r="O774" s="5" t="s">
        <v>19</v>
      </c>
    </row>
    <row r="775" spans="1:15" x14ac:dyDescent="0.25">
      <c r="A775" t="s">
        <v>1213</v>
      </c>
      <c r="B775" t="s">
        <v>2439</v>
      </c>
      <c r="H775" t="s">
        <v>16</v>
      </c>
      <c r="J775" t="s">
        <v>3693</v>
      </c>
      <c r="K775" t="s">
        <v>3655</v>
      </c>
      <c r="L775" t="s">
        <v>3634</v>
      </c>
      <c r="M775" t="s">
        <v>18</v>
      </c>
      <c r="N775" t="s">
        <v>4491</v>
      </c>
      <c r="O775" s="5" t="s">
        <v>19</v>
      </c>
    </row>
    <row r="776" spans="1:15" x14ac:dyDescent="0.25">
      <c r="A776" t="s">
        <v>1214</v>
      </c>
      <c r="B776" t="s">
        <v>2440</v>
      </c>
      <c r="H776" t="s">
        <v>16</v>
      </c>
      <c r="J776" t="s">
        <v>3694</v>
      </c>
      <c r="K776" t="s">
        <v>3653</v>
      </c>
      <c r="L776" t="s">
        <v>3634</v>
      </c>
      <c r="M776" t="s">
        <v>18</v>
      </c>
      <c r="N776" t="s">
        <v>4491</v>
      </c>
      <c r="O776" s="5" t="s">
        <v>19</v>
      </c>
    </row>
    <row r="777" spans="1:15" x14ac:dyDescent="0.25">
      <c r="A777" t="s">
        <v>1215</v>
      </c>
      <c r="B777" t="s">
        <v>2441</v>
      </c>
      <c r="H777" t="s">
        <v>16</v>
      </c>
      <c r="J777" t="s">
        <v>3695</v>
      </c>
      <c r="K777" t="s">
        <v>3663</v>
      </c>
      <c r="L777" t="s">
        <v>3634</v>
      </c>
      <c r="M777" t="s">
        <v>18</v>
      </c>
      <c r="N777" t="s">
        <v>4491</v>
      </c>
      <c r="O777" s="5" t="s">
        <v>19</v>
      </c>
    </row>
    <row r="778" spans="1:15" x14ac:dyDescent="0.25">
      <c r="A778" t="s">
        <v>1216</v>
      </c>
      <c r="B778" t="s">
        <v>2442</v>
      </c>
      <c r="H778" t="s">
        <v>16</v>
      </c>
      <c r="J778" t="s">
        <v>3696</v>
      </c>
      <c r="K778" t="s">
        <v>3663</v>
      </c>
      <c r="L778" t="s">
        <v>3634</v>
      </c>
      <c r="M778" t="s">
        <v>18</v>
      </c>
      <c r="N778" t="s">
        <v>4491</v>
      </c>
      <c r="O778" s="5" t="s">
        <v>19</v>
      </c>
    </row>
    <row r="779" spans="1:15" x14ac:dyDescent="0.25">
      <c r="A779" t="s">
        <v>1217</v>
      </c>
      <c r="B779" t="s">
        <v>2443</v>
      </c>
      <c r="H779" t="s">
        <v>16</v>
      </c>
      <c r="J779" t="s">
        <v>3697</v>
      </c>
      <c r="K779" t="s">
        <v>3690</v>
      </c>
      <c r="L779" t="s">
        <v>3634</v>
      </c>
      <c r="M779" t="s">
        <v>18</v>
      </c>
      <c r="N779" t="s">
        <v>4491</v>
      </c>
      <c r="O779" s="5" t="s">
        <v>19</v>
      </c>
    </row>
    <row r="780" spans="1:15" x14ac:dyDescent="0.25">
      <c r="A780" t="s">
        <v>1218</v>
      </c>
      <c r="B780" t="s">
        <v>2444</v>
      </c>
      <c r="H780" t="s">
        <v>16</v>
      </c>
      <c r="J780" t="s">
        <v>3698</v>
      </c>
      <c r="K780" t="s">
        <v>3663</v>
      </c>
      <c r="L780" t="s">
        <v>3634</v>
      </c>
      <c r="M780" t="s">
        <v>18</v>
      </c>
      <c r="N780" t="s">
        <v>4491</v>
      </c>
      <c r="O780" s="5" t="s">
        <v>19</v>
      </c>
    </row>
    <row r="781" spans="1:15" x14ac:dyDescent="0.25">
      <c r="A781" t="s">
        <v>1219</v>
      </c>
      <c r="B781" t="s">
        <v>2445</v>
      </c>
      <c r="H781" t="s">
        <v>16</v>
      </c>
      <c r="J781" t="s">
        <v>3699</v>
      </c>
      <c r="K781" t="s">
        <v>3688</v>
      </c>
      <c r="L781" t="s">
        <v>3634</v>
      </c>
      <c r="M781" t="s">
        <v>18</v>
      </c>
      <c r="N781" t="s">
        <v>4491</v>
      </c>
      <c r="O781" s="5" t="s">
        <v>19</v>
      </c>
    </row>
    <row r="782" spans="1:15" x14ac:dyDescent="0.25">
      <c r="A782" t="s">
        <v>1220</v>
      </c>
      <c r="B782" t="s">
        <v>2446</v>
      </c>
      <c r="H782" t="s">
        <v>16</v>
      </c>
      <c r="J782" t="s">
        <v>3700</v>
      </c>
      <c r="K782" t="s">
        <v>3688</v>
      </c>
      <c r="L782" t="s">
        <v>3634</v>
      </c>
      <c r="M782" t="s">
        <v>18</v>
      </c>
      <c r="N782" t="s">
        <v>4491</v>
      </c>
      <c r="O782" s="5" t="s">
        <v>19</v>
      </c>
    </row>
    <row r="783" spans="1:15" x14ac:dyDescent="0.25">
      <c r="A783" t="s">
        <v>1221</v>
      </c>
      <c r="B783" t="s">
        <v>2447</v>
      </c>
      <c r="H783" t="s">
        <v>16</v>
      </c>
      <c r="J783" t="s">
        <v>3701</v>
      </c>
      <c r="K783" t="s">
        <v>3690</v>
      </c>
      <c r="L783" t="s">
        <v>3634</v>
      </c>
      <c r="M783" t="s">
        <v>18</v>
      </c>
      <c r="N783" t="s">
        <v>4491</v>
      </c>
      <c r="O783" s="5" t="s">
        <v>19</v>
      </c>
    </row>
    <row r="784" spans="1:15" x14ac:dyDescent="0.25">
      <c r="A784" t="s">
        <v>1222</v>
      </c>
      <c r="B784" t="s">
        <v>2448</v>
      </c>
      <c r="H784" t="s">
        <v>16</v>
      </c>
      <c r="J784" t="s">
        <v>3702</v>
      </c>
      <c r="K784" t="s">
        <v>3653</v>
      </c>
      <c r="L784" t="s">
        <v>3634</v>
      </c>
      <c r="M784" t="s">
        <v>18</v>
      </c>
      <c r="N784" t="s">
        <v>4491</v>
      </c>
      <c r="O784" s="5" t="s">
        <v>19</v>
      </c>
    </row>
    <row r="785" spans="1:15" x14ac:dyDescent="0.25">
      <c r="A785" t="s">
        <v>1223</v>
      </c>
      <c r="B785" t="s">
        <v>2449</v>
      </c>
      <c r="H785" t="s">
        <v>16</v>
      </c>
      <c r="J785" t="s">
        <v>3703</v>
      </c>
      <c r="K785" t="s">
        <v>3676</v>
      </c>
      <c r="L785" t="s">
        <v>3634</v>
      </c>
      <c r="M785" t="s">
        <v>18</v>
      </c>
      <c r="N785" t="s">
        <v>4491</v>
      </c>
      <c r="O785" s="5" t="s">
        <v>19</v>
      </c>
    </row>
    <row r="786" spans="1:15" x14ac:dyDescent="0.25">
      <c r="A786" t="s">
        <v>1224</v>
      </c>
      <c r="B786" t="s">
        <v>2450</v>
      </c>
      <c r="H786" t="s">
        <v>16</v>
      </c>
      <c r="J786" t="s">
        <v>3704</v>
      </c>
      <c r="K786" t="s">
        <v>3653</v>
      </c>
      <c r="L786" t="s">
        <v>3634</v>
      </c>
      <c r="M786" t="s">
        <v>18</v>
      </c>
      <c r="N786" t="s">
        <v>4491</v>
      </c>
      <c r="O786" s="5" t="s">
        <v>19</v>
      </c>
    </row>
    <row r="787" spans="1:15" x14ac:dyDescent="0.25">
      <c r="A787" t="s">
        <v>1225</v>
      </c>
      <c r="B787" t="s">
        <v>2451</v>
      </c>
      <c r="H787" t="s">
        <v>16</v>
      </c>
      <c r="J787" t="s">
        <v>3705</v>
      </c>
      <c r="K787" t="s">
        <v>3676</v>
      </c>
      <c r="L787" t="s">
        <v>3634</v>
      </c>
      <c r="M787" t="s">
        <v>18</v>
      </c>
      <c r="N787" t="s">
        <v>4491</v>
      </c>
      <c r="O787" s="5" t="s">
        <v>19</v>
      </c>
    </row>
    <row r="788" spans="1:15" x14ac:dyDescent="0.25">
      <c r="A788" t="s">
        <v>1226</v>
      </c>
      <c r="B788" t="s">
        <v>2452</v>
      </c>
      <c r="H788" t="s">
        <v>16</v>
      </c>
      <c r="J788" t="s">
        <v>3706</v>
      </c>
      <c r="K788" t="s">
        <v>3653</v>
      </c>
      <c r="L788" t="s">
        <v>3634</v>
      </c>
      <c r="M788" t="s">
        <v>18</v>
      </c>
      <c r="N788" t="s">
        <v>4491</v>
      </c>
      <c r="O788" s="5" t="s">
        <v>19</v>
      </c>
    </row>
    <row r="789" spans="1:15" x14ac:dyDescent="0.25">
      <c r="A789" t="s">
        <v>1227</v>
      </c>
      <c r="B789" t="s">
        <v>2453</v>
      </c>
      <c r="H789" t="s">
        <v>16</v>
      </c>
      <c r="J789" t="s">
        <v>3707</v>
      </c>
      <c r="K789" t="s">
        <v>3690</v>
      </c>
      <c r="L789" t="s">
        <v>3634</v>
      </c>
      <c r="M789" t="s">
        <v>18</v>
      </c>
      <c r="N789" t="s">
        <v>4491</v>
      </c>
      <c r="O789" s="5" t="s">
        <v>19</v>
      </c>
    </row>
    <row r="790" spans="1:15" x14ac:dyDescent="0.25">
      <c r="A790" t="s">
        <v>1228</v>
      </c>
      <c r="B790" t="s">
        <v>2454</v>
      </c>
      <c r="H790" t="s">
        <v>16</v>
      </c>
      <c r="J790" t="s">
        <v>3708</v>
      </c>
      <c r="K790" t="s">
        <v>3690</v>
      </c>
      <c r="L790" t="s">
        <v>3634</v>
      </c>
      <c r="M790" t="s">
        <v>18</v>
      </c>
      <c r="N790" t="s">
        <v>4491</v>
      </c>
      <c r="O790" s="5" t="s">
        <v>19</v>
      </c>
    </row>
    <row r="791" spans="1:15" x14ac:dyDescent="0.25">
      <c r="A791" t="s">
        <v>1229</v>
      </c>
      <c r="B791" t="s">
        <v>2455</v>
      </c>
      <c r="H791" t="s">
        <v>16</v>
      </c>
      <c r="J791" t="s">
        <v>3709</v>
      </c>
      <c r="K791" t="s">
        <v>3653</v>
      </c>
      <c r="L791" t="s">
        <v>3634</v>
      </c>
      <c r="M791" t="s">
        <v>18</v>
      </c>
      <c r="N791" t="s">
        <v>4491</v>
      </c>
      <c r="O791" s="5" t="s">
        <v>19</v>
      </c>
    </row>
    <row r="792" spans="1:15" x14ac:dyDescent="0.25">
      <c r="A792" t="s">
        <v>1230</v>
      </c>
      <c r="B792" t="s">
        <v>2456</v>
      </c>
      <c r="H792" t="s">
        <v>17</v>
      </c>
      <c r="J792" t="s">
        <v>3710</v>
      </c>
      <c r="K792" t="s">
        <v>3676</v>
      </c>
      <c r="L792" t="s">
        <v>3634</v>
      </c>
      <c r="M792" t="s">
        <v>18</v>
      </c>
      <c r="N792" t="s">
        <v>4491</v>
      </c>
      <c r="O792" s="5" t="s">
        <v>19</v>
      </c>
    </row>
    <row r="793" spans="1:15" x14ac:dyDescent="0.25">
      <c r="A793" t="s">
        <v>1231</v>
      </c>
      <c r="B793" t="s">
        <v>2457</v>
      </c>
      <c r="H793" t="s">
        <v>16</v>
      </c>
      <c r="J793" t="s">
        <v>3711</v>
      </c>
      <c r="K793" t="s">
        <v>3688</v>
      </c>
      <c r="L793" t="s">
        <v>3634</v>
      </c>
      <c r="M793" t="s">
        <v>18</v>
      </c>
      <c r="N793" t="s">
        <v>4491</v>
      </c>
      <c r="O793" s="5" t="s">
        <v>19</v>
      </c>
    </row>
    <row r="794" spans="1:15" x14ac:dyDescent="0.25">
      <c r="A794" t="s">
        <v>1232</v>
      </c>
      <c r="B794" t="s">
        <v>2458</v>
      </c>
      <c r="H794" t="s">
        <v>16</v>
      </c>
      <c r="J794" t="s">
        <v>3712</v>
      </c>
      <c r="K794" t="s">
        <v>3653</v>
      </c>
      <c r="L794" t="s">
        <v>3634</v>
      </c>
      <c r="M794" t="s">
        <v>18</v>
      </c>
      <c r="N794" t="s">
        <v>4491</v>
      </c>
      <c r="O794" s="5" t="s">
        <v>19</v>
      </c>
    </row>
    <row r="795" spans="1:15" x14ac:dyDescent="0.25">
      <c r="A795" t="s">
        <v>1233</v>
      </c>
      <c r="B795" t="s">
        <v>2459</v>
      </c>
      <c r="H795" t="s">
        <v>16</v>
      </c>
      <c r="J795" t="s">
        <v>3713</v>
      </c>
      <c r="K795" t="s">
        <v>3688</v>
      </c>
      <c r="L795" t="s">
        <v>3634</v>
      </c>
      <c r="M795" t="s">
        <v>18</v>
      </c>
      <c r="N795" t="s">
        <v>4491</v>
      </c>
      <c r="O795" s="5" t="s">
        <v>19</v>
      </c>
    </row>
    <row r="796" spans="1:15" x14ac:dyDescent="0.25">
      <c r="A796" t="s">
        <v>1234</v>
      </c>
      <c r="B796" t="s">
        <v>2460</v>
      </c>
      <c r="H796" t="s">
        <v>16</v>
      </c>
      <c r="J796" t="s">
        <v>3714</v>
      </c>
      <c r="K796" t="s">
        <v>3655</v>
      </c>
      <c r="L796" t="s">
        <v>3634</v>
      </c>
      <c r="M796" t="s">
        <v>18</v>
      </c>
      <c r="N796" t="s">
        <v>4491</v>
      </c>
      <c r="O796" s="5" t="s">
        <v>19</v>
      </c>
    </row>
    <row r="797" spans="1:15" x14ac:dyDescent="0.25">
      <c r="A797" t="s">
        <v>1235</v>
      </c>
      <c r="B797" t="s">
        <v>2461</v>
      </c>
      <c r="H797" t="s">
        <v>16</v>
      </c>
      <c r="J797" t="s">
        <v>3715</v>
      </c>
      <c r="K797" t="s">
        <v>3655</v>
      </c>
      <c r="L797" t="s">
        <v>3634</v>
      </c>
      <c r="M797" t="s">
        <v>18</v>
      </c>
      <c r="N797" t="s">
        <v>4491</v>
      </c>
      <c r="O797" s="5" t="s">
        <v>19</v>
      </c>
    </row>
    <row r="798" spans="1:15" x14ac:dyDescent="0.25">
      <c r="A798" t="s">
        <v>1236</v>
      </c>
      <c r="B798" t="s">
        <v>2462</v>
      </c>
      <c r="H798" t="s">
        <v>16</v>
      </c>
      <c r="J798" t="s">
        <v>3716</v>
      </c>
      <c r="K798" t="s">
        <v>3676</v>
      </c>
      <c r="L798" t="s">
        <v>3634</v>
      </c>
      <c r="M798" t="s">
        <v>18</v>
      </c>
      <c r="N798" t="s">
        <v>4491</v>
      </c>
      <c r="O798" s="5" t="s">
        <v>19</v>
      </c>
    </row>
    <row r="799" spans="1:15" x14ac:dyDescent="0.25">
      <c r="A799" t="s">
        <v>1237</v>
      </c>
      <c r="B799" t="s">
        <v>2463</v>
      </c>
      <c r="H799" t="s">
        <v>16</v>
      </c>
      <c r="J799" t="s">
        <v>3717</v>
      </c>
      <c r="K799" t="s">
        <v>3690</v>
      </c>
      <c r="L799" t="s">
        <v>3634</v>
      </c>
      <c r="M799" t="s">
        <v>18</v>
      </c>
      <c r="N799" t="s">
        <v>4491</v>
      </c>
      <c r="O799" s="5" t="s">
        <v>19</v>
      </c>
    </row>
    <row r="800" spans="1:15" x14ac:dyDescent="0.25">
      <c r="A800" t="s">
        <v>1238</v>
      </c>
      <c r="B800" t="s">
        <v>2464</v>
      </c>
      <c r="H800" t="s">
        <v>16</v>
      </c>
      <c r="J800" t="s">
        <v>3718</v>
      </c>
      <c r="K800" t="s">
        <v>3690</v>
      </c>
      <c r="L800" t="s">
        <v>3634</v>
      </c>
      <c r="M800" t="s">
        <v>18</v>
      </c>
      <c r="N800" t="s">
        <v>4491</v>
      </c>
      <c r="O800" s="5" t="s">
        <v>19</v>
      </c>
    </row>
    <row r="801" spans="1:15" x14ac:dyDescent="0.25">
      <c r="A801" t="s">
        <v>1239</v>
      </c>
      <c r="B801" t="s">
        <v>2465</v>
      </c>
      <c r="H801" t="s">
        <v>17</v>
      </c>
      <c r="J801" t="s">
        <v>3719</v>
      </c>
      <c r="K801" t="s">
        <v>3720</v>
      </c>
      <c r="L801" t="s">
        <v>3634</v>
      </c>
      <c r="M801" t="s">
        <v>18</v>
      </c>
      <c r="N801" t="s">
        <v>4491</v>
      </c>
      <c r="O801" s="5" t="s">
        <v>19</v>
      </c>
    </row>
    <row r="802" spans="1:15" x14ac:dyDescent="0.25">
      <c r="A802" t="s">
        <v>1240</v>
      </c>
      <c r="B802" t="s">
        <v>2466</v>
      </c>
      <c r="H802" t="s">
        <v>16</v>
      </c>
      <c r="J802" t="s">
        <v>3721</v>
      </c>
      <c r="K802" t="s">
        <v>3722</v>
      </c>
      <c r="L802" t="s">
        <v>3634</v>
      </c>
      <c r="M802" t="s">
        <v>18</v>
      </c>
      <c r="N802" t="s">
        <v>4491</v>
      </c>
      <c r="O802" s="5" t="s">
        <v>19</v>
      </c>
    </row>
    <row r="803" spans="1:15" x14ac:dyDescent="0.25">
      <c r="A803" t="s">
        <v>1241</v>
      </c>
      <c r="B803" t="s">
        <v>1939</v>
      </c>
      <c r="H803" t="s">
        <v>17</v>
      </c>
      <c r="J803" t="s">
        <v>3723</v>
      </c>
      <c r="K803" t="s">
        <v>3724</v>
      </c>
      <c r="L803" t="s">
        <v>3725</v>
      </c>
      <c r="M803" t="s">
        <v>18</v>
      </c>
      <c r="N803" t="s">
        <v>4492</v>
      </c>
      <c r="O803" s="5" t="s">
        <v>19</v>
      </c>
    </row>
    <row r="804" spans="1:15" x14ac:dyDescent="0.25">
      <c r="A804" t="s">
        <v>1242</v>
      </c>
      <c r="B804" t="s">
        <v>2467</v>
      </c>
      <c r="H804" t="s">
        <v>16</v>
      </c>
      <c r="J804" t="s">
        <v>3726</v>
      </c>
      <c r="K804" t="s">
        <v>3724</v>
      </c>
      <c r="L804" t="s">
        <v>3725</v>
      </c>
      <c r="M804" t="s">
        <v>18</v>
      </c>
      <c r="N804" t="s">
        <v>4492</v>
      </c>
      <c r="O804" s="5" t="s">
        <v>19</v>
      </c>
    </row>
    <row r="805" spans="1:15" x14ac:dyDescent="0.25">
      <c r="A805" t="s">
        <v>1243</v>
      </c>
      <c r="B805" t="s">
        <v>2253</v>
      </c>
      <c r="H805" t="s">
        <v>17</v>
      </c>
      <c r="J805" t="s">
        <v>3727</v>
      </c>
      <c r="K805" t="s">
        <v>3724</v>
      </c>
      <c r="L805" t="s">
        <v>3725</v>
      </c>
      <c r="M805" t="s">
        <v>18</v>
      </c>
      <c r="N805" t="s">
        <v>4492</v>
      </c>
      <c r="O805" s="5" t="s">
        <v>19</v>
      </c>
    </row>
    <row r="806" spans="1:15" x14ac:dyDescent="0.25">
      <c r="A806" t="s">
        <v>1244</v>
      </c>
      <c r="B806" t="s">
        <v>54</v>
      </c>
      <c r="H806" t="s">
        <v>17</v>
      </c>
      <c r="J806" t="s">
        <v>3728</v>
      </c>
      <c r="K806" t="s">
        <v>3724</v>
      </c>
      <c r="L806" t="s">
        <v>3725</v>
      </c>
      <c r="M806" t="s">
        <v>18</v>
      </c>
      <c r="N806" t="s">
        <v>4492</v>
      </c>
      <c r="O806" s="5" t="s">
        <v>19</v>
      </c>
    </row>
    <row r="807" spans="1:15" x14ac:dyDescent="0.25">
      <c r="A807" t="s">
        <v>1245</v>
      </c>
      <c r="B807" t="s">
        <v>2468</v>
      </c>
      <c r="H807" t="s">
        <v>16</v>
      </c>
      <c r="J807" t="s">
        <v>3729</v>
      </c>
      <c r="K807" t="s">
        <v>3724</v>
      </c>
      <c r="L807" t="s">
        <v>3725</v>
      </c>
      <c r="M807" t="s">
        <v>18</v>
      </c>
      <c r="N807" t="s">
        <v>4492</v>
      </c>
      <c r="O807" s="5" t="s">
        <v>19</v>
      </c>
    </row>
    <row r="808" spans="1:15" x14ac:dyDescent="0.25">
      <c r="A808" t="s">
        <v>1246</v>
      </c>
      <c r="B808" t="s">
        <v>2469</v>
      </c>
      <c r="H808" t="s">
        <v>17</v>
      </c>
      <c r="J808" t="s">
        <v>3730</v>
      </c>
      <c r="K808" t="s">
        <v>3724</v>
      </c>
      <c r="L808" t="s">
        <v>3725</v>
      </c>
      <c r="M808" t="s">
        <v>18</v>
      </c>
      <c r="N808" t="s">
        <v>4492</v>
      </c>
      <c r="O808" s="5" t="s">
        <v>19</v>
      </c>
    </row>
    <row r="809" spans="1:15" x14ac:dyDescent="0.25">
      <c r="A809" t="s">
        <v>1247</v>
      </c>
      <c r="B809" t="s">
        <v>2326</v>
      </c>
      <c r="H809" t="s">
        <v>17</v>
      </c>
      <c r="J809" t="s">
        <v>3731</v>
      </c>
      <c r="K809" t="s">
        <v>3724</v>
      </c>
      <c r="L809" t="s">
        <v>3725</v>
      </c>
      <c r="M809" t="s">
        <v>18</v>
      </c>
      <c r="N809" t="s">
        <v>4492</v>
      </c>
      <c r="O809" s="5" t="s">
        <v>19</v>
      </c>
    </row>
    <row r="810" spans="1:15" x14ac:dyDescent="0.25">
      <c r="A810" t="s">
        <v>1248</v>
      </c>
      <c r="B810" t="s">
        <v>2470</v>
      </c>
      <c r="H810" t="s">
        <v>17</v>
      </c>
      <c r="J810" t="s">
        <v>3732</v>
      </c>
      <c r="K810" t="s">
        <v>3724</v>
      </c>
      <c r="L810" t="s">
        <v>3725</v>
      </c>
      <c r="M810" t="s">
        <v>18</v>
      </c>
      <c r="N810" t="s">
        <v>4492</v>
      </c>
      <c r="O810" s="5" t="s">
        <v>19</v>
      </c>
    </row>
    <row r="811" spans="1:15" x14ac:dyDescent="0.25">
      <c r="A811" t="s">
        <v>1249</v>
      </c>
      <c r="B811" t="s">
        <v>2471</v>
      </c>
      <c r="H811" t="s">
        <v>16</v>
      </c>
      <c r="J811" t="s">
        <v>3733</v>
      </c>
      <c r="K811" t="s">
        <v>3724</v>
      </c>
      <c r="L811" t="s">
        <v>3725</v>
      </c>
      <c r="M811" t="s">
        <v>18</v>
      </c>
      <c r="N811" t="s">
        <v>4492</v>
      </c>
      <c r="O811" s="5" t="s">
        <v>19</v>
      </c>
    </row>
    <row r="812" spans="1:15" x14ac:dyDescent="0.25">
      <c r="A812" t="s">
        <v>1250</v>
      </c>
      <c r="B812" t="s">
        <v>2472</v>
      </c>
      <c r="H812" t="s">
        <v>16</v>
      </c>
      <c r="J812" t="s">
        <v>3734</v>
      </c>
      <c r="K812" t="s">
        <v>3724</v>
      </c>
      <c r="L812" t="s">
        <v>3725</v>
      </c>
      <c r="M812" t="s">
        <v>18</v>
      </c>
      <c r="N812" t="s">
        <v>4492</v>
      </c>
      <c r="O812" s="5" t="s">
        <v>19</v>
      </c>
    </row>
    <row r="813" spans="1:15" x14ac:dyDescent="0.25">
      <c r="A813" t="s">
        <v>1251</v>
      </c>
      <c r="B813" t="s">
        <v>2304</v>
      </c>
      <c r="H813" t="s">
        <v>17</v>
      </c>
      <c r="J813" t="s">
        <v>3735</v>
      </c>
      <c r="K813" t="s">
        <v>3724</v>
      </c>
      <c r="L813" t="s">
        <v>3725</v>
      </c>
      <c r="M813" t="s">
        <v>18</v>
      </c>
      <c r="N813" t="s">
        <v>4492</v>
      </c>
      <c r="O813" s="5" t="s">
        <v>19</v>
      </c>
    </row>
    <row r="814" spans="1:15" x14ac:dyDescent="0.25">
      <c r="A814" t="s">
        <v>1252</v>
      </c>
      <c r="B814" t="s">
        <v>2473</v>
      </c>
      <c r="H814" t="s">
        <v>17</v>
      </c>
      <c r="J814" t="s">
        <v>3736</v>
      </c>
      <c r="K814" t="s">
        <v>3724</v>
      </c>
      <c r="L814" t="s">
        <v>3725</v>
      </c>
      <c r="M814" t="s">
        <v>18</v>
      </c>
      <c r="N814" t="s">
        <v>4492</v>
      </c>
      <c r="O814" s="5" t="s">
        <v>19</v>
      </c>
    </row>
    <row r="815" spans="1:15" x14ac:dyDescent="0.25">
      <c r="A815" t="s">
        <v>1253</v>
      </c>
      <c r="B815" t="s">
        <v>33</v>
      </c>
      <c r="H815" t="s">
        <v>16</v>
      </c>
      <c r="J815" t="s">
        <v>3737</v>
      </c>
      <c r="K815" t="s">
        <v>3724</v>
      </c>
      <c r="L815" t="s">
        <v>3725</v>
      </c>
      <c r="M815" t="s">
        <v>18</v>
      </c>
      <c r="N815" t="s">
        <v>4492</v>
      </c>
      <c r="O815" s="5" t="s">
        <v>19</v>
      </c>
    </row>
    <row r="816" spans="1:15" x14ac:dyDescent="0.25">
      <c r="A816" t="s">
        <v>1254</v>
      </c>
      <c r="B816" t="s">
        <v>2474</v>
      </c>
      <c r="H816" t="s">
        <v>17</v>
      </c>
      <c r="J816" t="s">
        <v>3738</v>
      </c>
      <c r="K816" t="s">
        <v>3724</v>
      </c>
      <c r="L816" t="s">
        <v>3725</v>
      </c>
      <c r="M816" t="s">
        <v>18</v>
      </c>
      <c r="N816" t="s">
        <v>4492</v>
      </c>
      <c r="O816" s="5" t="s">
        <v>19</v>
      </c>
    </row>
    <row r="817" spans="1:15" x14ac:dyDescent="0.25">
      <c r="A817" t="s">
        <v>1255</v>
      </c>
      <c r="B817" t="s">
        <v>2475</v>
      </c>
      <c r="H817" t="s">
        <v>16</v>
      </c>
      <c r="J817" t="s">
        <v>3739</v>
      </c>
      <c r="K817" t="s">
        <v>3724</v>
      </c>
      <c r="L817" t="s">
        <v>3725</v>
      </c>
      <c r="M817" t="s">
        <v>18</v>
      </c>
      <c r="N817" t="s">
        <v>4492</v>
      </c>
      <c r="O817" s="5" t="s">
        <v>19</v>
      </c>
    </row>
    <row r="818" spans="1:15" x14ac:dyDescent="0.25">
      <c r="A818" t="s">
        <v>1256</v>
      </c>
      <c r="B818" t="s">
        <v>2476</v>
      </c>
      <c r="H818" t="s">
        <v>16</v>
      </c>
      <c r="J818" t="s">
        <v>3740</v>
      </c>
      <c r="K818" t="s">
        <v>3724</v>
      </c>
      <c r="L818" t="s">
        <v>3725</v>
      </c>
      <c r="M818" t="s">
        <v>18</v>
      </c>
      <c r="N818" t="s">
        <v>4492</v>
      </c>
      <c r="O818" s="5" t="s">
        <v>19</v>
      </c>
    </row>
    <row r="819" spans="1:15" x14ac:dyDescent="0.25">
      <c r="A819" t="s">
        <v>1257</v>
      </c>
      <c r="B819" t="s">
        <v>2477</v>
      </c>
      <c r="H819" t="s">
        <v>16</v>
      </c>
      <c r="J819" t="s">
        <v>3741</v>
      </c>
      <c r="K819" t="s">
        <v>3742</v>
      </c>
      <c r="L819" t="s">
        <v>3725</v>
      </c>
      <c r="M819" t="s">
        <v>18</v>
      </c>
      <c r="N819" t="s">
        <v>4492</v>
      </c>
      <c r="O819" s="5" t="s">
        <v>19</v>
      </c>
    </row>
    <row r="820" spans="1:15" x14ac:dyDescent="0.25">
      <c r="A820" t="s">
        <v>1258</v>
      </c>
      <c r="B820" t="s">
        <v>2397</v>
      </c>
      <c r="H820" t="s">
        <v>16</v>
      </c>
      <c r="J820" t="s">
        <v>3743</v>
      </c>
      <c r="K820" t="s">
        <v>3742</v>
      </c>
      <c r="L820" t="s">
        <v>3725</v>
      </c>
      <c r="M820" t="s">
        <v>18</v>
      </c>
      <c r="N820" t="s">
        <v>4492</v>
      </c>
      <c r="O820" s="5" t="s">
        <v>19</v>
      </c>
    </row>
    <row r="821" spans="1:15" x14ac:dyDescent="0.25">
      <c r="A821" t="s">
        <v>1259</v>
      </c>
      <c r="B821" t="s">
        <v>2478</v>
      </c>
      <c r="H821" t="s">
        <v>16</v>
      </c>
      <c r="J821" t="s">
        <v>3744</v>
      </c>
      <c r="K821" t="s">
        <v>3742</v>
      </c>
      <c r="L821" t="s">
        <v>3725</v>
      </c>
      <c r="M821" t="s">
        <v>18</v>
      </c>
      <c r="N821" t="s">
        <v>4492</v>
      </c>
      <c r="O821" s="5" t="s">
        <v>19</v>
      </c>
    </row>
    <row r="822" spans="1:15" x14ac:dyDescent="0.25">
      <c r="A822" t="s">
        <v>1260</v>
      </c>
      <c r="B822" t="s">
        <v>61</v>
      </c>
      <c r="H822" t="s">
        <v>16</v>
      </c>
      <c r="J822" t="s">
        <v>3745</v>
      </c>
      <c r="K822" t="s">
        <v>3742</v>
      </c>
      <c r="L822" t="s">
        <v>3725</v>
      </c>
      <c r="M822" t="s">
        <v>18</v>
      </c>
      <c r="N822" t="s">
        <v>4492</v>
      </c>
      <c r="O822" s="5" t="s">
        <v>19</v>
      </c>
    </row>
    <row r="823" spans="1:15" x14ac:dyDescent="0.25">
      <c r="A823" t="s">
        <v>1261</v>
      </c>
      <c r="B823" t="s">
        <v>2479</v>
      </c>
      <c r="H823" t="s">
        <v>16</v>
      </c>
      <c r="J823" t="s">
        <v>3746</v>
      </c>
      <c r="K823" t="s">
        <v>3724</v>
      </c>
      <c r="L823" t="s">
        <v>3725</v>
      </c>
      <c r="M823" t="s">
        <v>18</v>
      </c>
      <c r="N823" t="s">
        <v>4492</v>
      </c>
      <c r="O823" s="5" t="s">
        <v>19</v>
      </c>
    </row>
    <row r="824" spans="1:15" x14ac:dyDescent="0.25">
      <c r="A824" t="s">
        <v>1262</v>
      </c>
      <c r="B824" t="s">
        <v>2480</v>
      </c>
      <c r="H824" t="s">
        <v>16</v>
      </c>
      <c r="J824" t="s">
        <v>3747</v>
      </c>
      <c r="K824" t="s">
        <v>3724</v>
      </c>
      <c r="L824" t="s">
        <v>3725</v>
      </c>
      <c r="M824" t="s">
        <v>18</v>
      </c>
      <c r="N824" t="s">
        <v>4492</v>
      </c>
      <c r="O824" s="5" t="s">
        <v>19</v>
      </c>
    </row>
    <row r="825" spans="1:15" x14ac:dyDescent="0.25">
      <c r="A825" t="s">
        <v>1263</v>
      </c>
      <c r="B825" t="s">
        <v>2260</v>
      </c>
      <c r="H825" t="s">
        <v>16</v>
      </c>
      <c r="J825" t="s">
        <v>3748</v>
      </c>
      <c r="K825" t="s">
        <v>3724</v>
      </c>
      <c r="L825" t="s">
        <v>3725</v>
      </c>
      <c r="M825" t="s">
        <v>18</v>
      </c>
      <c r="N825" t="s">
        <v>4492</v>
      </c>
      <c r="O825" s="5" t="s">
        <v>19</v>
      </c>
    </row>
    <row r="826" spans="1:15" x14ac:dyDescent="0.25">
      <c r="A826" t="s">
        <v>1264</v>
      </c>
      <c r="B826" t="s">
        <v>2202</v>
      </c>
      <c r="H826" t="s">
        <v>16</v>
      </c>
      <c r="J826" t="s">
        <v>3749</v>
      </c>
      <c r="K826" t="s">
        <v>3724</v>
      </c>
      <c r="L826" t="s">
        <v>3725</v>
      </c>
      <c r="M826" t="s">
        <v>18</v>
      </c>
      <c r="N826" t="s">
        <v>4492</v>
      </c>
      <c r="O826" s="5" t="s">
        <v>19</v>
      </c>
    </row>
    <row r="827" spans="1:15" x14ac:dyDescent="0.25">
      <c r="A827" t="s">
        <v>1265</v>
      </c>
      <c r="B827" t="s">
        <v>2481</v>
      </c>
      <c r="H827" t="s">
        <v>16</v>
      </c>
      <c r="J827" t="s">
        <v>3750</v>
      </c>
      <c r="K827" t="s">
        <v>3724</v>
      </c>
      <c r="L827" t="s">
        <v>3725</v>
      </c>
      <c r="M827" t="s">
        <v>18</v>
      </c>
      <c r="N827" t="s">
        <v>4492</v>
      </c>
      <c r="O827" s="5" t="s">
        <v>19</v>
      </c>
    </row>
    <row r="828" spans="1:15" x14ac:dyDescent="0.25">
      <c r="A828" t="s">
        <v>1266</v>
      </c>
      <c r="B828" t="s">
        <v>2482</v>
      </c>
      <c r="H828" t="s">
        <v>16</v>
      </c>
      <c r="J828" t="s">
        <v>3751</v>
      </c>
      <c r="K828" t="s">
        <v>3724</v>
      </c>
      <c r="L828" t="s">
        <v>3725</v>
      </c>
      <c r="M828" t="s">
        <v>18</v>
      </c>
      <c r="N828" t="s">
        <v>4492</v>
      </c>
      <c r="O828" s="5" t="s">
        <v>19</v>
      </c>
    </row>
    <row r="829" spans="1:15" x14ac:dyDescent="0.25">
      <c r="A829" t="s">
        <v>1267</v>
      </c>
      <c r="B829" t="s">
        <v>2483</v>
      </c>
      <c r="H829" t="s">
        <v>16</v>
      </c>
      <c r="J829" t="s">
        <v>3752</v>
      </c>
      <c r="K829" t="s">
        <v>3179</v>
      </c>
      <c r="L829" t="s">
        <v>3725</v>
      </c>
      <c r="M829" t="s">
        <v>18</v>
      </c>
      <c r="N829" t="s">
        <v>4492</v>
      </c>
      <c r="O829" s="5" t="s">
        <v>19</v>
      </c>
    </row>
    <row r="830" spans="1:15" x14ac:dyDescent="0.25">
      <c r="A830" t="s">
        <v>1268</v>
      </c>
      <c r="B830" t="s">
        <v>32</v>
      </c>
      <c r="H830" t="s">
        <v>16</v>
      </c>
      <c r="J830" t="s">
        <v>3753</v>
      </c>
      <c r="K830" t="s">
        <v>3724</v>
      </c>
      <c r="L830" t="s">
        <v>3725</v>
      </c>
      <c r="M830" t="s">
        <v>18</v>
      </c>
      <c r="N830" t="s">
        <v>4492</v>
      </c>
      <c r="O830" s="5" t="s">
        <v>19</v>
      </c>
    </row>
    <row r="831" spans="1:15" x14ac:dyDescent="0.25">
      <c r="A831" t="s">
        <v>1269</v>
      </c>
      <c r="B831" t="s">
        <v>2484</v>
      </c>
      <c r="H831" t="s">
        <v>16</v>
      </c>
      <c r="J831" t="s">
        <v>3754</v>
      </c>
      <c r="K831" t="s">
        <v>3724</v>
      </c>
      <c r="L831" t="s">
        <v>3725</v>
      </c>
      <c r="M831" t="s">
        <v>18</v>
      </c>
      <c r="N831" t="s">
        <v>4492</v>
      </c>
      <c r="O831" s="5" t="s">
        <v>19</v>
      </c>
    </row>
    <row r="832" spans="1:15" x14ac:dyDescent="0.25">
      <c r="A832" t="s">
        <v>1270</v>
      </c>
      <c r="B832" t="s">
        <v>2485</v>
      </c>
      <c r="H832" t="s">
        <v>16</v>
      </c>
      <c r="J832" t="s">
        <v>3755</v>
      </c>
      <c r="K832" t="s">
        <v>3724</v>
      </c>
      <c r="L832" t="s">
        <v>3725</v>
      </c>
      <c r="M832" t="s">
        <v>18</v>
      </c>
      <c r="N832" t="s">
        <v>4492</v>
      </c>
      <c r="O832" s="5" t="s">
        <v>19</v>
      </c>
    </row>
    <row r="833" spans="1:15" x14ac:dyDescent="0.25">
      <c r="A833" t="s">
        <v>1271</v>
      </c>
      <c r="B833" t="s">
        <v>2486</v>
      </c>
      <c r="H833" t="s">
        <v>16</v>
      </c>
      <c r="J833" t="s">
        <v>3756</v>
      </c>
      <c r="K833" t="s">
        <v>3724</v>
      </c>
      <c r="L833" t="s">
        <v>3725</v>
      </c>
      <c r="M833" t="s">
        <v>18</v>
      </c>
      <c r="N833" t="s">
        <v>4492</v>
      </c>
      <c r="O833" s="5" t="s">
        <v>19</v>
      </c>
    </row>
    <row r="834" spans="1:15" x14ac:dyDescent="0.25">
      <c r="A834" t="s">
        <v>1272</v>
      </c>
      <c r="B834" t="s">
        <v>2487</v>
      </c>
      <c r="H834" t="s">
        <v>16</v>
      </c>
      <c r="J834" t="s">
        <v>3757</v>
      </c>
      <c r="K834" t="s">
        <v>3179</v>
      </c>
      <c r="L834" t="s">
        <v>3725</v>
      </c>
      <c r="M834" t="s">
        <v>18</v>
      </c>
      <c r="N834" t="s">
        <v>4492</v>
      </c>
      <c r="O834" s="5" t="s">
        <v>19</v>
      </c>
    </row>
    <row r="835" spans="1:15" x14ac:dyDescent="0.25">
      <c r="A835" t="s">
        <v>1273</v>
      </c>
      <c r="B835" t="s">
        <v>2488</v>
      </c>
      <c r="H835" t="s">
        <v>16</v>
      </c>
      <c r="J835" t="s">
        <v>3758</v>
      </c>
      <c r="K835" t="s">
        <v>3179</v>
      </c>
      <c r="L835" t="s">
        <v>3725</v>
      </c>
      <c r="M835" t="s">
        <v>18</v>
      </c>
      <c r="N835" t="s">
        <v>4492</v>
      </c>
      <c r="O835" s="5" t="s">
        <v>19</v>
      </c>
    </row>
    <row r="836" spans="1:15" x14ac:dyDescent="0.25">
      <c r="A836" t="s">
        <v>1274</v>
      </c>
      <c r="B836" t="s">
        <v>2489</v>
      </c>
      <c r="H836" t="s">
        <v>16</v>
      </c>
      <c r="J836" t="s">
        <v>3759</v>
      </c>
      <c r="K836" t="s">
        <v>3724</v>
      </c>
      <c r="L836" t="s">
        <v>3725</v>
      </c>
      <c r="M836" t="s">
        <v>18</v>
      </c>
      <c r="N836" t="s">
        <v>4492</v>
      </c>
      <c r="O836" s="5" t="s">
        <v>19</v>
      </c>
    </row>
    <row r="837" spans="1:15" x14ac:dyDescent="0.25">
      <c r="A837" t="s">
        <v>1275</v>
      </c>
      <c r="B837" t="s">
        <v>2157</v>
      </c>
      <c r="H837" t="s">
        <v>16</v>
      </c>
      <c r="J837" t="s">
        <v>3760</v>
      </c>
      <c r="K837" t="s">
        <v>3724</v>
      </c>
      <c r="L837" t="s">
        <v>3725</v>
      </c>
      <c r="M837" t="s">
        <v>18</v>
      </c>
      <c r="N837" t="s">
        <v>4492</v>
      </c>
      <c r="O837" s="5" t="s">
        <v>19</v>
      </c>
    </row>
    <row r="838" spans="1:15" x14ac:dyDescent="0.25">
      <c r="A838" t="s">
        <v>1276</v>
      </c>
      <c r="B838" t="s">
        <v>2490</v>
      </c>
      <c r="H838" t="s">
        <v>16</v>
      </c>
      <c r="J838" t="s">
        <v>3761</v>
      </c>
      <c r="K838" t="s">
        <v>3724</v>
      </c>
      <c r="L838" t="s">
        <v>3725</v>
      </c>
      <c r="M838" t="s">
        <v>18</v>
      </c>
      <c r="N838" t="s">
        <v>4492</v>
      </c>
      <c r="O838" s="5" t="s">
        <v>19</v>
      </c>
    </row>
    <row r="839" spans="1:15" x14ac:dyDescent="0.25">
      <c r="A839" t="s">
        <v>1277</v>
      </c>
      <c r="B839" t="s">
        <v>2491</v>
      </c>
      <c r="H839" t="s">
        <v>17</v>
      </c>
      <c r="J839" t="s">
        <v>3762</v>
      </c>
      <c r="K839" t="s">
        <v>3724</v>
      </c>
      <c r="L839" t="s">
        <v>3725</v>
      </c>
      <c r="M839" t="s">
        <v>18</v>
      </c>
      <c r="N839" t="s">
        <v>4492</v>
      </c>
      <c r="O839" s="5" t="s">
        <v>19</v>
      </c>
    </row>
    <row r="840" spans="1:15" x14ac:dyDescent="0.25">
      <c r="A840" t="s">
        <v>1278</v>
      </c>
      <c r="B840" t="s">
        <v>2492</v>
      </c>
      <c r="H840" t="s">
        <v>16</v>
      </c>
      <c r="J840" t="s">
        <v>3763</v>
      </c>
      <c r="K840" t="s">
        <v>3724</v>
      </c>
      <c r="L840" t="s">
        <v>3725</v>
      </c>
      <c r="M840" t="s">
        <v>18</v>
      </c>
      <c r="N840" t="s">
        <v>4492</v>
      </c>
      <c r="O840" s="5" t="s">
        <v>19</v>
      </c>
    </row>
    <row r="841" spans="1:15" x14ac:dyDescent="0.25">
      <c r="A841" t="s">
        <v>1279</v>
      </c>
      <c r="B841" t="s">
        <v>2493</v>
      </c>
      <c r="H841" t="s">
        <v>16</v>
      </c>
      <c r="J841" t="s">
        <v>3764</v>
      </c>
      <c r="K841" t="s">
        <v>3765</v>
      </c>
      <c r="L841" t="s">
        <v>3725</v>
      </c>
      <c r="M841" t="s">
        <v>18</v>
      </c>
      <c r="N841" t="s">
        <v>4492</v>
      </c>
      <c r="O841" s="5" t="s">
        <v>19</v>
      </c>
    </row>
    <row r="842" spans="1:15" x14ac:dyDescent="0.25">
      <c r="A842" t="s">
        <v>1280</v>
      </c>
      <c r="B842" t="s">
        <v>2494</v>
      </c>
      <c r="H842" t="s">
        <v>17</v>
      </c>
      <c r="J842" t="s">
        <v>3766</v>
      </c>
      <c r="K842" t="s">
        <v>3765</v>
      </c>
      <c r="L842" t="s">
        <v>3725</v>
      </c>
      <c r="M842" t="s">
        <v>18</v>
      </c>
      <c r="N842" t="s">
        <v>4492</v>
      </c>
      <c r="O842" s="5" t="s">
        <v>19</v>
      </c>
    </row>
    <row r="843" spans="1:15" x14ac:dyDescent="0.25">
      <c r="A843" t="s">
        <v>1281</v>
      </c>
      <c r="B843" t="s">
        <v>2495</v>
      </c>
      <c r="H843" t="s">
        <v>16</v>
      </c>
      <c r="J843" t="s">
        <v>3767</v>
      </c>
      <c r="K843" t="s">
        <v>3765</v>
      </c>
      <c r="L843" t="s">
        <v>3725</v>
      </c>
      <c r="M843" t="s">
        <v>18</v>
      </c>
      <c r="N843" t="s">
        <v>4492</v>
      </c>
      <c r="O843" s="5" t="s">
        <v>19</v>
      </c>
    </row>
    <row r="844" spans="1:15" x14ac:dyDescent="0.25">
      <c r="A844" t="s">
        <v>1282</v>
      </c>
      <c r="B844" t="s">
        <v>2417</v>
      </c>
      <c r="H844" t="s">
        <v>16</v>
      </c>
      <c r="J844" t="s">
        <v>3768</v>
      </c>
      <c r="K844" t="s">
        <v>3765</v>
      </c>
      <c r="L844" t="s">
        <v>3725</v>
      </c>
      <c r="M844" t="s">
        <v>18</v>
      </c>
      <c r="N844" t="s">
        <v>4492</v>
      </c>
      <c r="O844" s="5" t="s">
        <v>19</v>
      </c>
    </row>
    <row r="845" spans="1:15" x14ac:dyDescent="0.25">
      <c r="A845" t="s">
        <v>1283</v>
      </c>
      <c r="B845" t="s">
        <v>2496</v>
      </c>
      <c r="H845" t="s">
        <v>16</v>
      </c>
      <c r="J845" t="s">
        <v>3769</v>
      </c>
      <c r="K845" t="s">
        <v>3765</v>
      </c>
      <c r="L845" t="s">
        <v>3725</v>
      </c>
      <c r="M845" t="s">
        <v>18</v>
      </c>
      <c r="N845" t="s">
        <v>4492</v>
      </c>
      <c r="O845" s="5" t="s">
        <v>19</v>
      </c>
    </row>
    <row r="846" spans="1:15" x14ac:dyDescent="0.25">
      <c r="A846" t="s">
        <v>1284</v>
      </c>
      <c r="B846" t="s">
        <v>2497</v>
      </c>
      <c r="H846" t="s">
        <v>16</v>
      </c>
      <c r="J846" t="s">
        <v>3770</v>
      </c>
      <c r="K846" t="s">
        <v>3179</v>
      </c>
      <c r="L846" t="s">
        <v>3725</v>
      </c>
      <c r="M846" t="s">
        <v>18</v>
      </c>
      <c r="N846" t="s">
        <v>4492</v>
      </c>
      <c r="O846" s="5" t="s">
        <v>19</v>
      </c>
    </row>
    <row r="847" spans="1:15" x14ac:dyDescent="0.25">
      <c r="A847" t="s">
        <v>1285</v>
      </c>
      <c r="B847" t="s">
        <v>37</v>
      </c>
      <c r="H847" t="s">
        <v>16</v>
      </c>
      <c r="J847" t="s">
        <v>3771</v>
      </c>
      <c r="K847" t="s">
        <v>3765</v>
      </c>
      <c r="L847" t="s">
        <v>3725</v>
      </c>
      <c r="M847" t="s">
        <v>18</v>
      </c>
      <c r="N847" t="s">
        <v>4492</v>
      </c>
      <c r="O847" s="5" t="s">
        <v>19</v>
      </c>
    </row>
    <row r="848" spans="1:15" x14ac:dyDescent="0.25">
      <c r="A848" t="s">
        <v>1286</v>
      </c>
      <c r="B848" t="s">
        <v>1970</v>
      </c>
      <c r="H848" t="s">
        <v>16</v>
      </c>
      <c r="J848" t="s">
        <v>3772</v>
      </c>
      <c r="K848" t="s">
        <v>3765</v>
      </c>
      <c r="L848" t="s">
        <v>3725</v>
      </c>
      <c r="M848" t="s">
        <v>18</v>
      </c>
      <c r="N848" t="s">
        <v>4492</v>
      </c>
      <c r="O848" s="5" t="s">
        <v>19</v>
      </c>
    </row>
    <row r="849" spans="1:15" x14ac:dyDescent="0.25">
      <c r="A849" t="s">
        <v>1287</v>
      </c>
      <c r="B849" t="s">
        <v>2498</v>
      </c>
      <c r="H849" t="s">
        <v>16</v>
      </c>
      <c r="J849" t="s">
        <v>3773</v>
      </c>
      <c r="K849" t="s">
        <v>3774</v>
      </c>
      <c r="L849" t="s">
        <v>3725</v>
      </c>
      <c r="M849" t="s">
        <v>18</v>
      </c>
      <c r="N849" t="s">
        <v>4492</v>
      </c>
      <c r="O849" s="5" t="s">
        <v>19</v>
      </c>
    </row>
    <row r="850" spans="1:15" x14ac:dyDescent="0.25">
      <c r="A850" t="s">
        <v>1288</v>
      </c>
      <c r="B850" t="s">
        <v>2499</v>
      </c>
      <c r="H850" t="s">
        <v>16</v>
      </c>
      <c r="J850" t="s">
        <v>3775</v>
      </c>
      <c r="K850" t="s">
        <v>3765</v>
      </c>
      <c r="L850" t="s">
        <v>3725</v>
      </c>
      <c r="M850" t="s">
        <v>18</v>
      </c>
      <c r="N850" t="s">
        <v>4492</v>
      </c>
      <c r="O850" s="5" t="s">
        <v>19</v>
      </c>
    </row>
    <row r="851" spans="1:15" x14ac:dyDescent="0.25">
      <c r="A851" t="s">
        <v>1289</v>
      </c>
      <c r="B851" t="s">
        <v>2500</v>
      </c>
      <c r="H851" t="s">
        <v>16</v>
      </c>
      <c r="J851" t="s">
        <v>3776</v>
      </c>
      <c r="K851" t="s">
        <v>3765</v>
      </c>
      <c r="L851" t="s">
        <v>3725</v>
      </c>
      <c r="M851" t="s">
        <v>18</v>
      </c>
      <c r="N851" t="s">
        <v>4492</v>
      </c>
      <c r="O851" s="5" t="s">
        <v>19</v>
      </c>
    </row>
    <row r="852" spans="1:15" x14ac:dyDescent="0.25">
      <c r="A852" t="s">
        <v>1290</v>
      </c>
      <c r="B852" t="s">
        <v>2501</v>
      </c>
      <c r="H852" t="s">
        <v>16</v>
      </c>
      <c r="J852" t="s">
        <v>3777</v>
      </c>
      <c r="K852" t="s">
        <v>3778</v>
      </c>
      <c r="L852" t="s">
        <v>3725</v>
      </c>
      <c r="M852" t="s">
        <v>18</v>
      </c>
      <c r="N852" t="s">
        <v>4492</v>
      </c>
      <c r="O852" s="5" t="s">
        <v>19</v>
      </c>
    </row>
    <row r="853" spans="1:15" x14ac:dyDescent="0.25">
      <c r="A853" t="s">
        <v>1291</v>
      </c>
      <c r="B853" t="s">
        <v>2502</v>
      </c>
      <c r="H853" t="s">
        <v>16</v>
      </c>
      <c r="J853" t="s">
        <v>3779</v>
      </c>
      <c r="K853" t="s">
        <v>3780</v>
      </c>
      <c r="L853" t="s">
        <v>3725</v>
      </c>
      <c r="M853" t="s">
        <v>18</v>
      </c>
      <c r="N853" t="s">
        <v>4492</v>
      </c>
      <c r="O853" s="5" t="s">
        <v>19</v>
      </c>
    </row>
    <row r="854" spans="1:15" x14ac:dyDescent="0.25">
      <c r="A854" t="s">
        <v>1292</v>
      </c>
      <c r="B854" t="s">
        <v>2503</v>
      </c>
      <c r="H854" t="s">
        <v>16</v>
      </c>
      <c r="J854" t="s">
        <v>3781</v>
      </c>
      <c r="K854" t="s">
        <v>3742</v>
      </c>
      <c r="L854" t="s">
        <v>3725</v>
      </c>
      <c r="M854" t="s">
        <v>18</v>
      </c>
      <c r="N854" t="s">
        <v>4492</v>
      </c>
      <c r="O854" s="5" t="s">
        <v>19</v>
      </c>
    </row>
    <row r="855" spans="1:15" x14ac:dyDescent="0.25">
      <c r="A855" t="s">
        <v>1293</v>
      </c>
      <c r="B855" t="s">
        <v>2504</v>
      </c>
      <c r="H855" t="s">
        <v>16</v>
      </c>
      <c r="J855" t="s">
        <v>3782</v>
      </c>
      <c r="K855" t="s">
        <v>3179</v>
      </c>
      <c r="L855" t="s">
        <v>3725</v>
      </c>
      <c r="M855" t="s">
        <v>18</v>
      </c>
      <c r="N855" t="s">
        <v>4492</v>
      </c>
      <c r="O855" s="5" t="s">
        <v>19</v>
      </c>
    </row>
    <row r="856" spans="1:15" x14ac:dyDescent="0.25">
      <c r="A856" t="s">
        <v>1294</v>
      </c>
      <c r="B856" t="s">
        <v>2505</v>
      </c>
      <c r="H856" t="s">
        <v>16</v>
      </c>
      <c r="J856" t="s">
        <v>3783</v>
      </c>
      <c r="K856" t="s">
        <v>3784</v>
      </c>
      <c r="L856" t="s">
        <v>3725</v>
      </c>
      <c r="M856" t="s">
        <v>18</v>
      </c>
      <c r="N856" t="s">
        <v>4492</v>
      </c>
      <c r="O856" s="5" t="s">
        <v>19</v>
      </c>
    </row>
    <row r="857" spans="1:15" x14ac:dyDescent="0.25">
      <c r="A857" t="s">
        <v>1295</v>
      </c>
      <c r="B857" t="s">
        <v>2506</v>
      </c>
      <c r="H857" t="s">
        <v>16</v>
      </c>
      <c r="J857" t="s">
        <v>3785</v>
      </c>
      <c r="K857" t="s">
        <v>3765</v>
      </c>
      <c r="L857" t="s">
        <v>3725</v>
      </c>
      <c r="M857" t="s">
        <v>18</v>
      </c>
      <c r="N857" t="s">
        <v>4492</v>
      </c>
      <c r="O857" s="5" t="s">
        <v>19</v>
      </c>
    </row>
    <row r="858" spans="1:15" x14ac:dyDescent="0.25">
      <c r="A858" t="s">
        <v>1296</v>
      </c>
      <c r="B858" t="s">
        <v>2507</v>
      </c>
      <c r="H858" t="s">
        <v>16</v>
      </c>
      <c r="J858" t="s">
        <v>3786</v>
      </c>
      <c r="K858" t="s">
        <v>3765</v>
      </c>
      <c r="L858" t="s">
        <v>3725</v>
      </c>
      <c r="M858" t="s">
        <v>18</v>
      </c>
      <c r="N858" t="s">
        <v>4492</v>
      </c>
      <c r="O858" s="5" t="s">
        <v>19</v>
      </c>
    </row>
    <row r="859" spans="1:15" x14ac:dyDescent="0.25">
      <c r="A859" t="s">
        <v>1297</v>
      </c>
      <c r="B859" t="s">
        <v>2508</v>
      </c>
      <c r="H859" t="s">
        <v>16</v>
      </c>
      <c r="J859" t="s">
        <v>3787</v>
      </c>
      <c r="K859" t="s">
        <v>3724</v>
      </c>
      <c r="L859" t="s">
        <v>3725</v>
      </c>
      <c r="M859" t="s">
        <v>18</v>
      </c>
      <c r="N859" t="s">
        <v>4492</v>
      </c>
      <c r="O859" s="5" t="s">
        <v>19</v>
      </c>
    </row>
    <row r="860" spans="1:15" x14ac:dyDescent="0.25">
      <c r="A860" t="s">
        <v>1298</v>
      </c>
      <c r="B860" t="s">
        <v>2074</v>
      </c>
      <c r="H860" t="s">
        <v>16</v>
      </c>
      <c r="J860" t="s">
        <v>3788</v>
      </c>
      <c r="K860" t="s">
        <v>3789</v>
      </c>
      <c r="L860" t="s">
        <v>3790</v>
      </c>
      <c r="M860" t="s">
        <v>18</v>
      </c>
      <c r="N860" t="s">
        <v>4492</v>
      </c>
      <c r="O860" s="5" t="s">
        <v>19</v>
      </c>
    </row>
    <row r="861" spans="1:15" x14ac:dyDescent="0.25">
      <c r="A861" t="s">
        <v>1299</v>
      </c>
      <c r="B861" t="s">
        <v>2485</v>
      </c>
      <c r="H861" t="s">
        <v>16</v>
      </c>
      <c r="J861" t="s">
        <v>3791</v>
      </c>
      <c r="K861" t="s">
        <v>3789</v>
      </c>
      <c r="L861" t="s">
        <v>3790</v>
      </c>
      <c r="M861" t="s">
        <v>18</v>
      </c>
      <c r="N861" t="s">
        <v>4492</v>
      </c>
      <c r="O861" s="5" t="s">
        <v>19</v>
      </c>
    </row>
    <row r="862" spans="1:15" x14ac:dyDescent="0.25">
      <c r="A862" t="s">
        <v>1300</v>
      </c>
      <c r="B862" t="s">
        <v>2509</v>
      </c>
      <c r="H862" t="s">
        <v>17</v>
      </c>
      <c r="J862" t="s">
        <v>3792</v>
      </c>
      <c r="K862" t="s">
        <v>3789</v>
      </c>
      <c r="L862" t="s">
        <v>3790</v>
      </c>
      <c r="M862" t="s">
        <v>18</v>
      </c>
      <c r="N862" t="s">
        <v>4492</v>
      </c>
      <c r="O862" s="5" t="s">
        <v>19</v>
      </c>
    </row>
    <row r="863" spans="1:15" x14ac:dyDescent="0.25">
      <c r="A863" t="s">
        <v>1301</v>
      </c>
      <c r="B863" t="s">
        <v>2510</v>
      </c>
      <c r="H863" t="s">
        <v>16</v>
      </c>
      <c r="J863" t="s">
        <v>3793</v>
      </c>
      <c r="K863" t="s">
        <v>3789</v>
      </c>
      <c r="L863" t="s">
        <v>3790</v>
      </c>
      <c r="M863" t="s">
        <v>18</v>
      </c>
      <c r="N863" t="s">
        <v>4492</v>
      </c>
      <c r="O863" s="5" t="s">
        <v>19</v>
      </c>
    </row>
    <row r="864" spans="1:15" x14ac:dyDescent="0.25">
      <c r="A864" t="s">
        <v>1302</v>
      </c>
      <c r="B864" t="s">
        <v>1992</v>
      </c>
      <c r="H864" t="s">
        <v>17</v>
      </c>
      <c r="J864" t="s">
        <v>3794</v>
      </c>
      <c r="K864" t="s">
        <v>3789</v>
      </c>
      <c r="L864" t="s">
        <v>3790</v>
      </c>
      <c r="M864" t="s">
        <v>18</v>
      </c>
      <c r="N864" t="s">
        <v>4492</v>
      </c>
      <c r="O864" s="5" t="s">
        <v>19</v>
      </c>
    </row>
    <row r="865" spans="1:15" x14ac:dyDescent="0.25">
      <c r="A865" t="s">
        <v>1303</v>
      </c>
      <c r="B865" t="s">
        <v>63</v>
      </c>
      <c r="H865" t="s">
        <v>16</v>
      </c>
      <c r="J865" t="s">
        <v>3795</v>
      </c>
      <c r="K865" t="s">
        <v>3789</v>
      </c>
      <c r="L865" t="s">
        <v>3790</v>
      </c>
      <c r="M865" t="s">
        <v>18</v>
      </c>
      <c r="N865" t="s">
        <v>4492</v>
      </c>
      <c r="O865" s="5" t="s">
        <v>19</v>
      </c>
    </row>
    <row r="866" spans="1:15" x14ac:dyDescent="0.25">
      <c r="A866" t="s">
        <v>1304</v>
      </c>
      <c r="B866" t="s">
        <v>2511</v>
      </c>
      <c r="H866" t="s">
        <v>16</v>
      </c>
      <c r="J866" t="s">
        <v>3796</v>
      </c>
      <c r="K866" t="s">
        <v>3789</v>
      </c>
      <c r="L866" t="s">
        <v>3790</v>
      </c>
      <c r="M866" t="s">
        <v>18</v>
      </c>
      <c r="N866" t="s">
        <v>4492</v>
      </c>
      <c r="O866" s="5" t="s">
        <v>19</v>
      </c>
    </row>
    <row r="867" spans="1:15" x14ac:dyDescent="0.25">
      <c r="A867" t="s">
        <v>1305</v>
      </c>
      <c r="B867" t="s">
        <v>2512</v>
      </c>
      <c r="H867" t="s">
        <v>16</v>
      </c>
      <c r="J867" t="s">
        <v>3797</v>
      </c>
      <c r="K867" t="s">
        <v>3789</v>
      </c>
      <c r="L867" t="s">
        <v>3790</v>
      </c>
      <c r="M867" t="s">
        <v>18</v>
      </c>
      <c r="N867" t="s">
        <v>4492</v>
      </c>
      <c r="O867" s="5" t="s">
        <v>19</v>
      </c>
    </row>
    <row r="868" spans="1:15" x14ac:dyDescent="0.25">
      <c r="A868" t="s">
        <v>1306</v>
      </c>
      <c r="B868" t="s">
        <v>2513</v>
      </c>
      <c r="H868" t="s">
        <v>16</v>
      </c>
      <c r="J868" t="s">
        <v>3798</v>
      </c>
      <c r="K868" t="s">
        <v>3789</v>
      </c>
      <c r="L868" t="s">
        <v>3790</v>
      </c>
      <c r="M868" t="s">
        <v>18</v>
      </c>
      <c r="N868" t="s">
        <v>4492</v>
      </c>
      <c r="O868" s="5" t="s">
        <v>19</v>
      </c>
    </row>
    <row r="869" spans="1:15" x14ac:dyDescent="0.25">
      <c r="A869" t="s">
        <v>1307</v>
      </c>
      <c r="B869" t="s">
        <v>2514</v>
      </c>
      <c r="H869" t="s">
        <v>16</v>
      </c>
      <c r="J869" t="s">
        <v>3799</v>
      </c>
      <c r="K869" t="s">
        <v>3789</v>
      </c>
      <c r="L869" t="s">
        <v>3790</v>
      </c>
      <c r="M869" t="s">
        <v>18</v>
      </c>
      <c r="N869" t="s">
        <v>4492</v>
      </c>
      <c r="O869" s="5" t="s">
        <v>19</v>
      </c>
    </row>
    <row r="870" spans="1:15" x14ac:dyDescent="0.25">
      <c r="A870" t="s">
        <v>1308</v>
      </c>
      <c r="B870" t="s">
        <v>2479</v>
      </c>
      <c r="H870" t="s">
        <v>16</v>
      </c>
      <c r="J870" t="s">
        <v>3800</v>
      </c>
      <c r="K870" t="s">
        <v>3789</v>
      </c>
      <c r="L870" t="s">
        <v>3790</v>
      </c>
      <c r="M870" t="s">
        <v>18</v>
      </c>
      <c r="N870" t="s">
        <v>4492</v>
      </c>
      <c r="O870" s="5" t="s">
        <v>19</v>
      </c>
    </row>
    <row r="871" spans="1:15" x14ac:dyDescent="0.25">
      <c r="A871" t="s">
        <v>1309</v>
      </c>
      <c r="B871" t="s">
        <v>2515</v>
      </c>
      <c r="H871" t="s">
        <v>17</v>
      </c>
      <c r="J871" t="s">
        <v>3801</v>
      </c>
      <c r="K871" t="s">
        <v>3789</v>
      </c>
      <c r="L871" t="s">
        <v>3790</v>
      </c>
      <c r="M871" t="s">
        <v>18</v>
      </c>
      <c r="N871" t="s">
        <v>4492</v>
      </c>
      <c r="O871" s="5" t="s">
        <v>19</v>
      </c>
    </row>
    <row r="872" spans="1:15" x14ac:dyDescent="0.25">
      <c r="A872" t="s">
        <v>1310</v>
      </c>
      <c r="B872" t="s">
        <v>36</v>
      </c>
      <c r="H872" t="s">
        <v>16</v>
      </c>
      <c r="J872" t="s">
        <v>3802</v>
      </c>
      <c r="K872" t="s">
        <v>3789</v>
      </c>
      <c r="L872" t="s">
        <v>3790</v>
      </c>
      <c r="M872" t="s">
        <v>18</v>
      </c>
      <c r="N872" t="s">
        <v>4492</v>
      </c>
      <c r="O872" s="5" t="s">
        <v>19</v>
      </c>
    </row>
    <row r="873" spans="1:15" x14ac:dyDescent="0.25">
      <c r="A873" t="s">
        <v>1311</v>
      </c>
      <c r="B873" t="s">
        <v>48</v>
      </c>
      <c r="H873" t="s">
        <v>16</v>
      </c>
      <c r="J873" t="s">
        <v>3803</v>
      </c>
      <c r="K873" t="s">
        <v>3789</v>
      </c>
      <c r="L873" t="s">
        <v>3790</v>
      </c>
      <c r="M873" t="s">
        <v>18</v>
      </c>
      <c r="N873" t="s">
        <v>4492</v>
      </c>
      <c r="O873" s="5" t="s">
        <v>19</v>
      </c>
    </row>
    <row r="874" spans="1:15" x14ac:dyDescent="0.25">
      <c r="A874" t="s">
        <v>1312</v>
      </c>
      <c r="B874" t="s">
        <v>2516</v>
      </c>
      <c r="H874" t="s">
        <v>16</v>
      </c>
      <c r="J874" t="s">
        <v>3804</v>
      </c>
      <c r="K874" t="s">
        <v>3789</v>
      </c>
      <c r="L874" t="s">
        <v>3790</v>
      </c>
      <c r="M874" t="s">
        <v>18</v>
      </c>
      <c r="N874" t="s">
        <v>4492</v>
      </c>
      <c r="O874" s="5" t="s">
        <v>19</v>
      </c>
    </row>
    <row r="875" spans="1:15" x14ac:dyDescent="0.25">
      <c r="A875" t="s">
        <v>1313</v>
      </c>
      <c r="B875" t="s">
        <v>2517</v>
      </c>
      <c r="H875" t="s">
        <v>16</v>
      </c>
      <c r="J875" t="s">
        <v>3805</v>
      </c>
      <c r="K875" t="s">
        <v>3789</v>
      </c>
      <c r="L875" t="s">
        <v>3790</v>
      </c>
      <c r="M875" t="s">
        <v>18</v>
      </c>
      <c r="N875" t="s">
        <v>4492</v>
      </c>
      <c r="O875" s="5" t="s">
        <v>19</v>
      </c>
    </row>
    <row r="876" spans="1:15" x14ac:dyDescent="0.25">
      <c r="A876" t="s">
        <v>1314</v>
      </c>
      <c r="B876" t="s">
        <v>2518</v>
      </c>
      <c r="H876" t="s">
        <v>16</v>
      </c>
      <c r="J876" t="s">
        <v>3806</v>
      </c>
      <c r="K876" t="s">
        <v>3789</v>
      </c>
      <c r="L876" t="s">
        <v>3790</v>
      </c>
      <c r="M876" t="s">
        <v>18</v>
      </c>
      <c r="N876" t="s">
        <v>4492</v>
      </c>
      <c r="O876" s="5" t="s">
        <v>19</v>
      </c>
    </row>
    <row r="877" spans="1:15" x14ac:dyDescent="0.25">
      <c r="A877" t="s">
        <v>1315</v>
      </c>
      <c r="B877" t="s">
        <v>2519</v>
      </c>
      <c r="H877" t="s">
        <v>16</v>
      </c>
      <c r="J877" t="s">
        <v>3807</v>
      </c>
      <c r="K877" t="s">
        <v>3789</v>
      </c>
      <c r="L877" t="s">
        <v>3790</v>
      </c>
      <c r="M877" t="s">
        <v>18</v>
      </c>
      <c r="N877" t="s">
        <v>4492</v>
      </c>
      <c r="O877" s="5" t="s">
        <v>19</v>
      </c>
    </row>
    <row r="878" spans="1:15" x14ac:dyDescent="0.25">
      <c r="A878" t="s">
        <v>1316</v>
      </c>
      <c r="B878" t="s">
        <v>2495</v>
      </c>
      <c r="H878" t="s">
        <v>17</v>
      </c>
      <c r="J878" t="s">
        <v>3808</v>
      </c>
      <c r="K878" t="s">
        <v>3789</v>
      </c>
      <c r="L878" t="s">
        <v>3790</v>
      </c>
      <c r="M878" t="s">
        <v>18</v>
      </c>
      <c r="N878" t="s">
        <v>4492</v>
      </c>
      <c r="O878" s="5" t="s">
        <v>19</v>
      </c>
    </row>
    <row r="879" spans="1:15" x14ac:dyDescent="0.25">
      <c r="A879" t="s">
        <v>1317</v>
      </c>
      <c r="B879" t="s">
        <v>2463</v>
      </c>
      <c r="H879" t="s">
        <v>17</v>
      </c>
      <c r="J879" t="s">
        <v>3809</v>
      </c>
      <c r="K879" t="s">
        <v>3789</v>
      </c>
      <c r="L879" t="s">
        <v>3790</v>
      </c>
      <c r="M879" t="s">
        <v>18</v>
      </c>
      <c r="N879" t="s">
        <v>4492</v>
      </c>
      <c r="O879" s="5" t="s">
        <v>19</v>
      </c>
    </row>
    <row r="880" spans="1:15" x14ac:dyDescent="0.25">
      <c r="A880" t="s">
        <v>1318</v>
      </c>
      <c r="B880" t="s">
        <v>2520</v>
      </c>
      <c r="H880" t="s">
        <v>16</v>
      </c>
      <c r="J880" t="s">
        <v>3810</v>
      </c>
      <c r="K880" t="s">
        <v>3789</v>
      </c>
      <c r="L880" t="s">
        <v>3790</v>
      </c>
      <c r="M880" t="s">
        <v>18</v>
      </c>
      <c r="N880" t="s">
        <v>4492</v>
      </c>
      <c r="O880" s="5" t="s">
        <v>19</v>
      </c>
    </row>
    <row r="881" spans="1:15" x14ac:dyDescent="0.25">
      <c r="A881" t="s">
        <v>1319</v>
      </c>
      <c r="B881" t="s">
        <v>2521</v>
      </c>
      <c r="H881" t="s">
        <v>16</v>
      </c>
      <c r="J881" t="s">
        <v>3811</v>
      </c>
      <c r="K881" t="s">
        <v>3789</v>
      </c>
      <c r="L881" t="s">
        <v>3790</v>
      </c>
      <c r="M881" t="s">
        <v>18</v>
      </c>
      <c r="N881" t="s">
        <v>4492</v>
      </c>
      <c r="O881" s="5" t="s">
        <v>19</v>
      </c>
    </row>
    <row r="882" spans="1:15" x14ac:dyDescent="0.25">
      <c r="A882" t="s">
        <v>1320</v>
      </c>
      <c r="B882" t="s">
        <v>2085</v>
      </c>
      <c r="H882" t="s">
        <v>16</v>
      </c>
      <c r="J882" t="s">
        <v>3812</v>
      </c>
      <c r="K882" t="s">
        <v>3813</v>
      </c>
      <c r="L882" t="s">
        <v>3790</v>
      </c>
      <c r="M882" t="s">
        <v>18</v>
      </c>
      <c r="N882" t="s">
        <v>4492</v>
      </c>
      <c r="O882" s="5" t="s">
        <v>19</v>
      </c>
    </row>
    <row r="883" spans="1:15" x14ac:dyDescent="0.25">
      <c r="A883" t="s">
        <v>1321</v>
      </c>
      <c r="B883" t="s">
        <v>2522</v>
      </c>
      <c r="H883" t="s">
        <v>16</v>
      </c>
      <c r="J883" t="s">
        <v>3814</v>
      </c>
      <c r="K883" t="s">
        <v>3813</v>
      </c>
      <c r="L883" t="s">
        <v>3790</v>
      </c>
      <c r="M883" t="s">
        <v>18</v>
      </c>
      <c r="N883" t="s">
        <v>4492</v>
      </c>
      <c r="O883" s="5" t="s">
        <v>19</v>
      </c>
    </row>
    <row r="884" spans="1:15" x14ac:dyDescent="0.25">
      <c r="A884" t="s">
        <v>1322</v>
      </c>
      <c r="B884" t="s">
        <v>2523</v>
      </c>
      <c r="H884" t="s">
        <v>16</v>
      </c>
      <c r="J884" t="s">
        <v>3815</v>
      </c>
      <c r="K884" t="s">
        <v>3816</v>
      </c>
      <c r="L884" t="s">
        <v>3790</v>
      </c>
      <c r="M884" t="s">
        <v>18</v>
      </c>
      <c r="N884" t="s">
        <v>4492</v>
      </c>
      <c r="O884" s="5" t="s">
        <v>19</v>
      </c>
    </row>
    <row r="885" spans="1:15" x14ac:dyDescent="0.25">
      <c r="A885" t="s">
        <v>1323</v>
      </c>
      <c r="B885" t="s">
        <v>2524</v>
      </c>
      <c r="H885" t="s">
        <v>16</v>
      </c>
      <c r="J885" t="s">
        <v>3817</v>
      </c>
      <c r="K885" t="s">
        <v>3816</v>
      </c>
      <c r="L885" t="s">
        <v>3790</v>
      </c>
      <c r="M885" t="s">
        <v>18</v>
      </c>
      <c r="N885" t="s">
        <v>4492</v>
      </c>
      <c r="O885" s="5" t="s">
        <v>19</v>
      </c>
    </row>
    <row r="886" spans="1:15" x14ac:dyDescent="0.25">
      <c r="A886" t="s">
        <v>1324</v>
      </c>
      <c r="B886" t="s">
        <v>2154</v>
      </c>
      <c r="H886" t="s">
        <v>16</v>
      </c>
      <c r="J886" t="s">
        <v>3818</v>
      </c>
      <c r="K886" t="s">
        <v>3789</v>
      </c>
      <c r="L886" t="s">
        <v>3790</v>
      </c>
      <c r="M886" t="s">
        <v>18</v>
      </c>
      <c r="N886" t="s">
        <v>4492</v>
      </c>
      <c r="O886" s="5" t="s">
        <v>19</v>
      </c>
    </row>
    <row r="887" spans="1:15" x14ac:dyDescent="0.25">
      <c r="A887" t="s">
        <v>1325</v>
      </c>
      <c r="B887" t="s">
        <v>124</v>
      </c>
      <c r="H887" t="s">
        <v>16</v>
      </c>
      <c r="J887" t="s">
        <v>3819</v>
      </c>
      <c r="K887" t="s">
        <v>3789</v>
      </c>
      <c r="L887" t="s">
        <v>3790</v>
      </c>
      <c r="M887" t="s">
        <v>18</v>
      </c>
      <c r="N887" t="s">
        <v>4492</v>
      </c>
      <c r="O887" s="5" t="s">
        <v>19</v>
      </c>
    </row>
    <row r="888" spans="1:15" x14ac:dyDescent="0.25">
      <c r="A888" t="s">
        <v>1326</v>
      </c>
      <c r="B888" t="s">
        <v>2525</v>
      </c>
      <c r="H888" t="s">
        <v>16</v>
      </c>
      <c r="J888" t="s">
        <v>3820</v>
      </c>
      <c r="K888" t="s">
        <v>3789</v>
      </c>
      <c r="L888" t="s">
        <v>3790</v>
      </c>
      <c r="M888" t="s">
        <v>18</v>
      </c>
      <c r="N888" t="s">
        <v>4492</v>
      </c>
      <c r="O888" s="5" t="s">
        <v>19</v>
      </c>
    </row>
    <row r="889" spans="1:15" x14ac:dyDescent="0.25">
      <c r="A889" t="s">
        <v>1327</v>
      </c>
      <c r="B889" t="s">
        <v>2526</v>
      </c>
      <c r="H889" t="s">
        <v>16</v>
      </c>
      <c r="J889" t="s">
        <v>3821</v>
      </c>
      <c r="K889" t="s">
        <v>3816</v>
      </c>
      <c r="L889" t="s">
        <v>3790</v>
      </c>
      <c r="M889" t="s">
        <v>18</v>
      </c>
      <c r="N889" t="s">
        <v>4492</v>
      </c>
      <c r="O889" s="5" t="s">
        <v>19</v>
      </c>
    </row>
    <row r="890" spans="1:15" x14ac:dyDescent="0.25">
      <c r="A890" t="s">
        <v>1328</v>
      </c>
      <c r="B890" t="s">
        <v>2527</v>
      </c>
      <c r="H890" t="s">
        <v>16</v>
      </c>
      <c r="J890" t="s">
        <v>3822</v>
      </c>
      <c r="K890" t="s">
        <v>3789</v>
      </c>
      <c r="L890" t="s">
        <v>3790</v>
      </c>
      <c r="M890" t="s">
        <v>18</v>
      </c>
      <c r="N890" t="s">
        <v>4492</v>
      </c>
      <c r="O890" s="5" t="s">
        <v>19</v>
      </c>
    </row>
    <row r="891" spans="1:15" x14ac:dyDescent="0.25">
      <c r="A891" t="s">
        <v>1329</v>
      </c>
      <c r="B891" t="s">
        <v>2528</v>
      </c>
      <c r="H891" t="s">
        <v>16</v>
      </c>
      <c r="J891" t="s">
        <v>3823</v>
      </c>
      <c r="K891" t="s">
        <v>3816</v>
      </c>
      <c r="L891" t="s">
        <v>3790</v>
      </c>
      <c r="M891" t="s">
        <v>18</v>
      </c>
      <c r="N891" t="s">
        <v>4492</v>
      </c>
      <c r="O891" s="5" t="s">
        <v>19</v>
      </c>
    </row>
    <row r="892" spans="1:15" x14ac:dyDescent="0.25">
      <c r="A892" t="s">
        <v>1330</v>
      </c>
      <c r="B892" t="s">
        <v>2529</v>
      </c>
      <c r="H892" t="s">
        <v>16</v>
      </c>
      <c r="J892" t="s">
        <v>3824</v>
      </c>
      <c r="K892" t="s">
        <v>3816</v>
      </c>
      <c r="L892" t="s">
        <v>3790</v>
      </c>
      <c r="M892" t="s">
        <v>18</v>
      </c>
      <c r="N892" t="s">
        <v>4492</v>
      </c>
      <c r="O892" s="5" t="s">
        <v>19</v>
      </c>
    </row>
    <row r="893" spans="1:15" x14ac:dyDescent="0.25">
      <c r="A893" t="s">
        <v>1331</v>
      </c>
      <c r="B893" t="s">
        <v>2530</v>
      </c>
      <c r="H893" t="s">
        <v>16</v>
      </c>
      <c r="J893" t="s">
        <v>3825</v>
      </c>
      <c r="K893" t="s">
        <v>3813</v>
      </c>
      <c r="L893" t="s">
        <v>3790</v>
      </c>
      <c r="M893" t="s">
        <v>18</v>
      </c>
      <c r="N893" t="s">
        <v>4492</v>
      </c>
      <c r="O893" s="5" t="s">
        <v>19</v>
      </c>
    </row>
    <row r="894" spans="1:15" x14ac:dyDescent="0.25">
      <c r="A894" t="s">
        <v>1332</v>
      </c>
      <c r="B894" t="s">
        <v>2531</v>
      </c>
      <c r="H894" t="s">
        <v>16</v>
      </c>
      <c r="J894" t="s">
        <v>3826</v>
      </c>
      <c r="K894" t="s">
        <v>3789</v>
      </c>
      <c r="L894" t="s">
        <v>3790</v>
      </c>
      <c r="M894" t="s">
        <v>18</v>
      </c>
      <c r="N894" t="s">
        <v>4492</v>
      </c>
      <c r="O894" s="5" t="s">
        <v>19</v>
      </c>
    </row>
    <row r="895" spans="1:15" x14ac:dyDescent="0.25">
      <c r="A895" t="s">
        <v>1333</v>
      </c>
      <c r="B895" t="s">
        <v>2532</v>
      </c>
      <c r="H895" t="s">
        <v>16</v>
      </c>
      <c r="J895" t="s">
        <v>3827</v>
      </c>
      <c r="K895" t="s">
        <v>3789</v>
      </c>
      <c r="L895" t="s">
        <v>3790</v>
      </c>
      <c r="M895" t="s">
        <v>18</v>
      </c>
      <c r="N895" t="s">
        <v>4492</v>
      </c>
      <c r="O895" s="5" t="s">
        <v>19</v>
      </c>
    </row>
    <row r="896" spans="1:15" x14ac:dyDescent="0.25">
      <c r="A896" t="s">
        <v>1334</v>
      </c>
      <c r="B896" t="s">
        <v>2533</v>
      </c>
      <c r="H896" t="s">
        <v>16</v>
      </c>
      <c r="J896" t="s">
        <v>3828</v>
      </c>
      <c r="K896" t="s">
        <v>3789</v>
      </c>
      <c r="L896" t="s">
        <v>3790</v>
      </c>
      <c r="M896" t="s">
        <v>18</v>
      </c>
      <c r="N896" t="s">
        <v>4492</v>
      </c>
      <c r="O896" s="5" t="s">
        <v>19</v>
      </c>
    </row>
    <row r="897" spans="1:15" x14ac:dyDescent="0.25">
      <c r="A897" t="s">
        <v>1335</v>
      </c>
      <c r="B897" t="s">
        <v>2534</v>
      </c>
      <c r="H897" t="s">
        <v>16</v>
      </c>
      <c r="J897" t="s">
        <v>3829</v>
      </c>
      <c r="K897" t="s">
        <v>3789</v>
      </c>
      <c r="L897" t="s">
        <v>3790</v>
      </c>
      <c r="M897" t="s">
        <v>18</v>
      </c>
      <c r="N897" t="s">
        <v>4492</v>
      </c>
      <c r="O897" s="5" t="s">
        <v>19</v>
      </c>
    </row>
    <row r="898" spans="1:15" x14ac:dyDescent="0.25">
      <c r="A898" t="s">
        <v>1336</v>
      </c>
      <c r="B898" t="s">
        <v>23</v>
      </c>
      <c r="H898" t="s">
        <v>16</v>
      </c>
      <c r="J898" t="s">
        <v>3830</v>
      </c>
      <c r="K898" t="s">
        <v>3789</v>
      </c>
      <c r="L898" t="s">
        <v>3790</v>
      </c>
      <c r="M898" t="s">
        <v>18</v>
      </c>
      <c r="N898" t="s">
        <v>4492</v>
      </c>
      <c r="O898" s="5" t="s">
        <v>19</v>
      </c>
    </row>
    <row r="899" spans="1:15" x14ac:dyDescent="0.25">
      <c r="A899" t="s">
        <v>1337</v>
      </c>
      <c r="B899" t="s">
        <v>2535</v>
      </c>
      <c r="H899" t="s">
        <v>16</v>
      </c>
      <c r="J899" t="s">
        <v>3831</v>
      </c>
      <c r="K899" t="s">
        <v>3816</v>
      </c>
      <c r="L899" t="s">
        <v>3790</v>
      </c>
      <c r="M899" t="s">
        <v>18</v>
      </c>
      <c r="N899" t="s">
        <v>4492</v>
      </c>
      <c r="O899" s="5" t="s">
        <v>19</v>
      </c>
    </row>
    <row r="900" spans="1:15" x14ac:dyDescent="0.25">
      <c r="A900" t="s">
        <v>1338</v>
      </c>
      <c r="B900" t="s">
        <v>2536</v>
      </c>
      <c r="H900" t="s">
        <v>16</v>
      </c>
      <c r="J900" t="s">
        <v>3832</v>
      </c>
      <c r="K900" t="s">
        <v>3789</v>
      </c>
      <c r="L900" t="s">
        <v>3790</v>
      </c>
      <c r="M900" t="s">
        <v>18</v>
      </c>
      <c r="N900" t="s">
        <v>4492</v>
      </c>
      <c r="O900" s="5" t="s">
        <v>19</v>
      </c>
    </row>
    <row r="901" spans="1:15" x14ac:dyDescent="0.25">
      <c r="A901" t="s">
        <v>1339</v>
      </c>
      <c r="B901" t="s">
        <v>2537</v>
      </c>
      <c r="H901" t="s">
        <v>16</v>
      </c>
      <c r="J901" t="s">
        <v>3833</v>
      </c>
      <c r="K901" t="s">
        <v>3816</v>
      </c>
      <c r="L901" t="s">
        <v>3790</v>
      </c>
      <c r="M901" t="s">
        <v>18</v>
      </c>
      <c r="N901" t="s">
        <v>4492</v>
      </c>
      <c r="O901" s="5" t="s">
        <v>19</v>
      </c>
    </row>
    <row r="902" spans="1:15" x14ac:dyDescent="0.25">
      <c r="A902" t="s">
        <v>1340</v>
      </c>
      <c r="B902" t="s">
        <v>20</v>
      </c>
      <c r="H902" t="s">
        <v>17</v>
      </c>
      <c r="J902" t="s">
        <v>3834</v>
      </c>
      <c r="K902" t="s">
        <v>3789</v>
      </c>
      <c r="L902" t="s">
        <v>3790</v>
      </c>
      <c r="M902" t="s">
        <v>18</v>
      </c>
      <c r="N902" t="s">
        <v>4492</v>
      </c>
      <c r="O902" s="5" t="s">
        <v>19</v>
      </c>
    </row>
    <row r="903" spans="1:15" x14ac:dyDescent="0.25">
      <c r="A903" t="s">
        <v>1341</v>
      </c>
      <c r="B903" t="s">
        <v>2538</v>
      </c>
      <c r="H903" t="s">
        <v>16</v>
      </c>
      <c r="J903" t="s">
        <v>3835</v>
      </c>
      <c r="K903" t="s">
        <v>3789</v>
      </c>
      <c r="L903" t="s">
        <v>3790</v>
      </c>
      <c r="M903" t="s">
        <v>18</v>
      </c>
      <c r="N903" t="s">
        <v>4492</v>
      </c>
      <c r="O903" s="5" t="s">
        <v>19</v>
      </c>
    </row>
    <row r="904" spans="1:15" x14ac:dyDescent="0.25">
      <c r="A904" t="s">
        <v>1342</v>
      </c>
      <c r="B904" t="s">
        <v>2507</v>
      </c>
      <c r="H904" t="s">
        <v>16</v>
      </c>
      <c r="J904" t="s">
        <v>3836</v>
      </c>
      <c r="K904" t="s">
        <v>3789</v>
      </c>
      <c r="L904" t="s">
        <v>3790</v>
      </c>
      <c r="M904" t="s">
        <v>18</v>
      </c>
      <c r="N904" t="s">
        <v>4492</v>
      </c>
      <c r="O904" s="5" t="s">
        <v>19</v>
      </c>
    </row>
    <row r="905" spans="1:15" x14ac:dyDescent="0.25">
      <c r="A905" t="s">
        <v>1343</v>
      </c>
      <c r="B905" t="s">
        <v>2539</v>
      </c>
      <c r="H905" t="s">
        <v>16</v>
      </c>
      <c r="J905" t="s">
        <v>3837</v>
      </c>
      <c r="K905" t="s">
        <v>3789</v>
      </c>
      <c r="L905" t="s">
        <v>3790</v>
      </c>
      <c r="M905" t="s">
        <v>18</v>
      </c>
      <c r="N905" t="s">
        <v>4492</v>
      </c>
      <c r="O905" s="5" t="s">
        <v>19</v>
      </c>
    </row>
    <row r="906" spans="1:15" x14ac:dyDescent="0.25">
      <c r="A906" t="s">
        <v>1344</v>
      </c>
      <c r="B906" t="s">
        <v>2540</v>
      </c>
      <c r="H906" t="s">
        <v>16</v>
      </c>
      <c r="J906" t="s">
        <v>3838</v>
      </c>
      <c r="K906" t="s">
        <v>3789</v>
      </c>
      <c r="L906" t="s">
        <v>3790</v>
      </c>
      <c r="M906" t="s">
        <v>18</v>
      </c>
      <c r="N906" t="s">
        <v>4492</v>
      </c>
      <c r="O906" s="5" t="s">
        <v>19</v>
      </c>
    </row>
    <row r="907" spans="1:15" x14ac:dyDescent="0.25">
      <c r="A907" t="s">
        <v>1345</v>
      </c>
      <c r="B907" t="s">
        <v>2541</v>
      </c>
      <c r="H907" t="s">
        <v>16</v>
      </c>
      <c r="J907" t="s">
        <v>3839</v>
      </c>
      <c r="K907" t="s">
        <v>3813</v>
      </c>
      <c r="L907" t="s">
        <v>3790</v>
      </c>
      <c r="M907" t="s">
        <v>18</v>
      </c>
      <c r="N907" t="s">
        <v>4492</v>
      </c>
      <c r="O907" s="5" t="s">
        <v>19</v>
      </c>
    </row>
    <row r="908" spans="1:15" x14ac:dyDescent="0.25">
      <c r="A908" t="s">
        <v>1346</v>
      </c>
      <c r="B908" t="s">
        <v>2542</v>
      </c>
      <c r="H908" t="s">
        <v>16</v>
      </c>
      <c r="J908" t="s">
        <v>3840</v>
      </c>
      <c r="K908" t="s">
        <v>3789</v>
      </c>
      <c r="L908" t="s">
        <v>3790</v>
      </c>
      <c r="M908" t="s">
        <v>18</v>
      </c>
      <c r="N908" t="s">
        <v>4492</v>
      </c>
      <c r="O908" s="5" t="s">
        <v>19</v>
      </c>
    </row>
    <row r="909" spans="1:15" x14ac:dyDescent="0.25">
      <c r="A909" t="s">
        <v>1347</v>
      </c>
      <c r="B909" t="s">
        <v>2543</v>
      </c>
      <c r="H909" t="s">
        <v>16</v>
      </c>
      <c r="J909" t="s">
        <v>3841</v>
      </c>
      <c r="K909" t="s">
        <v>3816</v>
      </c>
      <c r="L909" t="s">
        <v>3790</v>
      </c>
      <c r="M909" t="s">
        <v>18</v>
      </c>
      <c r="N909" t="s">
        <v>4492</v>
      </c>
      <c r="O909" s="5" t="s">
        <v>19</v>
      </c>
    </row>
    <row r="910" spans="1:15" x14ac:dyDescent="0.25">
      <c r="A910" t="s">
        <v>1348</v>
      </c>
      <c r="B910" t="s">
        <v>2544</v>
      </c>
      <c r="H910" t="s">
        <v>16</v>
      </c>
      <c r="J910" t="s">
        <v>3842</v>
      </c>
      <c r="K910" t="s">
        <v>3789</v>
      </c>
      <c r="L910" t="s">
        <v>3790</v>
      </c>
      <c r="M910" t="s">
        <v>18</v>
      </c>
      <c r="N910" t="s">
        <v>4492</v>
      </c>
      <c r="O910" s="5" t="s">
        <v>19</v>
      </c>
    </row>
    <row r="911" spans="1:15" x14ac:dyDescent="0.25">
      <c r="A911" t="s">
        <v>1349</v>
      </c>
      <c r="B911" t="s">
        <v>2545</v>
      </c>
      <c r="H911" t="s">
        <v>16</v>
      </c>
      <c r="J911" t="s">
        <v>3843</v>
      </c>
      <c r="K911" t="s">
        <v>3816</v>
      </c>
      <c r="L911" t="s">
        <v>3790</v>
      </c>
      <c r="M911" t="s">
        <v>18</v>
      </c>
      <c r="N911" t="s">
        <v>4492</v>
      </c>
      <c r="O911" s="5" t="s">
        <v>19</v>
      </c>
    </row>
    <row r="912" spans="1:15" x14ac:dyDescent="0.25">
      <c r="A912" t="s">
        <v>1350</v>
      </c>
      <c r="B912" t="s">
        <v>2546</v>
      </c>
      <c r="H912" t="s">
        <v>16</v>
      </c>
      <c r="J912" t="s">
        <v>3844</v>
      </c>
      <c r="K912" t="s">
        <v>3789</v>
      </c>
      <c r="L912" t="s">
        <v>3790</v>
      </c>
      <c r="M912" t="s">
        <v>18</v>
      </c>
      <c r="N912" t="s">
        <v>4492</v>
      </c>
      <c r="O912" s="5" t="s">
        <v>19</v>
      </c>
    </row>
    <row r="913" spans="1:15" x14ac:dyDescent="0.25">
      <c r="A913" t="s">
        <v>1351</v>
      </c>
      <c r="B913" t="s">
        <v>2547</v>
      </c>
      <c r="H913" t="s">
        <v>16</v>
      </c>
      <c r="J913" t="s">
        <v>3845</v>
      </c>
      <c r="K913" t="s">
        <v>3789</v>
      </c>
      <c r="L913" t="s">
        <v>3790</v>
      </c>
      <c r="M913" t="s">
        <v>18</v>
      </c>
      <c r="N913" t="s">
        <v>4492</v>
      </c>
      <c r="O913" s="5" t="s">
        <v>19</v>
      </c>
    </row>
    <row r="914" spans="1:15" x14ac:dyDescent="0.25">
      <c r="A914" t="s">
        <v>1352</v>
      </c>
      <c r="B914" t="s">
        <v>2548</v>
      </c>
      <c r="H914" t="s">
        <v>16</v>
      </c>
      <c r="J914" t="s">
        <v>3846</v>
      </c>
      <c r="K914" t="s">
        <v>3789</v>
      </c>
      <c r="L914" t="s">
        <v>3790</v>
      </c>
      <c r="M914" t="s">
        <v>18</v>
      </c>
      <c r="N914" t="s">
        <v>4492</v>
      </c>
      <c r="O914" s="5" t="s">
        <v>19</v>
      </c>
    </row>
    <row r="915" spans="1:15" x14ac:dyDescent="0.25">
      <c r="A915" t="s">
        <v>1353</v>
      </c>
      <c r="B915" t="s">
        <v>2549</v>
      </c>
      <c r="H915" t="s">
        <v>16</v>
      </c>
      <c r="J915" t="s">
        <v>3847</v>
      </c>
      <c r="K915" t="s">
        <v>3816</v>
      </c>
      <c r="L915" t="s">
        <v>3790</v>
      </c>
      <c r="M915" t="s">
        <v>18</v>
      </c>
      <c r="N915" t="s">
        <v>4492</v>
      </c>
      <c r="O915" s="5" t="s">
        <v>19</v>
      </c>
    </row>
    <row r="916" spans="1:15" x14ac:dyDescent="0.25">
      <c r="A916" t="s">
        <v>1354</v>
      </c>
      <c r="B916" t="s">
        <v>2550</v>
      </c>
      <c r="H916" t="s">
        <v>17</v>
      </c>
      <c r="J916" t="s">
        <v>3848</v>
      </c>
      <c r="K916" t="s">
        <v>3816</v>
      </c>
      <c r="L916" t="s">
        <v>3790</v>
      </c>
      <c r="M916" t="s">
        <v>18</v>
      </c>
      <c r="N916" t="s">
        <v>4492</v>
      </c>
      <c r="O916" s="5" t="s">
        <v>19</v>
      </c>
    </row>
    <row r="917" spans="1:15" x14ac:dyDescent="0.25">
      <c r="A917" t="s">
        <v>1355</v>
      </c>
      <c r="B917" t="s">
        <v>2551</v>
      </c>
      <c r="H917" t="s">
        <v>16</v>
      </c>
      <c r="J917" t="s">
        <v>3849</v>
      </c>
      <c r="K917" t="s">
        <v>3789</v>
      </c>
      <c r="L917" t="s">
        <v>3790</v>
      </c>
      <c r="M917" t="s">
        <v>18</v>
      </c>
      <c r="N917" t="s">
        <v>4492</v>
      </c>
      <c r="O917" s="5" t="s">
        <v>19</v>
      </c>
    </row>
    <row r="918" spans="1:15" x14ac:dyDescent="0.25">
      <c r="A918" t="s">
        <v>1356</v>
      </c>
      <c r="B918" t="s">
        <v>2552</v>
      </c>
      <c r="H918" t="s">
        <v>16</v>
      </c>
      <c r="J918" t="s">
        <v>3850</v>
      </c>
      <c r="K918" t="s">
        <v>3816</v>
      </c>
      <c r="L918" t="s">
        <v>3790</v>
      </c>
      <c r="M918" t="s">
        <v>18</v>
      </c>
      <c r="N918" t="s">
        <v>4492</v>
      </c>
      <c r="O918" s="5" t="s">
        <v>19</v>
      </c>
    </row>
    <row r="919" spans="1:15" x14ac:dyDescent="0.25">
      <c r="A919" t="s">
        <v>1357</v>
      </c>
      <c r="B919" t="s">
        <v>2553</v>
      </c>
      <c r="H919" t="s">
        <v>16</v>
      </c>
      <c r="J919" t="s">
        <v>3851</v>
      </c>
      <c r="K919" t="s">
        <v>3813</v>
      </c>
      <c r="L919" t="s">
        <v>3790</v>
      </c>
      <c r="M919" t="s">
        <v>18</v>
      </c>
      <c r="N919" t="s">
        <v>4492</v>
      </c>
      <c r="O919" s="5" t="s">
        <v>19</v>
      </c>
    </row>
    <row r="920" spans="1:15" x14ac:dyDescent="0.25">
      <c r="A920" t="s">
        <v>1358</v>
      </c>
      <c r="B920" t="s">
        <v>2554</v>
      </c>
      <c r="H920" t="s">
        <v>17</v>
      </c>
      <c r="J920" t="s">
        <v>3852</v>
      </c>
      <c r="K920" t="s">
        <v>3813</v>
      </c>
      <c r="L920" t="s">
        <v>3790</v>
      </c>
      <c r="M920" t="s">
        <v>18</v>
      </c>
      <c r="N920" t="s">
        <v>4492</v>
      </c>
      <c r="O920" s="5" t="s">
        <v>19</v>
      </c>
    </row>
    <row r="921" spans="1:15" x14ac:dyDescent="0.25">
      <c r="A921" t="s">
        <v>1359</v>
      </c>
      <c r="B921" t="s">
        <v>2555</v>
      </c>
      <c r="H921" t="s">
        <v>16</v>
      </c>
      <c r="J921" t="s">
        <v>3853</v>
      </c>
      <c r="K921" t="s">
        <v>3854</v>
      </c>
      <c r="L921" t="s">
        <v>3790</v>
      </c>
      <c r="M921" t="s">
        <v>18</v>
      </c>
      <c r="N921" t="s">
        <v>4492</v>
      </c>
      <c r="O921" s="5" t="s">
        <v>19</v>
      </c>
    </row>
    <row r="922" spans="1:15" x14ac:dyDescent="0.25">
      <c r="A922" t="s">
        <v>1360</v>
      </c>
      <c r="B922" t="s">
        <v>2556</v>
      </c>
      <c r="H922" t="s">
        <v>16</v>
      </c>
      <c r="J922" t="s">
        <v>3855</v>
      </c>
      <c r="K922" t="s">
        <v>3789</v>
      </c>
      <c r="L922" t="s">
        <v>3790</v>
      </c>
      <c r="M922" t="s">
        <v>18</v>
      </c>
      <c r="N922" t="s">
        <v>4492</v>
      </c>
      <c r="O922" s="5" t="s">
        <v>19</v>
      </c>
    </row>
    <row r="923" spans="1:15" x14ac:dyDescent="0.25">
      <c r="A923" t="s">
        <v>1361</v>
      </c>
      <c r="B923" t="s">
        <v>2557</v>
      </c>
      <c r="H923" t="s">
        <v>16</v>
      </c>
      <c r="J923" t="s">
        <v>3856</v>
      </c>
      <c r="K923" t="s">
        <v>3789</v>
      </c>
      <c r="L923" t="s">
        <v>3790</v>
      </c>
      <c r="M923" t="s">
        <v>18</v>
      </c>
      <c r="N923" t="s">
        <v>4492</v>
      </c>
      <c r="O923" s="5" t="s">
        <v>19</v>
      </c>
    </row>
    <row r="924" spans="1:15" x14ac:dyDescent="0.25">
      <c r="A924" t="s">
        <v>1362</v>
      </c>
      <c r="B924" t="s">
        <v>2558</v>
      </c>
      <c r="H924" t="s">
        <v>16</v>
      </c>
      <c r="J924" t="s">
        <v>3857</v>
      </c>
      <c r="K924" t="s">
        <v>3816</v>
      </c>
      <c r="L924" t="s">
        <v>3790</v>
      </c>
      <c r="M924" t="s">
        <v>18</v>
      </c>
      <c r="N924" t="s">
        <v>4492</v>
      </c>
      <c r="O924" s="5" t="s">
        <v>19</v>
      </c>
    </row>
    <row r="925" spans="1:15" x14ac:dyDescent="0.25">
      <c r="A925" t="s">
        <v>1363</v>
      </c>
      <c r="B925" t="s">
        <v>2559</v>
      </c>
      <c r="H925" t="s">
        <v>16</v>
      </c>
      <c r="J925" t="s">
        <v>3858</v>
      </c>
      <c r="K925" t="s">
        <v>3789</v>
      </c>
      <c r="L925" t="s">
        <v>3790</v>
      </c>
      <c r="M925" t="s">
        <v>18</v>
      </c>
      <c r="N925" t="s">
        <v>4492</v>
      </c>
      <c r="O925" s="5" t="s">
        <v>19</v>
      </c>
    </row>
    <row r="926" spans="1:15" x14ac:dyDescent="0.25">
      <c r="A926" t="s">
        <v>1364</v>
      </c>
      <c r="B926" t="s">
        <v>2560</v>
      </c>
      <c r="H926" t="s">
        <v>17</v>
      </c>
      <c r="J926" t="s">
        <v>3859</v>
      </c>
      <c r="K926" t="s">
        <v>3860</v>
      </c>
      <c r="L926" t="s">
        <v>3861</v>
      </c>
      <c r="M926" t="s">
        <v>18</v>
      </c>
      <c r="N926" t="s">
        <v>4493</v>
      </c>
      <c r="O926" s="5" t="s">
        <v>19</v>
      </c>
    </row>
    <row r="927" spans="1:15" x14ac:dyDescent="0.25">
      <c r="A927" t="s">
        <v>1365</v>
      </c>
      <c r="B927" t="s">
        <v>1960</v>
      </c>
      <c r="H927" t="s">
        <v>17</v>
      </c>
      <c r="J927" t="s">
        <v>3862</v>
      </c>
      <c r="K927" t="s">
        <v>3863</v>
      </c>
      <c r="L927" t="s">
        <v>3861</v>
      </c>
      <c r="M927" t="s">
        <v>18</v>
      </c>
      <c r="N927" t="s">
        <v>4493</v>
      </c>
      <c r="O927" s="5" t="s">
        <v>19</v>
      </c>
    </row>
    <row r="928" spans="1:15" x14ac:dyDescent="0.25">
      <c r="A928" t="s">
        <v>1366</v>
      </c>
      <c r="B928" t="s">
        <v>2561</v>
      </c>
      <c r="H928" t="s">
        <v>16</v>
      </c>
      <c r="J928" t="s">
        <v>3864</v>
      </c>
      <c r="K928" t="s">
        <v>3860</v>
      </c>
      <c r="L928" t="s">
        <v>3861</v>
      </c>
      <c r="M928" t="s">
        <v>18</v>
      </c>
      <c r="N928" t="s">
        <v>4493</v>
      </c>
      <c r="O928" s="5" t="s">
        <v>19</v>
      </c>
    </row>
    <row r="929" spans="1:15" x14ac:dyDescent="0.25">
      <c r="A929" t="s">
        <v>1367</v>
      </c>
      <c r="B929" t="s">
        <v>2562</v>
      </c>
      <c r="H929" t="s">
        <v>16</v>
      </c>
      <c r="J929" t="s">
        <v>3865</v>
      </c>
      <c r="K929" t="s">
        <v>3860</v>
      </c>
      <c r="L929" t="s">
        <v>3861</v>
      </c>
      <c r="M929" t="s">
        <v>18</v>
      </c>
      <c r="N929" t="s">
        <v>4493</v>
      </c>
      <c r="O929" s="5" t="s">
        <v>19</v>
      </c>
    </row>
    <row r="930" spans="1:15" x14ac:dyDescent="0.25">
      <c r="A930" t="s">
        <v>1368</v>
      </c>
      <c r="B930" t="s">
        <v>2563</v>
      </c>
      <c r="H930" t="s">
        <v>16</v>
      </c>
      <c r="J930" t="s">
        <v>3866</v>
      </c>
      <c r="K930" t="s">
        <v>3860</v>
      </c>
      <c r="L930" t="s">
        <v>3861</v>
      </c>
      <c r="M930" t="s">
        <v>18</v>
      </c>
      <c r="N930" t="s">
        <v>4493</v>
      </c>
      <c r="O930" s="5" t="s">
        <v>19</v>
      </c>
    </row>
    <row r="931" spans="1:15" x14ac:dyDescent="0.25">
      <c r="A931" t="s">
        <v>1369</v>
      </c>
      <c r="B931" t="s">
        <v>2564</v>
      </c>
      <c r="H931" t="s">
        <v>17</v>
      </c>
      <c r="J931" t="s">
        <v>3867</v>
      </c>
      <c r="K931" t="s">
        <v>3863</v>
      </c>
      <c r="L931" t="s">
        <v>3861</v>
      </c>
      <c r="M931" t="s">
        <v>18</v>
      </c>
      <c r="N931" t="s">
        <v>4493</v>
      </c>
      <c r="O931" s="5" t="s">
        <v>19</v>
      </c>
    </row>
    <row r="932" spans="1:15" x14ac:dyDescent="0.25">
      <c r="A932" t="s">
        <v>1370</v>
      </c>
      <c r="B932" t="s">
        <v>2565</v>
      </c>
      <c r="H932" t="s">
        <v>16</v>
      </c>
      <c r="J932" t="s">
        <v>3868</v>
      </c>
      <c r="K932" t="s">
        <v>3860</v>
      </c>
      <c r="L932" t="s">
        <v>3861</v>
      </c>
      <c r="M932" t="s">
        <v>18</v>
      </c>
      <c r="N932" t="s">
        <v>4493</v>
      </c>
      <c r="O932" s="5" t="s">
        <v>19</v>
      </c>
    </row>
    <row r="933" spans="1:15" x14ac:dyDescent="0.25">
      <c r="A933" t="s">
        <v>1371</v>
      </c>
      <c r="B933" t="s">
        <v>2566</v>
      </c>
      <c r="H933" t="s">
        <v>16</v>
      </c>
      <c r="J933" t="s">
        <v>3869</v>
      </c>
      <c r="K933" t="s">
        <v>3860</v>
      </c>
      <c r="L933" t="s">
        <v>3861</v>
      </c>
      <c r="M933" t="s">
        <v>18</v>
      </c>
      <c r="N933" t="s">
        <v>4493</v>
      </c>
      <c r="O933" s="5" t="s">
        <v>19</v>
      </c>
    </row>
    <row r="934" spans="1:15" x14ac:dyDescent="0.25">
      <c r="A934" t="s">
        <v>1372</v>
      </c>
      <c r="B934" t="s">
        <v>2567</v>
      </c>
      <c r="H934" t="s">
        <v>16</v>
      </c>
      <c r="J934" t="s">
        <v>3870</v>
      </c>
      <c r="K934" t="s">
        <v>3860</v>
      </c>
      <c r="L934" t="s">
        <v>3861</v>
      </c>
      <c r="M934" t="s">
        <v>18</v>
      </c>
      <c r="N934" t="s">
        <v>4493</v>
      </c>
      <c r="O934" s="5" t="s">
        <v>19</v>
      </c>
    </row>
    <row r="935" spans="1:15" x14ac:dyDescent="0.25">
      <c r="A935" t="s">
        <v>1373</v>
      </c>
      <c r="B935" t="s">
        <v>44</v>
      </c>
      <c r="H935" t="s">
        <v>16</v>
      </c>
      <c r="J935" t="s">
        <v>3871</v>
      </c>
      <c r="K935" t="s">
        <v>3863</v>
      </c>
      <c r="L935" t="s">
        <v>3861</v>
      </c>
      <c r="M935" t="s">
        <v>18</v>
      </c>
      <c r="N935" t="s">
        <v>4493</v>
      </c>
      <c r="O935" s="5" t="s">
        <v>19</v>
      </c>
    </row>
    <row r="936" spans="1:15" x14ac:dyDescent="0.25">
      <c r="A936" t="s">
        <v>1374</v>
      </c>
      <c r="B936" t="s">
        <v>2568</v>
      </c>
      <c r="H936" t="s">
        <v>16</v>
      </c>
      <c r="J936" t="s">
        <v>3872</v>
      </c>
      <c r="K936" t="s">
        <v>3863</v>
      </c>
      <c r="L936" t="s">
        <v>3861</v>
      </c>
      <c r="M936" t="s">
        <v>18</v>
      </c>
      <c r="N936" t="s">
        <v>4493</v>
      </c>
      <c r="O936" s="5" t="s">
        <v>19</v>
      </c>
    </row>
    <row r="937" spans="1:15" x14ac:dyDescent="0.25">
      <c r="A937" t="s">
        <v>1375</v>
      </c>
      <c r="B937" t="s">
        <v>2569</v>
      </c>
      <c r="H937" t="s">
        <v>17</v>
      </c>
      <c r="J937" t="s">
        <v>3873</v>
      </c>
      <c r="K937" t="s">
        <v>3863</v>
      </c>
      <c r="L937" t="s">
        <v>3861</v>
      </c>
      <c r="M937" t="s">
        <v>18</v>
      </c>
      <c r="N937" t="s">
        <v>4493</v>
      </c>
      <c r="O937" s="5" t="s">
        <v>19</v>
      </c>
    </row>
    <row r="938" spans="1:15" x14ac:dyDescent="0.25">
      <c r="A938" t="s">
        <v>1376</v>
      </c>
      <c r="B938" t="s">
        <v>2570</v>
      </c>
      <c r="H938" t="s">
        <v>17</v>
      </c>
      <c r="J938" t="s">
        <v>3874</v>
      </c>
      <c r="K938" t="s">
        <v>3860</v>
      </c>
      <c r="L938" t="s">
        <v>3861</v>
      </c>
      <c r="M938" t="s">
        <v>18</v>
      </c>
      <c r="N938" t="s">
        <v>4493</v>
      </c>
      <c r="O938" s="5" t="s">
        <v>19</v>
      </c>
    </row>
    <row r="939" spans="1:15" x14ac:dyDescent="0.25">
      <c r="A939" t="s">
        <v>1377</v>
      </c>
      <c r="B939" t="s">
        <v>2571</v>
      </c>
      <c r="H939" t="s">
        <v>16</v>
      </c>
      <c r="J939" t="s">
        <v>3875</v>
      </c>
      <c r="K939" t="s">
        <v>3863</v>
      </c>
      <c r="L939" t="s">
        <v>3861</v>
      </c>
      <c r="M939" t="s">
        <v>18</v>
      </c>
      <c r="N939" t="s">
        <v>4493</v>
      </c>
      <c r="O939" s="5" t="s">
        <v>19</v>
      </c>
    </row>
    <row r="940" spans="1:15" x14ac:dyDescent="0.25">
      <c r="A940" t="s">
        <v>1378</v>
      </c>
      <c r="B940" t="s">
        <v>2572</v>
      </c>
      <c r="H940" t="s">
        <v>16</v>
      </c>
      <c r="J940" t="s">
        <v>3876</v>
      </c>
      <c r="K940" t="s">
        <v>3877</v>
      </c>
      <c r="L940" t="s">
        <v>3861</v>
      </c>
      <c r="M940" t="s">
        <v>18</v>
      </c>
      <c r="N940" t="s">
        <v>4493</v>
      </c>
      <c r="O940" s="5" t="s">
        <v>19</v>
      </c>
    </row>
    <row r="941" spans="1:15" x14ac:dyDescent="0.25">
      <c r="A941" t="s">
        <v>1379</v>
      </c>
      <c r="B941" t="s">
        <v>2573</v>
      </c>
      <c r="H941" t="s">
        <v>16</v>
      </c>
      <c r="J941" t="s">
        <v>3878</v>
      </c>
      <c r="K941" t="s">
        <v>3860</v>
      </c>
      <c r="L941" t="s">
        <v>3861</v>
      </c>
      <c r="M941" t="s">
        <v>18</v>
      </c>
      <c r="N941" t="s">
        <v>4493</v>
      </c>
      <c r="O941" s="5" t="s">
        <v>19</v>
      </c>
    </row>
    <row r="942" spans="1:15" x14ac:dyDescent="0.25">
      <c r="A942" t="s">
        <v>1380</v>
      </c>
      <c r="B942" t="s">
        <v>2574</v>
      </c>
      <c r="H942" t="s">
        <v>16</v>
      </c>
      <c r="J942" t="s">
        <v>3879</v>
      </c>
      <c r="K942" t="s">
        <v>3863</v>
      </c>
      <c r="L942" t="s">
        <v>3861</v>
      </c>
      <c r="M942" t="s">
        <v>18</v>
      </c>
      <c r="N942" t="s">
        <v>4493</v>
      </c>
      <c r="O942" s="5" t="s">
        <v>19</v>
      </c>
    </row>
    <row r="943" spans="1:15" x14ac:dyDescent="0.25">
      <c r="A943" t="s">
        <v>1381</v>
      </c>
      <c r="B943" t="s">
        <v>2575</v>
      </c>
      <c r="H943" t="s">
        <v>16</v>
      </c>
      <c r="J943" t="s">
        <v>3880</v>
      </c>
      <c r="K943" t="s">
        <v>3881</v>
      </c>
      <c r="L943" t="s">
        <v>3861</v>
      </c>
      <c r="M943" t="s">
        <v>18</v>
      </c>
      <c r="N943" t="s">
        <v>4493</v>
      </c>
      <c r="O943" s="5" t="s">
        <v>19</v>
      </c>
    </row>
    <row r="944" spans="1:15" x14ac:dyDescent="0.25">
      <c r="A944" t="s">
        <v>1382</v>
      </c>
      <c r="B944" t="s">
        <v>2576</v>
      </c>
      <c r="H944" t="s">
        <v>16</v>
      </c>
      <c r="J944" t="s">
        <v>3882</v>
      </c>
      <c r="K944" t="s">
        <v>3863</v>
      </c>
      <c r="L944" t="s">
        <v>3861</v>
      </c>
      <c r="M944" t="s">
        <v>18</v>
      </c>
      <c r="N944" t="s">
        <v>4493</v>
      </c>
      <c r="O944" s="5" t="s">
        <v>19</v>
      </c>
    </row>
    <row r="945" spans="1:15" x14ac:dyDescent="0.25">
      <c r="A945" t="s">
        <v>1383</v>
      </c>
      <c r="B945" t="s">
        <v>2330</v>
      </c>
      <c r="H945" t="s">
        <v>16</v>
      </c>
      <c r="J945" t="s">
        <v>3883</v>
      </c>
      <c r="K945" t="s">
        <v>3179</v>
      </c>
      <c r="L945" t="s">
        <v>3861</v>
      </c>
      <c r="M945" t="s">
        <v>18</v>
      </c>
      <c r="N945" t="s">
        <v>4493</v>
      </c>
      <c r="O945" s="5" t="s">
        <v>19</v>
      </c>
    </row>
    <row r="946" spans="1:15" x14ac:dyDescent="0.25">
      <c r="A946" t="s">
        <v>1384</v>
      </c>
      <c r="B946" t="s">
        <v>2577</v>
      </c>
      <c r="H946" t="s">
        <v>17</v>
      </c>
      <c r="J946" t="s">
        <v>3884</v>
      </c>
      <c r="K946" t="s">
        <v>3863</v>
      </c>
      <c r="L946" t="s">
        <v>3861</v>
      </c>
      <c r="M946" t="s">
        <v>18</v>
      </c>
      <c r="N946" t="s">
        <v>4493</v>
      </c>
      <c r="O946" s="5" t="s">
        <v>19</v>
      </c>
    </row>
    <row r="947" spans="1:15" x14ac:dyDescent="0.25">
      <c r="A947" t="s">
        <v>1385</v>
      </c>
      <c r="B947" t="s">
        <v>2578</v>
      </c>
      <c r="H947" t="s">
        <v>16</v>
      </c>
      <c r="J947" t="s">
        <v>3885</v>
      </c>
      <c r="K947" t="s">
        <v>3863</v>
      </c>
      <c r="L947" t="s">
        <v>3861</v>
      </c>
      <c r="M947" t="s">
        <v>18</v>
      </c>
      <c r="N947" t="s">
        <v>4493</v>
      </c>
      <c r="O947" s="5" t="s">
        <v>19</v>
      </c>
    </row>
    <row r="948" spans="1:15" x14ac:dyDescent="0.25">
      <c r="A948" t="s">
        <v>1386</v>
      </c>
      <c r="B948" t="s">
        <v>2579</v>
      </c>
      <c r="H948" t="s">
        <v>16</v>
      </c>
      <c r="J948" t="s">
        <v>3886</v>
      </c>
      <c r="K948" t="s">
        <v>3179</v>
      </c>
      <c r="L948" t="s">
        <v>3861</v>
      </c>
      <c r="M948" t="s">
        <v>18</v>
      </c>
      <c r="N948" t="s">
        <v>4493</v>
      </c>
      <c r="O948" s="5" t="s">
        <v>19</v>
      </c>
    </row>
    <row r="949" spans="1:15" x14ac:dyDescent="0.25">
      <c r="A949" t="s">
        <v>1387</v>
      </c>
      <c r="B949" t="s">
        <v>2580</v>
      </c>
      <c r="H949" t="s">
        <v>16</v>
      </c>
      <c r="J949" t="s">
        <v>3887</v>
      </c>
      <c r="K949" t="s">
        <v>3860</v>
      </c>
      <c r="L949" t="s">
        <v>3861</v>
      </c>
      <c r="M949" t="s">
        <v>18</v>
      </c>
      <c r="N949" t="s">
        <v>4493</v>
      </c>
      <c r="O949" s="5" t="s">
        <v>19</v>
      </c>
    </row>
    <row r="950" spans="1:15" x14ac:dyDescent="0.25">
      <c r="A950" t="s">
        <v>1388</v>
      </c>
      <c r="B950" t="s">
        <v>2581</v>
      </c>
      <c r="H950" t="s">
        <v>16</v>
      </c>
      <c r="J950" t="s">
        <v>3888</v>
      </c>
      <c r="K950" t="s">
        <v>3881</v>
      </c>
      <c r="L950" t="s">
        <v>3861</v>
      </c>
      <c r="M950" t="s">
        <v>18</v>
      </c>
      <c r="N950" t="s">
        <v>4493</v>
      </c>
      <c r="O950" s="5" t="s">
        <v>19</v>
      </c>
    </row>
    <row r="951" spans="1:15" x14ac:dyDescent="0.25">
      <c r="A951" t="s">
        <v>1389</v>
      </c>
      <c r="B951" t="s">
        <v>2352</v>
      </c>
      <c r="H951" t="s">
        <v>16</v>
      </c>
      <c r="J951" t="s">
        <v>3889</v>
      </c>
      <c r="K951" t="s">
        <v>3890</v>
      </c>
      <c r="L951" t="s">
        <v>3861</v>
      </c>
      <c r="M951" t="s">
        <v>18</v>
      </c>
      <c r="N951" t="s">
        <v>4493</v>
      </c>
      <c r="O951" s="5" t="s">
        <v>19</v>
      </c>
    </row>
    <row r="952" spans="1:15" x14ac:dyDescent="0.25">
      <c r="A952" t="s">
        <v>1390</v>
      </c>
      <c r="B952" t="s">
        <v>2582</v>
      </c>
      <c r="H952" t="s">
        <v>16</v>
      </c>
      <c r="J952" t="s">
        <v>3891</v>
      </c>
      <c r="K952" t="s">
        <v>3863</v>
      </c>
      <c r="L952" t="s">
        <v>3861</v>
      </c>
      <c r="M952" t="s">
        <v>18</v>
      </c>
      <c r="N952" t="s">
        <v>4493</v>
      </c>
      <c r="O952" s="5" t="s">
        <v>19</v>
      </c>
    </row>
    <row r="953" spans="1:15" x14ac:dyDescent="0.25">
      <c r="A953" t="s">
        <v>1391</v>
      </c>
      <c r="B953" t="s">
        <v>2583</v>
      </c>
      <c r="H953" t="s">
        <v>16</v>
      </c>
      <c r="J953" t="s">
        <v>3892</v>
      </c>
      <c r="K953" t="s">
        <v>3860</v>
      </c>
      <c r="L953" t="s">
        <v>3861</v>
      </c>
      <c r="M953" t="s">
        <v>18</v>
      </c>
      <c r="N953" t="s">
        <v>4493</v>
      </c>
      <c r="O953" s="5" t="s">
        <v>19</v>
      </c>
    </row>
    <row r="954" spans="1:15" x14ac:dyDescent="0.25">
      <c r="A954" t="s">
        <v>1392</v>
      </c>
      <c r="B954" t="s">
        <v>2584</v>
      </c>
      <c r="H954" t="s">
        <v>16</v>
      </c>
      <c r="J954" t="s">
        <v>3893</v>
      </c>
      <c r="K954" t="s">
        <v>3860</v>
      </c>
      <c r="L954" t="s">
        <v>3861</v>
      </c>
      <c r="M954" t="s">
        <v>18</v>
      </c>
      <c r="N954" t="s">
        <v>4493</v>
      </c>
      <c r="O954" s="5" t="s">
        <v>19</v>
      </c>
    </row>
    <row r="955" spans="1:15" x14ac:dyDescent="0.25">
      <c r="A955" t="s">
        <v>1393</v>
      </c>
      <c r="B955" t="s">
        <v>2585</v>
      </c>
      <c r="H955" t="s">
        <v>17</v>
      </c>
      <c r="J955" t="s">
        <v>3894</v>
      </c>
      <c r="K955" t="s">
        <v>3895</v>
      </c>
      <c r="L955" t="s">
        <v>3861</v>
      </c>
      <c r="M955" t="s">
        <v>18</v>
      </c>
      <c r="N955" t="s">
        <v>4493</v>
      </c>
      <c r="O955" s="5" t="s">
        <v>19</v>
      </c>
    </row>
    <row r="956" spans="1:15" x14ac:dyDescent="0.25">
      <c r="A956" t="s">
        <v>1394</v>
      </c>
      <c r="B956" t="s">
        <v>38</v>
      </c>
      <c r="H956" t="s">
        <v>16</v>
      </c>
      <c r="J956" t="s">
        <v>3896</v>
      </c>
      <c r="K956" t="s">
        <v>3860</v>
      </c>
      <c r="L956" t="s">
        <v>3861</v>
      </c>
      <c r="M956" t="s">
        <v>18</v>
      </c>
      <c r="N956" t="s">
        <v>4493</v>
      </c>
      <c r="O956" s="5" t="s">
        <v>19</v>
      </c>
    </row>
    <row r="957" spans="1:15" x14ac:dyDescent="0.25">
      <c r="A957" t="s">
        <v>1395</v>
      </c>
      <c r="B957" t="s">
        <v>2586</v>
      </c>
      <c r="H957" t="s">
        <v>16</v>
      </c>
      <c r="J957" t="s">
        <v>3897</v>
      </c>
      <c r="K957" t="s">
        <v>3898</v>
      </c>
      <c r="L957" t="s">
        <v>3861</v>
      </c>
      <c r="M957" t="s">
        <v>18</v>
      </c>
      <c r="N957" t="s">
        <v>4493</v>
      </c>
      <c r="O957" s="5" t="s">
        <v>19</v>
      </c>
    </row>
    <row r="958" spans="1:15" x14ac:dyDescent="0.25">
      <c r="A958" t="s">
        <v>1396</v>
      </c>
      <c r="B958" t="s">
        <v>2587</v>
      </c>
      <c r="H958" t="s">
        <v>16</v>
      </c>
      <c r="J958" t="s">
        <v>3899</v>
      </c>
      <c r="K958" t="s">
        <v>3179</v>
      </c>
      <c r="L958" t="s">
        <v>3861</v>
      </c>
      <c r="M958" t="s">
        <v>18</v>
      </c>
      <c r="N958" t="s">
        <v>4493</v>
      </c>
      <c r="O958" s="5" t="s">
        <v>19</v>
      </c>
    </row>
    <row r="959" spans="1:15" x14ac:dyDescent="0.25">
      <c r="A959" t="s">
        <v>1397</v>
      </c>
      <c r="B959" t="s">
        <v>2588</v>
      </c>
      <c r="H959" t="s">
        <v>16</v>
      </c>
      <c r="J959" t="s">
        <v>3900</v>
      </c>
      <c r="K959" t="s">
        <v>3860</v>
      </c>
      <c r="L959" t="s">
        <v>3861</v>
      </c>
      <c r="M959" t="s">
        <v>18</v>
      </c>
      <c r="N959" t="s">
        <v>4493</v>
      </c>
      <c r="O959" s="5" t="s">
        <v>19</v>
      </c>
    </row>
    <row r="960" spans="1:15" x14ac:dyDescent="0.25">
      <c r="A960" t="s">
        <v>1398</v>
      </c>
      <c r="B960" t="s">
        <v>2589</v>
      </c>
      <c r="H960" t="s">
        <v>16</v>
      </c>
      <c r="J960" t="s">
        <v>3901</v>
      </c>
      <c r="K960" t="s">
        <v>3902</v>
      </c>
      <c r="L960" t="s">
        <v>3861</v>
      </c>
      <c r="M960" t="s">
        <v>18</v>
      </c>
      <c r="N960" t="s">
        <v>4493</v>
      </c>
      <c r="O960" s="5" t="s">
        <v>19</v>
      </c>
    </row>
    <row r="961" spans="1:15" x14ac:dyDescent="0.25">
      <c r="A961" t="s">
        <v>1399</v>
      </c>
      <c r="B961" t="s">
        <v>2590</v>
      </c>
      <c r="H961" t="s">
        <v>16</v>
      </c>
      <c r="J961" t="s">
        <v>3903</v>
      </c>
      <c r="K961" t="s">
        <v>3860</v>
      </c>
      <c r="L961" t="s">
        <v>3861</v>
      </c>
      <c r="M961" t="s">
        <v>18</v>
      </c>
      <c r="N961" t="s">
        <v>4493</v>
      </c>
      <c r="O961" s="5" t="s">
        <v>19</v>
      </c>
    </row>
    <row r="962" spans="1:15" x14ac:dyDescent="0.25">
      <c r="A962" t="s">
        <v>1400</v>
      </c>
      <c r="B962" t="s">
        <v>2568</v>
      </c>
      <c r="H962" t="s">
        <v>16</v>
      </c>
      <c r="J962" t="s">
        <v>3904</v>
      </c>
      <c r="K962" t="s">
        <v>3895</v>
      </c>
      <c r="L962" t="s">
        <v>3861</v>
      </c>
      <c r="M962" t="s">
        <v>18</v>
      </c>
      <c r="N962" t="s">
        <v>4493</v>
      </c>
      <c r="O962" s="5" t="s">
        <v>19</v>
      </c>
    </row>
    <row r="963" spans="1:15" x14ac:dyDescent="0.25">
      <c r="A963" t="s">
        <v>1401</v>
      </c>
      <c r="B963" t="s">
        <v>63</v>
      </c>
      <c r="H963" t="s">
        <v>16</v>
      </c>
      <c r="J963" t="s">
        <v>3905</v>
      </c>
      <c r="K963" t="s">
        <v>3860</v>
      </c>
      <c r="L963" t="s">
        <v>3861</v>
      </c>
      <c r="M963" t="s">
        <v>18</v>
      </c>
      <c r="N963" t="s">
        <v>4493</v>
      </c>
      <c r="O963" s="5" t="s">
        <v>19</v>
      </c>
    </row>
    <row r="964" spans="1:15" x14ac:dyDescent="0.25">
      <c r="A964" t="s">
        <v>1402</v>
      </c>
      <c r="B964" t="s">
        <v>1959</v>
      </c>
      <c r="H964" t="s">
        <v>16</v>
      </c>
      <c r="J964" t="s">
        <v>3906</v>
      </c>
      <c r="K964" t="s">
        <v>3860</v>
      </c>
      <c r="L964" t="s">
        <v>3861</v>
      </c>
      <c r="M964" t="s">
        <v>18</v>
      </c>
      <c r="N964" t="s">
        <v>4493</v>
      </c>
      <c r="O964" s="5" t="s">
        <v>19</v>
      </c>
    </row>
    <row r="965" spans="1:15" x14ac:dyDescent="0.25">
      <c r="A965" t="s">
        <v>1403</v>
      </c>
      <c r="B965" t="s">
        <v>2591</v>
      </c>
      <c r="H965" t="s">
        <v>16</v>
      </c>
      <c r="J965" t="s">
        <v>3907</v>
      </c>
      <c r="K965" t="s">
        <v>3908</v>
      </c>
      <c r="L965" t="s">
        <v>3861</v>
      </c>
      <c r="M965" t="s">
        <v>18</v>
      </c>
      <c r="N965" t="s">
        <v>4493</v>
      </c>
      <c r="O965" s="5" t="s">
        <v>19</v>
      </c>
    </row>
    <row r="966" spans="1:15" x14ac:dyDescent="0.25">
      <c r="A966" t="s">
        <v>1404</v>
      </c>
      <c r="B966" t="s">
        <v>2592</v>
      </c>
      <c r="H966" t="s">
        <v>16</v>
      </c>
      <c r="J966" t="s">
        <v>3909</v>
      </c>
      <c r="K966" t="s">
        <v>3910</v>
      </c>
      <c r="L966" t="s">
        <v>3861</v>
      </c>
      <c r="M966" t="s">
        <v>18</v>
      </c>
      <c r="N966" t="s">
        <v>4493</v>
      </c>
      <c r="O966" s="5" t="s">
        <v>19</v>
      </c>
    </row>
    <row r="967" spans="1:15" x14ac:dyDescent="0.25">
      <c r="A967" t="s">
        <v>1405</v>
      </c>
      <c r="B967" t="s">
        <v>2593</v>
      </c>
      <c r="H967" t="s">
        <v>17</v>
      </c>
      <c r="J967" t="s">
        <v>3911</v>
      </c>
      <c r="K967" t="s">
        <v>3912</v>
      </c>
      <c r="L967" t="s">
        <v>3861</v>
      </c>
      <c r="M967" t="s">
        <v>18</v>
      </c>
      <c r="N967" t="s">
        <v>4493</v>
      </c>
      <c r="O967" s="5" t="s">
        <v>19</v>
      </c>
    </row>
    <row r="968" spans="1:15" x14ac:dyDescent="0.25">
      <c r="A968" t="s">
        <v>1406</v>
      </c>
      <c r="B968" t="s">
        <v>2594</v>
      </c>
      <c r="H968" t="s">
        <v>16</v>
      </c>
      <c r="J968" t="s">
        <v>3913</v>
      </c>
      <c r="K968" t="s">
        <v>3914</v>
      </c>
      <c r="L968" t="s">
        <v>3861</v>
      </c>
      <c r="M968" t="s">
        <v>18</v>
      </c>
      <c r="N968" t="s">
        <v>4493</v>
      </c>
      <c r="O968" s="5" t="s">
        <v>19</v>
      </c>
    </row>
    <row r="969" spans="1:15" x14ac:dyDescent="0.25">
      <c r="A969" t="s">
        <v>1407</v>
      </c>
      <c r="B969" t="s">
        <v>2208</v>
      </c>
      <c r="H969" t="s">
        <v>17</v>
      </c>
      <c r="J969" t="s">
        <v>3915</v>
      </c>
      <c r="K969" t="s">
        <v>3860</v>
      </c>
      <c r="L969" t="s">
        <v>3861</v>
      </c>
      <c r="M969" t="s">
        <v>18</v>
      </c>
      <c r="N969" t="s">
        <v>4493</v>
      </c>
      <c r="O969" s="5" t="s">
        <v>19</v>
      </c>
    </row>
    <row r="970" spans="1:15" x14ac:dyDescent="0.25">
      <c r="A970" t="s">
        <v>1408</v>
      </c>
      <c r="B970" t="s">
        <v>2595</v>
      </c>
      <c r="H970" t="s">
        <v>16</v>
      </c>
      <c r="J970" t="s">
        <v>3916</v>
      </c>
      <c r="K970" t="s">
        <v>3860</v>
      </c>
      <c r="L970" t="s">
        <v>3861</v>
      </c>
      <c r="M970" t="s">
        <v>18</v>
      </c>
      <c r="N970" t="s">
        <v>4493</v>
      </c>
      <c r="O970" s="5" t="s">
        <v>19</v>
      </c>
    </row>
    <row r="971" spans="1:15" x14ac:dyDescent="0.25">
      <c r="A971" t="s">
        <v>1409</v>
      </c>
      <c r="B971" t="s">
        <v>2596</v>
      </c>
      <c r="H971" t="s">
        <v>16</v>
      </c>
      <c r="J971" t="s">
        <v>3917</v>
      </c>
      <c r="K971" t="s">
        <v>3918</v>
      </c>
      <c r="L971" t="s">
        <v>3861</v>
      </c>
      <c r="M971" t="s">
        <v>18</v>
      </c>
      <c r="N971" t="s">
        <v>4493</v>
      </c>
      <c r="O971" s="5" t="s">
        <v>19</v>
      </c>
    </row>
    <row r="972" spans="1:15" x14ac:dyDescent="0.25">
      <c r="A972" t="s">
        <v>1410</v>
      </c>
      <c r="B972" t="s">
        <v>2597</v>
      </c>
      <c r="H972" t="s">
        <v>16</v>
      </c>
      <c r="J972" t="s">
        <v>3919</v>
      </c>
      <c r="K972" t="s">
        <v>3918</v>
      </c>
      <c r="L972" t="s">
        <v>3861</v>
      </c>
      <c r="M972" t="s">
        <v>18</v>
      </c>
      <c r="N972" t="s">
        <v>4493</v>
      </c>
      <c r="O972" s="5" t="s">
        <v>19</v>
      </c>
    </row>
    <row r="973" spans="1:15" x14ac:dyDescent="0.25">
      <c r="A973" t="s">
        <v>1411</v>
      </c>
      <c r="B973" t="s">
        <v>2598</v>
      </c>
      <c r="H973" t="s">
        <v>16</v>
      </c>
      <c r="J973" t="s">
        <v>3920</v>
      </c>
      <c r="K973" t="s">
        <v>3918</v>
      </c>
      <c r="L973" t="s">
        <v>3861</v>
      </c>
      <c r="M973" t="s">
        <v>18</v>
      </c>
      <c r="N973" t="s">
        <v>4493</v>
      </c>
      <c r="O973" s="5" t="s">
        <v>19</v>
      </c>
    </row>
    <row r="974" spans="1:15" x14ac:dyDescent="0.25">
      <c r="A974" t="s">
        <v>1412</v>
      </c>
      <c r="B974" t="s">
        <v>2599</v>
      </c>
      <c r="H974" t="s">
        <v>16</v>
      </c>
      <c r="J974" t="s">
        <v>3921</v>
      </c>
      <c r="K974" t="s">
        <v>3918</v>
      </c>
      <c r="L974" t="s">
        <v>3861</v>
      </c>
      <c r="M974" t="s">
        <v>18</v>
      </c>
      <c r="N974" t="s">
        <v>4493</v>
      </c>
      <c r="O974" s="5" t="s">
        <v>19</v>
      </c>
    </row>
    <row r="975" spans="1:15" x14ac:dyDescent="0.25">
      <c r="A975" t="s">
        <v>1413</v>
      </c>
      <c r="B975" t="s">
        <v>2600</v>
      </c>
      <c r="H975" t="s">
        <v>17</v>
      </c>
      <c r="J975" t="s">
        <v>3922</v>
      </c>
      <c r="K975" t="s">
        <v>3860</v>
      </c>
      <c r="L975" t="s">
        <v>3861</v>
      </c>
      <c r="M975" t="s">
        <v>18</v>
      </c>
      <c r="N975" t="s">
        <v>4493</v>
      </c>
      <c r="O975" s="5" t="s">
        <v>19</v>
      </c>
    </row>
    <row r="976" spans="1:15" x14ac:dyDescent="0.25">
      <c r="A976" t="s">
        <v>1414</v>
      </c>
      <c r="B976" t="s">
        <v>2601</v>
      </c>
      <c r="H976" t="s">
        <v>16</v>
      </c>
      <c r="J976" t="s">
        <v>3923</v>
      </c>
      <c r="K976" t="s">
        <v>3860</v>
      </c>
      <c r="L976" t="s">
        <v>3861</v>
      </c>
      <c r="M976" t="s">
        <v>18</v>
      </c>
      <c r="N976" t="s">
        <v>4493</v>
      </c>
      <c r="O976" s="5" t="s">
        <v>19</v>
      </c>
    </row>
    <row r="977" spans="1:15" x14ac:dyDescent="0.25">
      <c r="A977" t="s">
        <v>1415</v>
      </c>
      <c r="B977" t="s">
        <v>2602</v>
      </c>
      <c r="H977" t="s">
        <v>16</v>
      </c>
      <c r="J977" t="s">
        <v>3924</v>
      </c>
      <c r="K977" t="s">
        <v>3918</v>
      </c>
      <c r="L977" t="s">
        <v>3861</v>
      </c>
      <c r="M977" t="s">
        <v>18</v>
      </c>
      <c r="N977" t="s">
        <v>4493</v>
      </c>
      <c r="O977" s="5" t="s">
        <v>19</v>
      </c>
    </row>
    <row r="978" spans="1:15" x14ac:dyDescent="0.25">
      <c r="A978" t="s">
        <v>1416</v>
      </c>
      <c r="B978" t="s">
        <v>2603</v>
      </c>
      <c r="H978" t="s">
        <v>16</v>
      </c>
      <c r="J978" t="s">
        <v>3925</v>
      </c>
      <c r="K978" t="s">
        <v>3860</v>
      </c>
      <c r="L978" t="s">
        <v>3861</v>
      </c>
      <c r="M978" t="s">
        <v>18</v>
      </c>
      <c r="N978" t="s">
        <v>4493</v>
      </c>
      <c r="O978" s="5" t="s">
        <v>19</v>
      </c>
    </row>
    <row r="979" spans="1:15" x14ac:dyDescent="0.25">
      <c r="A979" t="s">
        <v>1417</v>
      </c>
      <c r="B979" t="s">
        <v>1992</v>
      </c>
      <c r="H979" t="s">
        <v>16</v>
      </c>
      <c r="J979" t="s">
        <v>3926</v>
      </c>
      <c r="K979" t="s">
        <v>3860</v>
      </c>
      <c r="L979" t="s">
        <v>3861</v>
      </c>
      <c r="M979" t="s">
        <v>18</v>
      </c>
      <c r="N979" t="s">
        <v>4493</v>
      </c>
      <c r="O979" s="5" t="s">
        <v>19</v>
      </c>
    </row>
    <row r="980" spans="1:15" x14ac:dyDescent="0.25">
      <c r="A980" t="s">
        <v>1418</v>
      </c>
      <c r="B980" t="s">
        <v>2604</v>
      </c>
      <c r="H980" t="s">
        <v>16</v>
      </c>
      <c r="J980" t="s">
        <v>3927</v>
      </c>
      <c r="K980" t="s">
        <v>3789</v>
      </c>
      <c r="L980" t="s">
        <v>3790</v>
      </c>
      <c r="M980" t="s">
        <v>18</v>
      </c>
      <c r="N980" t="s">
        <v>4493</v>
      </c>
      <c r="O980" s="5" t="s">
        <v>19</v>
      </c>
    </row>
    <row r="981" spans="1:15" x14ac:dyDescent="0.25">
      <c r="A981" t="s">
        <v>1419</v>
      </c>
      <c r="B981" t="s">
        <v>2605</v>
      </c>
      <c r="H981" t="s">
        <v>17</v>
      </c>
      <c r="J981" t="s">
        <v>3928</v>
      </c>
      <c r="K981" t="s">
        <v>3929</v>
      </c>
      <c r="L981" t="s">
        <v>3790</v>
      </c>
      <c r="M981" t="s">
        <v>18</v>
      </c>
      <c r="N981" t="s">
        <v>4493</v>
      </c>
      <c r="O981" s="5" t="s">
        <v>19</v>
      </c>
    </row>
    <row r="982" spans="1:15" x14ac:dyDescent="0.25">
      <c r="A982" t="s">
        <v>1420</v>
      </c>
      <c r="B982" t="s">
        <v>2606</v>
      </c>
      <c r="H982" t="s">
        <v>16</v>
      </c>
      <c r="J982" t="s">
        <v>3930</v>
      </c>
      <c r="K982" t="s">
        <v>3789</v>
      </c>
      <c r="L982" t="s">
        <v>3790</v>
      </c>
      <c r="M982" t="s">
        <v>18</v>
      </c>
      <c r="N982" t="s">
        <v>4493</v>
      </c>
      <c r="O982" s="5" t="s">
        <v>19</v>
      </c>
    </row>
    <row r="983" spans="1:15" x14ac:dyDescent="0.25">
      <c r="A983" t="s">
        <v>1421</v>
      </c>
      <c r="B983" t="s">
        <v>2607</v>
      </c>
      <c r="H983" t="s">
        <v>16</v>
      </c>
      <c r="J983" t="s">
        <v>3931</v>
      </c>
      <c r="K983" t="s">
        <v>3929</v>
      </c>
      <c r="L983" t="s">
        <v>3790</v>
      </c>
      <c r="M983" t="s">
        <v>18</v>
      </c>
      <c r="N983" t="s">
        <v>4493</v>
      </c>
      <c r="O983" s="5" t="s">
        <v>19</v>
      </c>
    </row>
    <row r="984" spans="1:15" x14ac:dyDescent="0.25">
      <c r="A984" t="s">
        <v>1422</v>
      </c>
      <c r="B984" t="s">
        <v>2608</v>
      </c>
      <c r="H984" t="s">
        <v>16</v>
      </c>
      <c r="J984" t="s">
        <v>3932</v>
      </c>
      <c r="K984" t="s">
        <v>3929</v>
      </c>
      <c r="L984" t="s">
        <v>3790</v>
      </c>
      <c r="M984" t="s">
        <v>18</v>
      </c>
      <c r="N984" t="s">
        <v>4493</v>
      </c>
      <c r="O984" s="5" t="s">
        <v>19</v>
      </c>
    </row>
    <row r="985" spans="1:15" x14ac:dyDescent="0.25">
      <c r="A985" t="s">
        <v>1423</v>
      </c>
      <c r="B985" t="s">
        <v>58</v>
      </c>
      <c r="H985" t="s">
        <v>16</v>
      </c>
      <c r="J985" t="s">
        <v>3933</v>
      </c>
      <c r="K985" t="s">
        <v>3929</v>
      </c>
      <c r="L985" t="s">
        <v>3790</v>
      </c>
      <c r="M985" t="s">
        <v>18</v>
      </c>
      <c r="N985" t="s">
        <v>4493</v>
      </c>
      <c r="O985" s="5" t="s">
        <v>19</v>
      </c>
    </row>
    <row r="986" spans="1:15" x14ac:dyDescent="0.25">
      <c r="A986" t="s">
        <v>1424</v>
      </c>
      <c r="B986" t="s">
        <v>2609</v>
      </c>
      <c r="H986" t="s">
        <v>16</v>
      </c>
      <c r="J986" t="s">
        <v>3934</v>
      </c>
      <c r="K986" t="s">
        <v>3935</v>
      </c>
      <c r="L986" t="s">
        <v>3790</v>
      </c>
      <c r="M986" t="s">
        <v>18</v>
      </c>
      <c r="N986" t="s">
        <v>4493</v>
      </c>
      <c r="O986" s="5" t="s">
        <v>19</v>
      </c>
    </row>
    <row r="987" spans="1:15" x14ac:dyDescent="0.25">
      <c r="A987" t="s">
        <v>1425</v>
      </c>
      <c r="B987" t="s">
        <v>2610</v>
      </c>
      <c r="H987" t="s">
        <v>16</v>
      </c>
      <c r="J987" t="s">
        <v>3936</v>
      </c>
      <c r="K987" t="s">
        <v>3179</v>
      </c>
      <c r="L987" t="s">
        <v>3790</v>
      </c>
      <c r="M987" t="s">
        <v>18</v>
      </c>
      <c r="N987" t="s">
        <v>4493</v>
      </c>
      <c r="O987" s="5" t="s">
        <v>19</v>
      </c>
    </row>
    <row r="988" spans="1:15" x14ac:dyDescent="0.25">
      <c r="A988" t="s">
        <v>1426</v>
      </c>
      <c r="B988" t="s">
        <v>2611</v>
      </c>
      <c r="H988" t="s">
        <v>16</v>
      </c>
      <c r="J988" t="s">
        <v>3937</v>
      </c>
      <c r="K988" t="s">
        <v>3179</v>
      </c>
      <c r="L988" t="s">
        <v>3790</v>
      </c>
      <c r="M988" t="s">
        <v>18</v>
      </c>
      <c r="N988" t="s">
        <v>4493</v>
      </c>
      <c r="O988" s="5" t="s">
        <v>19</v>
      </c>
    </row>
    <row r="989" spans="1:15" x14ac:dyDescent="0.25">
      <c r="A989" t="s">
        <v>1427</v>
      </c>
      <c r="B989" t="s">
        <v>2612</v>
      </c>
      <c r="H989" t="s">
        <v>16</v>
      </c>
      <c r="J989" t="s">
        <v>3938</v>
      </c>
      <c r="K989" t="s">
        <v>3179</v>
      </c>
      <c r="L989" t="s">
        <v>3790</v>
      </c>
      <c r="M989" t="s">
        <v>18</v>
      </c>
      <c r="N989" t="s">
        <v>4493</v>
      </c>
      <c r="O989" s="5" t="s">
        <v>19</v>
      </c>
    </row>
    <row r="990" spans="1:15" x14ac:dyDescent="0.25">
      <c r="A990" t="s">
        <v>1428</v>
      </c>
      <c r="B990" t="s">
        <v>2613</v>
      </c>
      <c r="H990" t="s">
        <v>16</v>
      </c>
      <c r="J990" t="s">
        <v>3939</v>
      </c>
      <c r="K990" t="s">
        <v>3179</v>
      </c>
      <c r="L990" t="s">
        <v>3790</v>
      </c>
      <c r="M990" t="s">
        <v>18</v>
      </c>
      <c r="N990" t="s">
        <v>4493</v>
      </c>
      <c r="O990" s="5" t="s">
        <v>19</v>
      </c>
    </row>
    <row r="991" spans="1:15" x14ac:dyDescent="0.25">
      <c r="A991" t="s">
        <v>1429</v>
      </c>
      <c r="B991" t="s">
        <v>2614</v>
      </c>
      <c r="H991" t="s">
        <v>16</v>
      </c>
      <c r="J991" t="s">
        <v>3940</v>
      </c>
      <c r="K991" t="s">
        <v>3567</v>
      </c>
      <c r="L991" t="s">
        <v>3790</v>
      </c>
      <c r="M991" t="s">
        <v>18</v>
      </c>
      <c r="N991" t="s">
        <v>4493</v>
      </c>
      <c r="O991" s="5" t="s">
        <v>19</v>
      </c>
    </row>
    <row r="992" spans="1:15" x14ac:dyDescent="0.25">
      <c r="A992" t="s">
        <v>1430</v>
      </c>
      <c r="B992" t="s">
        <v>2522</v>
      </c>
      <c r="H992" t="s">
        <v>16</v>
      </c>
      <c r="J992" t="s">
        <v>3941</v>
      </c>
      <c r="K992" t="s">
        <v>3179</v>
      </c>
      <c r="L992" t="s">
        <v>3790</v>
      </c>
      <c r="M992" t="s">
        <v>18</v>
      </c>
      <c r="N992" t="s">
        <v>4493</v>
      </c>
      <c r="O992" s="5" t="s">
        <v>19</v>
      </c>
    </row>
    <row r="993" spans="1:15" x14ac:dyDescent="0.25">
      <c r="A993" t="s">
        <v>1431</v>
      </c>
      <c r="B993" t="s">
        <v>2615</v>
      </c>
      <c r="H993" t="s">
        <v>16</v>
      </c>
      <c r="J993" t="s">
        <v>3942</v>
      </c>
      <c r="K993" t="s">
        <v>3179</v>
      </c>
      <c r="L993" t="s">
        <v>3790</v>
      </c>
      <c r="M993" t="s">
        <v>18</v>
      </c>
      <c r="N993" t="s">
        <v>4493</v>
      </c>
      <c r="O993" s="5" t="s">
        <v>19</v>
      </c>
    </row>
    <row r="994" spans="1:15" x14ac:dyDescent="0.25">
      <c r="A994" t="s">
        <v>1432</v>
      </c>
      <c r="B994" t="s">
        <v>2616</v>
      </c>
      <c r="H994" t="s">
        <v>17</v>
      </c>
      <c r="J994" t="s">
        <v>3943</v>
      </c>
      <c r="K994" t="s">
        <v>3567</v>
      </c>
      <c r="L994" t="s">
        <v>3790</v>
      </c>
      <c r="M994" t="s">
        <v>18</v>
      </c>
      <c r="N994" t="s">
        <v>4493</v>
      </c>
      <c r="O994" s="5" t="s">
        <v>19</v>
      </c>
    </row>
    <row r="995" spans="1:15" x14ac:dyDescent="0.25">
      <c r="A995" t="s">
        <v>1433</v>
      </c>
      <c r="B995" t="s">
        <v>2617</v>
      </c>
      <c r="H995" t="s">
        <v>16</v>
      </c>
      <c r="J995" t="s">
        <v>3944</v>
      </c>
      <c r="K995" t="s">
        <v>3179</v>
      </c>
      <c r="L995" t="s">
        <v>3790</v>
      </c>
      <c r="M995" t="s">
        <v>18</v>
      </c>
      <c r="N995" t="s">
        <v>4493</v>
      </c>
      <c r="O995" s="5" t="s">
        <v>19</v>
      </c>
    </row>
    <row r="996" spans="1:15" x14ac:dyDescent="0.25">
      <c r="A996" t="s">
        <v>1434</v>
      </c>
      <c r="B996" t="s">
        <v>2618</v>
      </c>
      <c r="H996" t="s">
        <v>16</v>
      </c>
      <c r="J996" t="s">
        <v>3945</v>
      </c>
      <c r="K996" t="s">
        <v>3179</v>
      </c>
      <c r="L996" t="s">
        <v>3790</v>
      </c>
      <c r="M996" t="s">
        <v>18</v>
      </c>
      <c r="N996" t="s">
        <v>4493</v>
      </c>
      <c r="O996" s="5" t="s">
        <v>19</v>
      </c>
    </row>
    <row r="997" spans="1:15" x14ac:dyDescent="0.25">
      <c r="A997" t="s">
        <v>1435</v>
      </c>
      <c r="B997" t="s">
        <v>2619</v>
      </c>
      <c r="H997" t="s">
        <v>16</v>
      </c>
      <c r="J997" t="s">
        <v>3946</v>
      </c>
      <c r="K997" t="s">
        <v>3179</v>
      </c>
      <c r="L997" t="s">
        <v>3790</v>
      </c>
      <c r="M997" t="s">
        <v>18</v>
      </c>
      <c r="N997" t="s">
        <v>4493</v>
      </c>
      <c r="O997" s="5" t="s">
        <v>19</v>
      </c>
    </row>
    <row r="998" spans="1:15" x14ac:dyDescent="0.25">
      <c r="A998" t="s">
        <v>1436</v>
      </c>
      <c r="B998" t="s">
        <v>2620</v>
      </c>
      <c r="H998" t="s">
        <v>16</v>
      </c>
      <c r="J998" t="s">
        <v>3947</v>
      </c>
      <c r="K998" t="s">
        <v>3179</v>
      </c>
      <c r="L998" t="s">
        <v>3790</v>
      </c>
      <c r="M998" t="s">
        <v>18</v>
      </c>
      <c r="N998" t="s">
        <v>4493</v>
      </c>
      <c r="O998" s="5" t="s">
        <v>19</v>
      </c>
    </row>
    <row r="999" spans="1:15" x14ac:dyDescent="0.25">
      <c r="A999" t="s">
        <v>1437</v>
      </c>
      <c r="B999" t="s">
        <v>2621</v>
      </c>
      <c r="H999" t="s">
        <v>16</v>
      </c>
      <c r="J999" t="s">
        <v>3948</v>
      </c>
      <c r="K999" t="s">
        <v>3935</v>
      </c>
      <c r="L999" t="s">
        <v>3790</v>
      </c>
      <c r="M999" t="s">
        <v>18</v>
      </c>
      <c r="N999" t="s">
        <v>4493</v>
      </c>
      <c r="O999" s="5" t="s">
        <v>19</v>
      </c>
    </row>
    <row r="1000" spans="1:15" x14ac:dyDescent="0.25">
      <c r="A1000" t="s">
        <v>1438</v>
      </c>
      <c r="B1000" t="s">
        <v>2622</v>
      </c>
      <c r="H1000" t="s">
        <v>17</v>
      </c>
      <c r="J1000" t="s">
        <v>3949</v>
      </c>
      <c r="K1000" t="s">
        <v>3950</v>
      </c>
      <c r="L1000" t="s">
        <v>3790</v>
      </c>
      <c r="M1000" t="s">
        <v>18</v>
      </c>
      <c r="N1000" t="s">
        <v>4493</v>
      </c>
      <c r="O1000" s="5" t="s">
        <v>19</v>
      </c>
    </row>
    <row r="1001" spans="1:15" x14ac:dyDescent="0.25">
      <c r="A1001" t="s">
        <v>1439</v>
      </c>
      <c r="B1001" t="s">
        <v>2623</v>
      </c>
      <c r="H1001" t="s">
        <v>16</v>
      </c>
      <c r="J1001" t="s">
        <v>3951</v>
      </c>
      <c r="K1001" t="s">
        <v>3950</v>
      </c>
      <c r="L1001" t="s">
        <v>3790</v>
      </c>
      <c r="M1001" t="s">
        <v>18</v>
      </c>
      <c r="N1001" t="s">
        <v>4493</v>
      </c>
      <c r="O1001" s="5" t="s">
        <v>19</v>
      </c>
    </row>
    <row r="1002" spans="1:15" x14ac:dyDescent="0.25">
      <c r="A1002" t="s">
        <v>1440</v>
      </c>
      <c r="B1002" t="s">
        <v>2624</v>
      </c>
      <c r="H1002" t="s">
        <v>16</v>
      </c>
      <c r="J1002" t="s">
        <v>3952</v>
      </c>
      <c r="K1002" t="s">
        <v>3935</v>
      </c>
      <c r="L1002" t="s">
        <v>3790</v>
      </c>
      <c r="M1002" t="s">
        <v>18</v>
      </c>
      <c r="N1002" t="s">
        <v>4493</v>
      </c>
      <c r="O1002" s="5" t="s">
        <v>19</v>
      </c>
    </row>
    <row r="1003" spans="1:15" x14ac:dyDescent="0.25">
      <c r="A1003" t="s">
        <v>1441</v>
      </c>
      <c r="B1003" t="s">
        <v>2625</v>
      </c>
      <c r="H1003" t="s">
        <v>16</v>
      </c>
      <c r="J1003" t="s">
        <v>3953</v>
      </c>
      <c r="K1003" t="s">
        <v>3954</v>
      </c>
      <c r="L1003" t="s">
        <v>3790</v>
      </c>
      <c r="M1003" t="s">
        <v>18</v>
      </c>
      <c r="N1003" t="s">
        <v>4493</v>
      </c>
      <c r="O1003" s="5" t="s">
        <v>19</v>
      </c>
    </row>
    <row r="1004" spans="1:15" x14ac:dyDescent="0.25">
      <c r="A1004" t="s">
        <v>1442</v>
      </c>
      <c r="B1004" t="s">
        <v>1967</v>
      </c>
      <c r="H1004" t="s">
        <v>17</v>
      </c>
      <c r="J1004" t="s">
        <v>3955</v>
      </c>
      <c r="K1004" t="s">
        <v>3935</v>
      </c>
      <c r="L1004" t="s">
        <v>3790</v>
      </c>
      <c r="M1004" t="s">
        <v>18</v>
      </c>
      <c r="N1004" t="s">
        <v>4493</v>
      </c>
      <c r="O1004" s="5" t="s">
        <v>19</v>
      </c>
    </row>
    <row r="1005" spans="1:15" x14ac:dyDescent="0.25">
      <c r="A1005" t="s">
        <v>1443</v>
      </c>
      <c r="B1005" t="s">
        <v>2626</v>
      </c>
      <c r="H1005" t="s">
        <v>16</v>
      </c>
      <c r="J1005" t="s">
        <v>3956</v>
      </c>
      <c r="K1005" t="s">
        <v>3935</v>
      </c>
      <c r="L1005" t="s">
        <v>3790</v>
      </c>
      <c r="M1005" t="s">
        <v>18</v>
      </c>
      <c r="N1005" t="s">
        <v>4493</v>
      </c>
      <c r="O1005" s="5" t="s">
        <v>19</v>
      </c>
    </row>
    <row r="1006" spans="1:15" x14ac:dyDescent="0.25">
      <c r="A1006" t="s">
        <v>1444</v>
      </c>
      <c r="B1006" t="s">
        <v>2627</v>
      </c>
      <c r="H1006" t="s">
        <v>16</v>
      </c>
      <c r="J1006" t="s">
        <v>3957</v>
      </c>
      <c r="K1006" t="s">
        <v>3179</v>
      </c>
      <c r="L1006" t="s">
        <v>3790</v>
      </c>
      <c r="M1006" t="s">
        <v>18</v>
      </c>
      <c r="N1006" t="s">
        <v>4493</v>
      </c>
      <c r="O1006" s="5" t="s">
        <v>19</v>
      </c>
    </row>
    <row r="1007" spans="1:15" x14ac:dyDescent="0.25">
      <c r="A1007" t="s">
        <v>1445</v>
      </c>
      <c r="B1007" t="s">
        <v>2628</v>
      </c>
      <c r="H1007" t="s">
        <v>16</v>
      </c>
      <c r="J1007" t="s">
        <v>3958</v>
      </c>
      <c r="K1007" t="s">
        <v>3950</v>
      </c>
      <c r="L1007" t="s">
        <v>3790</v>
      </c>
      <c r="M1007" t="s">
        <v>18</v>
      </c>
      <c r="N1007" t="s">
        <v>4493</v>
      </c>
      <c r="O1007" s="5" t="s">
        <v>19</v>
      </c>
    </row>
    <row r="1008" spans="1:15" x14ac:dyDescent="0.25">
      <c r="A1008" t="s">
        <v>1446</v>
      </c>
      <c r="B1008" t="s">
        <v>2269</v>
      </c>
      <c r="H1008" t="s">
        <v>16</v>
      </c>
      <c r="J1008" t="s">
        <v>3959</v>
      </c>
      <c r="K1008" t="s">
        <v>3929</v>
      </c>
      <c r="L1008" t="s">
        <v>3790</v>
      </c>
      <c r="M1008" t="s">
        <v>18</v>
      </c>
      <c r="N1008" t="s">
        <v>4493</v>
      </c>
      <c r="O1008" s="5" t="s">
        <v>19</v>
      </c>
    </row>
    <row r="1009" spans="1:15" x14ac:dyDescent="0.25">
      <c r="A1009" t="s">
        <v>1447</v>
      </c>
      <c r="B1009" t="s">
        <v>2629</v>
      </c>
      <c r="H1009" t="s">
        <v>16</v>
      </c>
      <c r="J1009" t="s">
        <v>3960</v>
      </c>
      <c r="K1009" t="s">
        <v>3935</v>
      </c>
      <c r="L1009" t="s">
        <v>3790</v>
      </c>
      <c r="M1009" t="s">
        <v>18</v>
      </c>
      <c r="N1009" t="s">
        <v>4493</v>
      </c>
      <c r="O1009" s="5" t="s">
        <v>19</v>
      </c>
    </row>
    <row r="1010" spans="1:15" x14ac:dyDescent="0.25">
      <c r="A1010" t="s">
        <v>1448</v>
      </c>
      <c r="B1010" t="s">
        <v>135</v>
      </c>
      <c r="H1010" t="s">
        <v>16</v>
      </c>
      <c r="J1010" t="s">
        <v>3961</v>
      </c>
      <c r="K1010" t="s">
        <v>3929</v>
      </c>
      <c r="L1010" t="s">
        <v>3790</v>
      </c>
      <c r="M1010" t="s">
        <v>18</v>
      </c>
      <c r="N1010" t="s">
        <v>4493</v>
      </c>
      <c r="O1010" s="5" t="s">
        <v>19</v>
      </c>
    </row>
    <row r="1011" spans="1:15" x14ac:dyDescent="0.25">
      <c r="A1011" t="s">
        <v>1449</v>
      </c>
      <c r="B1011" t="s">
        <v>2630</v>
      </c>
      <c r="H1011" t="s">
        <v>16</v>
      </c>
      <c r="J1011" t="s">
        <v>3962</v>
      </c>
      <c r="K1011" t="s">
        <v>3179</v>
      </c>
      <c r="L1011" t="s">
        <v>3790</v>
      </c>
      <c r="M1011" t="s">
        <v>18</v>
      </c>
      <c r="N1011" t="s">
        <v>4493</v>
      </c>
      <c r="O1011" s="5" t="s">
        <v>19</v>
      </c>
    </row>
    <row r="1012" spans="1:15" x14ac:dyDescent="0.25">
      <c r="A1012" t="s">
        <v>1450</v>
      </c>
      <c r="B1012" t="s">
        <v>2137</v>
      </c>
      <c r="H1012" t="s">
        <v>16</v>
      </c>
      <c r="J1012" t="s">
        <v>3963</v>
      </c>
      <c r="K1012" t="s">
        <v>3935</v>
      </c>
      <c r="L1012" t="s">
        <v>3790</v>
      </c>
      <c r="M1012" t="s">
        <v>18</v>
      </c>
      <c r="N1012" t="s">
        <v>4493</v>
      </c>
      <c r="O1012" s="5" t="s">
        <v>19</v>
      </c>
    </row>
    <row r="1013" spans="1:15" x14ac:dyDescent="0.25">
      <c r="A1013" t="s">
        <v>1451</v>
      </c>
      <c r="B1013" t="s">
        <v>2631</v>
      </c>
      <c r="H1013" t="s">
        <v>17</v>
      </c>
      <c r="J1013" t="s">
        <v>3964</v>
      </c>
      <c r="K1013" t="s">
        <v>3965</v>
      </c>
      <c r="L1013" t="s">
        <v>3790</v>
      </c>
      <c r="M1013" t="s">
        <v>18</v>
      </c>
      <c r="N1013" t="s">
        <v>4493</v>
      </c>
      <c r="O1013" s="5" t="s">
        <v>19</v>
      </c>
    </row>
    <row r="1014" spans="1:15" x14ac:dyDescent="0.25">
      <c r="A1014" t="s">
        <v>1452</v>
      </c>
      <c r="B1014" t="s">
        <v>2632</v>
      </c>
      <c r="H1014" t="s">
        <v>16</v>
      </c>
      <c r="J1014" t="s">
        <v>3966</v>
      </c>
      <c r="K1014" t="s">
        <v>3789</v>
      </c>
      <c r="L1014" t="s">
        <v>3790</v>
      </c>
      <c r="M1014" t="s">
        <v>18</v>
      </c>
      <c r="N1014" t="s">
        <v>4493</v>
      </c>
      <c r="O1014" s="5" t="s">
        <v>19</v>
      </c>
    </row>
    <row r="1015" spans="1:15" x14ac:dyDescent="0.25">
      <c r="A1015" t="s">
        <v>1453</v>
      </c>
      <c r="B1015" t="s">
        <v>2633</v>
      </c>
      <c r="H1015" t="s">
        <v>16</v>
      </c>
      <c r="J1015" t="s">
        <v>3967</v>
      </c>
      <c r="K1015" t="s">
        <v>3179</v>
      </c>
      <c r="L1015" t="s">
        <v>3790</v>
      </c>
      <c r="M1015" t="s">
        <v>18</v>
      </c>
      <c r="N1015" t="s">
        <v>4493</v>
      </c>
      <c r="O1015" s="5" t="s">
        <v>19</v>
      </c>
    </row>
    <row r="1016" spans="1:15" x14ac:dyDescent="0.25">
      <c r="A1016" t="s">
        <v>1454</v>
      </c>
      <c r="B1016" t="s">
        <v>2634</v>
      </c>
      <c r="H1016" t="s">
        <v>16</v>
      </c>
      <c r="J1016" t="s">
        <v>3968</v>
      </c>
      <c r="K1016" t="s">
        <v>3789</v>
      </c>
      <c r="L1016" t="s">
        <v>3790</v>
      </c>
      <c r="M1016" t="s">
        <v>18</v>
      </c>
      <c r="N1016" t="s">
        <v>4493</v>
      </c>
      <c r="O1016" s="5" t="s">
        <v>19</v>
      </c>
    </row>
    <row r="1017" spans="1:15" x14ac:dyDescent="0.25">
      <c r="A1017" t="s">
        <v>1455</v>
      </c>
      <c r="B1017" t="s">
        <v>2635</v>
      </c>
      <c r="H1017" t="s">
        <v>16</v>
      </c>
      <c r="J1017" t="s">
        <v>3969</v>
      </c>
      <c r="K1017" t="s">
        <v>3935</v>
      </c>
      <c r="L1017" t="s">
        <v>3790</v>
      </c>
      <c r="M1017" t="s">
        <v>18</v>
      </c>
      <c r="N1017" t="s">
        <v>4493</v>
      </c>
      <c r="O1017" s="5" t="s">
        <v>19</v>
      </c>
    </row>
    <row r="1018" spans="1:15" x14ac:dyDescent="0.25">
      <c r="A1018" t="s">
        <v>1456</v>
      </c>
      <c r="B1018" t="s">
        <v>2636</v>
      </c>
      <c r="H1018" t="s">
        <v>16</v>
      </c>
      <c r="J1018" t="s">
        <v>3970</v>
      </c>
      <c r="K1018" t="s">
        <v>3179</v>
      </c>
      <c r="L1018" t="s">
        <v>3790</v>
      </c>
      <c r="M1018" t="s">
        <v>18</v>
      </c>
      <c r="N1018" t="s">
        <v>4493</v>
      </c>
      <c r="O1018" s="5" t="s">
        <v>19</v>
      </c>
    </row>
    <row r="1019" spans="1:15" x14ac:dyDescent="0.25">
      <c r="A1019" t="s">
        <v>1457</v>
      </c>
      <c r="B1019" t="s">
        <v>2637</v>
      </c>
      <c r="H1019" t="s">
        <v>17</v>
      </c>
      <c r="J1019" t="s">
        <v>3971</v>
      </c>
      <c r="K1019" t="s">
        <v>3929</v>
      </c>
      <c r="L1019" t="s">
        <v>3790</v>
      </c>
      <c r="M1019" t="s">
        <v>18</v>
      </c>
      <c r="N1019" t="s">
        <v>4493</v>
      </c>
      <c r="O1019" s="5" t="s">
        <v>19</v>
      </c>
    </row>
    <row r="1020" spans="1:15" x14ac:dyDescent="0.25">
      <c r="A1020" t="s">
        <v>1458</v>
      </c>
      <c r="B1020" t="s">
        <v>2638</v>
      </c>
      <c r="H1020" t="s">
        <v>17</v>
      </c>
      <c r="J1020" t="s">
        <v>3972</v>
      </c>
      <c r="K1020" t="s">
        <v>3179</v>
      </c>
      <c r="L1020" t="s">
        <v>3790</v>
      </c>
      <c r="M1020" t="s">
        <v>18</v>
      </c>
      <c r="N1020" t="s">
        <v>4493</v>
      </c>
      <c r="O1020" s="5" t="s">
        <v>19</v>
      </c>
    </row>
    <row r="1021" spans="1:15" x14ac:dyDescent="0.25">
      <c r="A1021" t="s">
        <v>1459</v>
      </c>
      <c r="B1021" t="s">
        <v>2639</v>
      </c>
      <c r="H1021" t="s">
        <v>17</v>
      </c>
      <c r="J1021" t="s">
        <v>3973</v>
      </c>
      <c r="K1021" t="s">
        <v>3179</v>
      </c>
      <c r="L1021" t="s">
        <v>3790</v>
      </c>
      <c r="M1021" t="s">
        <v>18</v>
      </c>
      <c r="N1021" t="s">
        <v>4493</v>
      </c>
      <c r="O1021" s="5" t="s">
        <v>19</v>
      </c>
    </row>
    <row r="1022" spans="1:15" x14ac:dyDescent="0.25">
      <c r="A1022" t="s">
        <v>1460</v>
      </c>
      <c r="B1022" t="s">
        <v>2640</v>
      </c>
      <c r="H1022" t="s">
        <v>16</v>
      </c>
      <c r="J1022" t="s">
        <v>3974</v>
      </c>
      <c r="K1022" t="s">
        <v>3179</v>
      </c>
      <c r="L1022" t="s">
        <v>3790</v>
      </c>
      <c r="M1022" t="s">
        <v>18</v>
      </c>
      <c r="N1022" t="s">
        <v>4493</v>
      </c>
      <c r="O1022" s="5" t="s">
        <v>19</v>
      </c>
    </row>
    <row r="1023" spans="1:15" x14ac:dyDescent="0.25">
      <c r="A1023" t="s">
        <v>1461</v>
      </c>
      <c r="B1023" t="s">
        <v>2641</v>
      </c>
      <c r="H1023" t="s">
        <v>16</v>
      </c>
      <c r="J1023" t="s">
        <v>3975</v>
      </c>
      <c r="K1023" t="s">
        <v>3789</v>
      </c>
      <c r="L1023" t="s">
        <v>3790</v>
      </c>
      <c r="M1023" t="s">
        <v>18</v>
      </c>
      <c r="N1023" t="s">
        <v>4493</v>
      </c>
      <c r="O1023" s="5" t="s">
        <v>19</v>
      </c>
    </row>
    <row r="1024" spans="1:15" x14ac:dyDescent="0.25">
      <c r="A1024" t="s">
        <v>1462</v>
      </c>
      <c r="B1024" t="s">
        <v>2642</v>
      </c>
      <c r="H1024" t="s">
        <v>16</v>
      </c>
      <c r="J1024" t="s">
        <v>3976</v>
      </c>
      <c r="K1024" t="s">
        <v>3935</v>
      </c>
      <c r="L1024" t="s">
        <v>3790</v>
      </c>
      <c r="M1024" t="s">
        <v>18</v>
      </c>
      <c r="N1024" t="s">
        <v>4493</v>
      </c>
      <c r="O1024" s="5" t="s">
        <v>19</v>
      </c>
    </row>
    <row r="1025" spans="1:15" x14ac:dyDescent="0.25">
      <c r="A1025" t="s">
        <v>1463</v>
      </c>
      <c r="B1025" t="s">
        <v>2643</v>
      </c>
      <c r="H1025" t="s">
        <v>17</v>
      </c>
      <c r="J1025" t="s">
        <v>3977</v>
      </c>
      <c r="K1025" t="s">
        <v>3929</v>
      </c>
      <c r="L1025" t="s">
        <v>3790</v>
      </c>
      <c r="M1025" t="s">
        <v>18</v>
      </c>
      <c r="N1025" t="s">
        <v>4493</v>
      </c>
      <c r="O1025" s="5" t="s">
        <v>19</v>
      </c>
    </row>
    <row r="1026" spans="1:15" x14ac:dyDescent="0.25">
      <c r="A1026" t="s">
        <v>1464</v>
      </c>
      <c r="B1026" t="s">
        <v>2644</v>
      </c>
      <c r="H1026" t="s">
        <v>16</v>
      </c>
      <c r="J1026" t="s">
        <v>3978</v>
      </c>
      <c r="K1026" t="s">
        <v>3950</v>
      </c>
      <c r="L1026" t="s">
        <v>3790</v>
      </c>
      <c r="M1026" t="s">
        <v>18</v>
      </c>
      <c r="N1026" t="s">
        <v>4493</v>
      </c>
      <c r="O1026" s="5" t="s">
        <v>19</v>
      </c>
    </row>
    <row r="1027" spans="1:15" x14ac:dyDescent="0.25">
      <c r="A1027" t="s">
        <v>1465</v>
      </c>
      <c r="B1027" t="s">
        <v>2645</v>
      </c>
      <c r="H1027" t="s">
        <v>16</v>
      </c>
      <c r="J1027" t="s">
        <v>3979</v>
      </c>
      <c r="K1027" t="s">
        <v>3789</v>
      </c>
      <c r="L1027" t="s">
        <v>3790</v>
      </c>
      <c r="M1027" t="s">
        <v>18</v>
      </c>
      <c r="N1027" t="s">
        <v>4493</v>
      </c>
      <c r="O1027" s="5" t="s">
        <v>19</v>
      </c>
    </row>
    <row r="1028" spans="1:15" x14ac:dyDescent="0.25">
      <c r="A1028" t="s">
        <v>1466</v>
      </c>
      <c r="B1028" t="s">
        <v>2502</v>
      </c>
      <c r="H1028" t="s">
        <v>16</v>
      </c>
      <c r="J1028" t="s">
        <v>3980</v>
      </c>
      <c r="K1028" t="s">
        <v>3935</v>
      </c>
      <c r="L1028" t="s">
        <v>3790</v>
      </c>
      <c r="M1028" t="s">
        <v>18</v>
      </c>
      <c r="N1028" t="s">
        <v>4493</v>
      </c>
      <c r="O1028" s="5" t="s">
        <v>19</v>
      </c>
    </row>
    <row r="1029" spans="1:15" x14ac:dyDescent="0.25">
      <c r="A1029" t="s">
        <v>1467</v>
      </c>
      <c r="B1029" t="s">
        <v>2646</v>
      </c>
      <c r="H1029" t="s">
        <v>17</v>
      </c>
      <c r="J1029" t="s">
        <v>3981</v>
      </c>
      <c r="K1029" t="s">
        <v>3982</v>
      </c>
      <c r="L1029" t="s">
        <v>3790</v>
      </c>
      <c r="M1029" t="s">
        <v>18</v>
      </c>
      <c r="N1029" t="s">
        <v>4493</v>
      </c>
      <c r="O1029" s="5" t="s">
        <v>19</v>
      </c>
    </row>
    <row r="1030" spans="1:15" x14ac:dyDescent="0.25">
      <c r="A1030" t="s">
        <v>1468</v>
      </c>
      <c r="B1030" t="s">
        <v>2647</v>
      </c>
      <c r="H1030" t="s">
        <v>16</v>
      </c>
      <c r="J1030" t="s">
        <v>3983</v>
      </c>
      <c r="K1030" t="s">
        <v>3935</v>
      </c>
      <c r="L1030" t="s">
        <v>3790</v>
      </c>
      <c r="M1030" t="s">
        <v>18</v>
      </c>
      <c r="N1030" t="s">
        <v>4493</v>
      </c>
      <c r="O1030" s="5" t="s">
        <v>19</v>
      </c>
    </row>
    <row r="1031" spans="1:15" x14ac:dyDescent="0.25">
      <c r="A1031" t="s">
        <v>1469</v>
      </c>
      <c r="B1031" t="s">
        <v>2648</v>
      </c>
      <c r="H1031" t="s">
        <v>16</v>
      </c>
      <c r="J1031" t="s">
        <v>3984</v>
      </c>
      <c r="K1031" t="s">
        <v>3982</v>
      </c>
      <c r="L1031" t="s">
        <v>3790</v>
      </c>
      <c r="M1031" t="s">
        <v>18</v>
      </c>
      <c r="N1031" t="s">
        <v>4493</v>
      </c>
      <c r="O1031" s="5" t="s">
        <v>19</v>
      </c>
    </row>
    <row r="1032" spans="1:15" x14ac:dyDescent="0.25">
      <c r="A1032" t="s">
        <v>1470</v>
      </c>
      <c r="B1032" t="s">
        <v>2649</v>
      </c>
      <c r="H1032" t="s">
        <v>16</v>
      </c>
      <c r="J1032" t="s">
        <v>3985</v>
      </c>
      <c r="K1032" t="s">
        <v>3950</v>
      </c>
      <c r="L1032" t="s">
        <v>3790</v>
      </c>
      <c r="M1032" t="s">
        <v>18</v>
      </c>
      <c r="N1032" t="s">
        <v>4493</v>
      </c>
      <c r="O1032" s="5" t="s">
        <v>19</v>
      </c>
    </row>
    <row r="1033" spans="1:15" x14ac:dyDescent="0.25">
      <c r="A1033" t="s">
        <v>1471</v>
      </c>
      <c r="B1033" t="s">
        <v>2650</v>
      </c>
      <c r="H1033" t="s">
        <v>17</v>
      </c>
      <c r="J1033" t="s">
        <v>3986</v>
      </c>
      <c r="K1033" t="s">
        <v>3950</v>
      </c>
      <c r="L1033" t="s">
        <v>3790</v>
      </c>
      <c r="M1033" t="s">
        <v>18</v>
      </c>
      <c r="N1033" t="s">
        <v>4493</v>
      </c>
      <c r="O1033" s="5" t="s">
        <v>19</v>
      </c>
    </row>
    <row r="1034" spans="1:15" x14ac:dyDescent="0.25">
      <c r="A1034" t="s">
        <v>1472</v>
      </c>
      <c r="B1034" t="s">
        <v>2651</v>
      </c>
      <c r="H1034" t="s">
        <v>17</v>
      </c>
      <c r="J1034" t="s">
        <v>3987</v>
      </c>
      <c r="K1034" t="s">
        <v>3954</v>
      </c>
      <c r="L1034" t="s">
        <v>3790</v>
      </c>
      <c r="M1034" t="s">
        <v>18</v>
      </c>
      <c r="N1034" t="s">
        <v>4493</v>
      </c>
      <c r="O1034" s="5" t="s">
        <v>19</v>
      </c>
    </row>
    <row r="1035" spans="1:15" x14ac:dyDescent="0.25">
      <c r="A1035" t="s">
        <v>1473</v>
      </c>
      <c r="B1035" t="s">
        <v>2652</v>
      </c>
      <c r="H1035" t="s">
        <v>16</v>
      </c>
      <c r="J1035" t="s">
        <v>3988</v>
      </c>
      <c r="K1035" t="s">
        <v>3929</v>
      </c>
      <c r="L1035" t="s">
        <v>3790</v>
      </c>
      <c r="M1035" t="s">
        <v>18</v>
      </c>
      <c r="N1035" t="s">
        <v>4493</v>
      </c>
      <c r="O1035" s="5" t="s">
        <v>19</v>
      </c>
    </row>
    <row r="1036" spans="1:15" x14ac:dyDescent="0.25">
      <c r="A1036" t="s">
        <v>1474</v>
      </c>
      <c r="B1036" t="s">
        <v>2653</v>
      </c>
      <c r="H1036" t="s">
        <v>17</v>
      </c>
      <c r="J1036" t="s">
        <v>3989</v>
      </c>
      <c r="K1036" t="s">
        <v>3179</v>
      </c>
      <c r="L1036" t="s">
        <v>3790</v>
      </c>
      <c r="M1036" t="s">
        <v>18</v>
      </c>
      <c r="N1036" t="s">
        <v>4493</v>
      </c>
      <c r="O1036" s="5" t="s">
        <v>19</v>
      </c>
    </row>
    <row r="1037" spans="1:15" x14ac:dyDescent="0.25">
      <c r="A1037" t="s">
        <v>1475</v>
      </c>
      <c r="B1037" t="s">
        <v>26</v>
      </c>
      <c r="H1037" t="s">
        <v>17</v>
      </c>
      <c r="J1037" t="s">
        <v>3990</v>
      </c>
      <c r="K1037" t="s">
        <v>3954</v>
      </c>
      <c r="L1037" t="s">
        <v>3790</v>
      </c>
      <c r="M1037" t="s">
        <v>18</v>
      </c>
      <c r="N1037" t="s">
        <v>4493</v>
      </c>
      <c r="O1037" s="5" t="s">
        <v>19</v>
      </c>
    </row>
    <row r="1038" spans="1:15" x14ac:dyDescent="0.25">
      <c r="A1038" t="s">
        <v>1476</v>
      </c>
      <c r="B1038" t="s">
        <v>2654</v>
      </c>
      <c r="H1038" t="s">
        <v>17</v>
      </c>
      <c r="J1038" t="s">
        <v>3991</v>
      </c>
      <c r="K1038" t="s">
        <v>3950</v>
      </c>
      <c r="L1038" t="s">
        <v>3790</v>
      </c>
      <c r="M1038" t="s">
        <v>18</v>
      </c>
      <c r="N1038" t="s">
        <v>4493</v>
      </c>
      <c r="O1038" s="5" t="s">
        <v>19</v>
      </c>
    </row>
    <row r="1039" spans="1:15" x14ac:dyDescent="0.25">
      <c r="A1039" t="s">
        <v>1477</v>
      </c>
      <c r="B1039" t="s">
        <v>2655</v>
      </c>
      <c r="H1039" t="s">
        <v>16</v>
      </c>
      <c r="J1039" t="s">
        <v>3992</v>
      </c>
      <c r="K1039" t="s">
        <v>3935</v>
      </c>
      <c r="L1039" t="s">
        <v>3790</v>
      </c>
      <c r="M1039" t="s">
        <v>18</v>
      </c>
      <c r="N1039" t="s">
        <v>4493</v>
      </c>
      <c r="O1039" s="5" t="s">
        <v>19</v>
      </c>
    </row>
    <row r="1040" spans="1:15" x14ac:dyDescent="0.25">
      <c r="A1040" t="s">
        <v>1478</v>
      </c>
      <c r="B1040" t="s">
        <v>2656</v>
      </c>
      <c r="H1040" t="s">
        <v>16</v>
      </c>
      <c r="J1040" t="s">
        <v>3993</v>
      </c>
      <c r="K1040" t="s">
        <v>3179</v>
      </c>
      <c r="L1040" t="s">
        <v>3790</v>
      </c>
      <c r="M1040" t="s">
        <v>18</v>
      </c>
      <c r="N1040" t="s">
        <v>4493</v>
      </c>
      <c r="O1040" s="5" t="s">
        <v>19</v>
      </c>
    </row>
    <row r="1041" spans="1:15" x14ac:dyDescent="0.25">
      <c r="A1041" t="s">
        <v>1479</v>
      </c>
      <c r="B1041" t="s">
        <v>2657</v>
      </c>
      <c r="H1041" t="s">
        <v>17</v>
      </c>
      <c r="J1041" t="s">
        <v>3994</v>
      </c>
      <c r="K1041" t="s">
        <v>3567</v>
      </c>
      <c r="L1041" t="s">
        <v>3790</v>
      </c>
      <c r="M1041" t="s">
        <v>18</v>
      </c>
      <c r="N1041" t="s">
        <v>4493</v>
      </c>
      <c r="O1041" s="5" t="s">
        <v>19</v>
      </c>
    </row>
    <row r="1042" spans="1:15" x14ac:dyDescent="0.25">
      <c r="A1042" t="s">
        <v>1480</v>
      </c>
      <c r="B1042" t="s">
        <v>2658</v>
      </c>
      <c r="H1042" t="s">
        <v>17</v>
      </c>
      <c r="J1042" t="s">
        <v>3995</v>
      </c>
      <c r="K1042" t="s">
        <v>3982</v>
      </c>
      <c r="L1042" t="s">
        <v>3790</v>
      </c>
      <c r="M1042" t="s">
        <v>18</v>
      </c>
      <c r="N1042" t="s">
        <v>4493</v>
      </c>
      <c r="O1042" s="5" t="s">
        <v>19</v>
      </c>
    </row>
    <row r="1043" spans="1:15" x14ac:dyDescent="0.25">
      <c r="A1043" t="s">
        <v>1481</v>
      </c>
      <c r="B1043" t="s">
        <v>2659</v>
      </c>
      <c r="H1043" t="s">
        <v>17</v>
      </c>
      <c r="J1043" t="s">
        <v>3996</v>
      </c>
      <c r="K1043" t="s">
        <v>3929</v>
      </c>
      <c r="L1043" t="s">
        <v>3790</v>
      </c>
      <c r="M1043" t="s">
        <v>18</v>
      </c>
      <c r="N1043" t="s">
        <v>4493</v>
      </c>
      <c r="O1043" s="5" t="s">
        <v>19</v>
      </c>
    </row>
    <row r="1044" spans="1:15" x14ac:dyDescent="0.25">
      <c r="A1044" t="s">
        <v>1482</v>
      </c>
      <c r="B1044" t="s">
        <v>2660</v>
      </c>
      <c r="H1044" t="s">
        <v>17</v>
      </c>
      <c r="J1044" t="s">
        <v>3997</v>
      </c>
      <c r="K1044" t="s">
        <v>3998</v>
      </c>
      <c r="L1044" t="s">
        <v>3790</v>
      </c>
      <c r="M1044" t="s">
        <v>18</v>
      </c>
      <c r="N1044" t="s">
        <v>4493</v>
      </c>
      <c r="O1044" s="5" t="s">
        <v>19</v>
      </c>
    </row>
    <row r="1045" spans="1:15" x14ac:dyDescent="0.25">
      <c r="A1045" t="s">
        <v>1483</v>
      </c>
      <c r="B1045" t="s">
        <v>2661</v>
      </c>
      <c r="H1045" t="s">
        <v>16</v>
      </c>
      <c r="J1045" t="s">
        <v>3997</v>
      </c>
      <c r="K1045" t="s">
        <v>3998</v>
      </c>
      <c r="L1045" t="s">
        <v>3790</v>
      </c>
      <c r="M1045" t="s">
        <v>18</v>
      </c>
      <c r="N1045" t="s">
        <v>4493</v>
      </c>
      <c r="O1045" s="5" t="s">
        <v>19</v>
      </c>
    </row>
    <row r="1046" spans="1:15" x14ac:dyDescent="0.25">
      <c r="A1046" t="s">
        <v>1484</v>
      </c>
      <c r="B1046" t="s">
        <v>2662</v>
      </c>
      <c r="H1046" t="s">
        <v>16</v>
      </c>
      <c r="J1046" t="s">
        <v>3999</v>
      </c>
      <c r="K1046" t="s">
        <v>3929</v>
      </c>
      <c r="L1046" t="s">
        <v>3790</v>
      </c>
      <c r="M1046" t="s">
        <v>18</v>
      </c>
      <c r="N1046" t="s">
        <v>4493</v>
      </c>
      <c r="O1046" s="5" t="s">
        <v>19</v>
      </c>
    </row>
    <row r="1047" spans="1:15" x14ac:dyDescent="0.25">
      <c r="A1047" t="s">
        <v>1485</v>
      </c>
      <c r="B1047" t="s">
        <v>2663</v>
      </c>
      <c r="H1047" t="s">
        <v>17</v>
      </c>
      <c r="J1047" t="s">
        <v>4000</v>
      </c>
      <c r="K1047" t="s">
        <v>3179</v>
      </c>
      <c r="L1047" t="s">
        <v>3790</v>
      </c>
      <c r="M1047" t="s">
        <v>18</v>
      </c>
      <c r="N1047" t="s">
        <v>4493</v>
      </c>
      <c r="O1047" s="5" t="s">
        <v>19</v>
      </c>
    </row>
    <row r="1048" spans="1:15" x14ac:dyDescent="0.25">
      <c r="A1048" t="s">
        <v>1486</v>
      </c>
      <c r="B1048" t="s">
        <v>2664</v>
      </c>
      <c r="H1048" t="s">
        <v>17</v>
      </c>
      <c r="J1048" t="s">
        <v>4001</v>
      </c>
      <c r="K1048" t="s">
        <v>4002</v>
      </c>
      <c r="L1048" t="s">
        <v>3790</v>
      </c>
      <c r="M1048" t="s">
        <v>18</v>
      </c>
      <c r="N1048" t="s">
        <v>4493</v>
      </c>
      <c r="O1048" s="5" t="s">
        <v>19</v>
      </c>
    </row>
    <row r="1049" spans="1:15" x14ac:dyDescent="0.25">
      <c r="A1049" t="s">
        <v>1487</v>
      </c>
      <c r="B1049" t="s">
        <v>2665</v>
      </c>
      <c r="H1049" t="s">
        <v>17</v>
      </c>
      <c r="J1049" t="s">
        <v>4003</v>
      </c>
      <c r="K1049" t="s">
        <v>3929</v>
      </c>
      <c r="L1049" t="s">
        <v>3790</v>
      </c>
      <c r="M1049" t="s">
        <v>18</v>
      </c>
      <c r="N1049" t="s">
        <v>4493</v>
      </c>
      <c r="O1049" s="5" t="s">
        <v>19</v>
      </c>
    </row>
    <row r="1050" spans="1:15" x14ac:dyDescent="0.25">
      <c r="A1050" t="s">
        <v>1488</v>
      </c>
      <c r="B1050" t="s">
        <v>2666</v>
      </c>
      <c r="H1050" t="s">
        <v>16</v>
      </c>
      <c r="J1050" t="s">
        <v>4004</v>
      </c>
      <c r="K1050" t="s">
        <v>4002</v>
      </c>
      <c r="L1050" t="s">
        <v>3790</v>
      </c>
      <c r="M1050" t="s">
        <v>18</v>
      </c>
      <c r="N1050" t="s">
        <v>4493</v>
      </c>
      <c r="O1050" s="5" t="s">
        <v>19</v>
      </c>
    </row>
    <row r="1051" spans="1:15" x14ac:dyDescent="0.25">
      <c r="A1051" t="s">
        <v>1489</v>
      </c>
      <c r="B1051" t="s">
        <v>2667</v>
      </c>
      <c r="H1051" t="s">
        <v>16</v>
      </c>
      <c r="J1051" t="s">
        <v>4005</v>
      </c>
      <c r="K1051" t="s">
        <v>3982</v>
      </c>
      <c r="L1051" t="s">
        <v>3790</v>
      </c>
      <c r="M1051" t="s">
        <v>18</v>
      </c>
      <c r="N1051" t="s">
        <v>4493</v>
      </c>
      <c r="O1051" s="5" t="s">
        <v>19</v>
      </c>
    </row>
    <row r="1052" spans="1:15" x14ac:dyDescent="0.25">
      <c r="A1052" t="s">
        <v>1490</v>
      </c>
      <c r="B1052" t="s">
        <v>2668</v>
      </c>
      <c r="H1052" t="s">
        <v>16</v>
      </c>
      <c r="J1052" t="s">
        <v>4006</v>
      </c>
      <c r="K1052" t="s">
        <v>4002</v>
      </c>
      <c r="L1052" t="s">
        <v>3790</v>
      </c>
      <c r="M1052" t="s">
        <v>18</v>
      </c>
      <c r="N1052" t="s">
        <v>4493</v>
      </c>
      <c r="O1052" s="5" t="s">
        <v>19</v>
      </c>
    </row>
    <row r="1053" spans="1:15" x14ac:dyDescent="0.25">
      <c r="A1053" t="s">
        <v>1491</v>
      </c>
      <c r="B1053" t="s">
        <v>2669</v>
      </c>
      <c r="H1053" t="s">
        <v>17</v>
      </c>
      <c r="J1053" t="s">
        <v>4007</v>
      </c>
      <c r="K1053" t="s">
        <v>3789</v>
      </c>
      <c r="L1053" t="s">
        <v>3790</v>
      </c>
      <c r="M1053" t="s">
        <v>18</v>
      </c>
      <c r="N1053" t="s">
        <v>4493</v>
      </c>
      <c r="O1053" s="5" t="s">
        <v>19</v>
      </c>
    </row>
    <row r="1054" spans="1:15" x14ac:dyDescent="0.25">
      <c r="A1054" t="s">
        <v>1492</v>
      </c>
      <c r="B1054" t="s">
        <v>2670</v>
      </c>
      <c r="H1054" t="s">
        <v>16</v>
      </c>
      <c r="J1054" t="s">
        <v>4008</v>
      </c>
      <c r="K1054" t="s">
        <v>3982</v>
      </c>
      <c r="L1054" t="s">
        <v>3790</v>
      </c>
      <c r="M1054" t="s">
        <v>18</v>
      </c>
      <c r="N1054" t="s">
        <v>4493</v>
      </c>
      <c r="O1054" s="5" t="s">
        <v>19</v>
      </c>
    </row>
    <row r="1055" spans="1:15" x14ac:dyDescent="0.25">
      <c r="A1055" t="s">
        <v>1493</v>
      </c>
      <c r="B1055" t="s">
        <v>2671</v>
      </c>
      <c r="H1055" t="s">
        <v>16</v>
      </c>
      <c r="J1055" t="s">
        <v>4009</v>
      </c>
      <c r="K1055" t="s">
        <v>3567</v>
      </c>
      <c r="L1055" t="s">
        <v>3790</v>
      </c>
      <c r="M1055" t="s">
        <v>18</v>
      </c>
      <c r="N1055" t="s">
        <v>4493</v>
      </c>
      <c r="O1055" s="5" t="s">
        <v>19</v>
      </c>
    </row>
    <row r="1056" spans="1:15" x14ac:dyDescent="0.25">
      <c r="A1056" t="s">
        <v>1494</v>
      </c>
      <c r="B1056" t="s">
        <v>2258</v>
      </c>
      <c r="H1056" t="s">
        <v>16</v>
      </c>
      <c r="J1056" t="s">
        <v>4010</v>
      </c>
      <c r="K1056" t="s">
        <v>4011</v>
      </c>
      <c r="L1056" t="s">
        <v>3790</v>
      </c>
      <c r="M1056" t="s">
        <v>18</v>
      </c>
      <c r="N1056" t="s">
        <v>4493</v>
      </c>
      <c r="O1056" s="5" t="s">
        <v>19</v>
      </c>
    </row>
    <row r="1057" spans="1:15" x14ac:dyDescent="0.25">
      <c r="A1057" t="s">
        <v>1495</v>
      </c>
      <c r="B1057" t="s">
        <v>2672</v>
      </c>
      <c r="H1057" t="s">
        <v>17</v>
      </c>
      <c r="J1057" t="s">
        <v>4012</v>
      </c>
      <c r="K1057" t="s">
        <v>3965</v>
      </c>
      <c r="L1057" t="s">
        <v>3790</v>
      </c>
      <c r="M1057" t="s">
        <v>18</v>
      </c>
      <c r="N1057" t="s">
        <v>4493</v>
      </c>
      <c r="O1057" s="5" t="s">
        <v>19</v>
      </c>
    </row>
    <row r="1058" spans="1:15" x14ac:dyDescent="0.25">
      <c r="A1058" t="s">
        <v>1496</v>
      </c>
      <c r="B1058" t="s">
        <v>2673</v>
      </c>
      <c r="H1058" t="s">
        <v>17</v>
      </c>
      <c r="J1058" t="s">
        <v>4013</v>
      </c>
      <c r="K1058" t="s">
        <v>3567</v>
      </c>
      <c r="L1058" t="s">
        <v>3790</v>
      </c>
      <c r="M1058" t="s">
        <v>18</v>
      </c>
      <c r="N1058" t="s">
        <v>4493</v>
      </c>
      <c r="O1058" s="5" t="s">
        <v>19</v>
      </c>
    </row>
    <row r="1059" spans="1:15" x14ac:dyDescent="0.25">
      <c r="A1059" t="s">
        <v>1497</v>
      </c>
      <c r="B1059" t="s">
        <v>2674</v>
      </c>
      <c r="H1059" t="s">
        <v>16</v>
      </c>
      <c r="J1059" t="s">
        <v>4014</v>
      </c>
      <c r="K1059" t="s">
        <v>3950</v>
      </c>
      <c r="L1059" t="s">
        <v>3790</v>
      </c>
      <c r="M1059" t="s">
        <v>18</v>
      </c>
      <c r="N1059" t="s">
        <v>4493</v>
      </c>
      <c r="O1059" s="5" t="s">
        <v>19</v>
      </c>
    </row>
    <row r="1060" spans="1:15" x14ac:dyDescent="0.25">
      <c r="A1060" t="s">
        <v>1498</v>
      </c>
      <c r="B1060" t="s">
        <v>2675</v>
      </c>
      <c r="H1060" t="s">
        <v>16</v>
      </c>
      <c r="J1060" t="s">
        <v>4015</v>
      </c>
      <c r="K1060" t="s">
        <v>3965</v>
      </c>
      <c r="L1060" t="s">
        <v>3790</v>
      </c>
      <c r="M1060" t="s">
        <v>18</v>
      </c>
      <c r="N1060" t="s">
        <v>4493</v>
      </c>
      <c r="O1060" s="5" t="s">
        <v>19</v>
      </c>
    </row>
    <row r="1061" spans="1:15" x14ac:dyDescent="0.25">
      <c r="A1061" t="s">
        <v>1499</v>
      </c>
      <c r="B1061" t="s">
        <v>2676</v>
      </c>
      <c r="H1061" t="s">
        <v>16</v>
      </c>
      <c r="J1061" t="s">
        <v>4016</v>
      </c>
      <c r="K1061" t="s">
        <v>3950</v>
      </c>
      <c r="L1061" t="s">
        <v>3790</v>
      </c>
      <c r="M1061" t="s">
        <v>18</v>
      </c>
      <c r="N1061" t="s">
        <v>4493</v>
      </c>
      <c r="O1061" s="5" t="s">
        <v>19</v>
      </c>
    </row>
    <row r="1062" spans="1:15" x14ac:dyDescent="0.25">
      <c r="A1062" t="s">
        <v>1500</v>
      </c>
      <c r="B1062" t="s">
        <v>2677</v>
      </c>
      <c r="H1062" t="s">
        <v>17</v>
      </c>
      <c r="J1062" t="s">
        <v>4017</v>
      </c>
      <c r="K1062" t="s">
        <v>3954</v>
      </c>
      <c r="L1062" t="s">
        <v>3790</v>
      </c>
      <c r="M1062" t="s">
        <v>18</v>
      </c>
      <c r="N1062" t="s">
        <v>4493</v>
      </c>
      <c r="O1062" s="5" t="s">
        <v>19</v>
      </c>
    </row>
    <row r="1063" spans="1:15" x14ac:dyDescent="0.25">
      <c r="A1063" t="s">
        <v>1501</v>
      </c>
      <c r="B1063" t="s">
        <v>2678</v>
      </c>
      <c r="H1063" t="s">
        <v>17</v>
      </c>
      <c r="J1063" t="s">
        <v>4018</v>
      </c>
      <c r="K1063" t="s">
        <v>3950</v>
      </c>
      <c r="L1063" t="s">
        <v>3790</v>
      </c>
      <c r="M1063" t="s">
        <v>18</v>
      </c>
      <c r="N1063" t="s">
        <v>4493</v>
      </c>
      <c r="O1063" s="5" t="s">
        <v>19</v>
      </c>
    </row>
    <row r="1064" spans="1:15" x14ac:dyDescent="0.25">
      <c r="A1064" t="s">
        <v>1502</v>
      </c>
      <c r="B1064" t="s">
        <v>60</v>
      </c>
      <c r="H1064" t="s">
        <v>17</v>
      </c>
      <c r="J1064" t="s">
        <v>4019</v>
      </c>
      <c r="K1064" t="s">
        <v>3929</v>
      </c>
      <c r="L1064" t="s">
        <v>3790</v>
      </c>
      <c r="M1064" t="s">
        <v>18</v>
      </c>
      <c r="N1064" t="s">
        <v>4493</v>
      </c>
      <c r="O1064" s="5" t="s">
        <v>19</v>
      </c>
    </row>
    <row r="1065" spans="1:15" x14ac:dyDescent="0.25">
      <c r="A1065" t="s">
        <v>1503</v>
      </c>
      <c r="B1065" t="s">
        <v>2679</v>
      </c>
      <c r="H1065" t="s">
        <v>17</v>
      </c>
      <c r="J1065" t="s">
        <v>4020</v>
      </c>
      <c r="K1065" t="s">
        <v>4021</v>
      </c>
      <c r="L1065" t="s">
        <v>4022</v>
      </c>
      <c r="M1065" t="s">
        <v>18</v>
      </c>
      <c r="N1065" t="s">
        <v>4494</v>
      </c>
      <c r="O1065" s="5" t="s">
        <v>19</v>
      </c>
    </row>
    <row r="1066" spans="1:15" x14ac:dyDescent="0.25">
      <c r="A1066" t="s">
        <v>1504</v>
      </c>
      <c r="B1066" t="s">
        <v>2680</v>
      </c>
      <c r="H1066" t="s">
        <v>17</v>
      </c>
      <c r="J1066" t="s">
        <v>4023</v>
      </c>
      <c r="K1066" t="s">
        <v>4021</v>
      </c>
      <c r="L1066" t="s">
        <v>4022</v>
      </c>
      <c r="M1066" t="s">
        <v>18</v>
      </c>
      <c r="N1066" t="s">
        <v>4494</v>
      </c>
      <c r="O1066" s="5" t="s">
        <v>19</v>
      </c>
    </row>
    <row r="1067" spans="1:15" x14ac:dyDescent="0.25">
      <c r="A1067" t="s">
        <v>1505</v>
      </c>
      <c r="B1067" t="s">
        <v>2681</v>
      </c>
      <c r="H1067" t="s">
        <v>17</v>
      </c>
      <c r="J1067" t="s">
        <v>4024</v>
      </c>
      <c r="K1067" t="s">
        <v>4021</v>
      </c>
      <c r="L1067" t="s">
        <v>4022</v>
      </c>
      <c r="M1067" t="s">
        <v>18</v>
      </c>
      <c r="N1067" t="s">
        <v>4494</v>
      </c>
      <c r="O1067" s="5" t="s">
        <v>19</v>
      </c>
    </row>
    <row r="1068" spans="1:15" x14ac:dyDescent="0.25">
      <c r="A1068" t="s">
        <v>1506</v>
      </c>
      <c r="B1068" t="s">
        <v>2682</v>
      </c>
      <c r="H1068" t="s">
        <v>17</v>
      </c>
      <c r="J1068" t="s">
        <v>4025</v>
      </c>
      <c r="K1068" t="s">
        <v>4021</v>
      </c>
      <c r="L1068" t="s">
        <v>4022</v>
      </c>
      <c r="M1068" t="s">
        <v>18</v>
      </c>
      <c r="N1068" t="s">
        <v>4494</v>
      </c>
      <c r="O1068" s="5" t="s">
        <v>19</v>
      </c>
    </row>
    <row r="1069" spans="1:15" x14ac:dyDescent="0.25">
      <c r="A1069" t="s">
        <v>1507</v>
      </c>
      <c r="B1069" t="s">
        <v>2183</v>
      </c>
      <c r="H1069" t="s">
        <v>17</v>
      </c>
      <c r="J1069" t="s">
        <v>4026</v>
      </c>
      <c r="K1069" t="s">
        <v>4021</v>
      </c>
      <c r="L1069" t="s">
        <v>4022</v>
      </c>
      <c r="M1069" t="s">
        <v>18</v>
      </c>
      <c r="N1069" t="s">
        <v>4494</v>
      </c>
      <c r="O1069" s="5" t="s">
        <v>19</v>
      </c>
    </row>
    <row r="1070" spans="1:15" x14ac:dyDescent="0.25">
      <c r="A1070" t="s">
        <v>1508</v>
      </c>
      <c r="B1070" t="s">
        <v>2683</v>
      </c>
      <c r="H1070" t="s">
        <v>17</v>
      </c>
      <c r="J1070" t="s">
        <v>4027</v>
      </c>
      <c r="K1070" t="s">
        <v>4021</v>
      </c>
      <c r="L1070" t="s">
        <v>4022</v>
      </c>
      <c r="M1070" t="s">
        <v>18</v>
      </c>
      <c r="N1070" t="s">
        <v>4494</v>
      </c>
      <c r="O1070" s="5" t="s">
        <v>19</v>
      </c>
    </row>
    <row r="1071" spans="1:15" x14ac:dyDescent="0.25">
      <c r="A1071" t="s">
        <v>1509</v>
      </c>
      <c r="B1071" t="s">
        <v>27</v>
      </c>
      <c r="H1071" t="s">
        <v>17</v>
      </c>
      <c r="J1071" t="s">
        <v>4028</v>
      </c>
      <c r="K1071" t="s">
        <v>4021</v>
      </c>
      <c r="L1071" t="s">
        <v>4022</v>
      </c>
      <c r="M1071" t="s">
        <v>18</v>
      </c>
      <c r="N1071" t="s">
        <v>4494</v>
      </c>
      <c r="O1071" s="5" t="s">
        <v>19</v>
      </c>
    </row>
    <row r="1072" spans="1:15" x14ac:dyDescent="0.25">
      <c r="A1072" t="s">
        <v>1510</v>
      </c>
      <c r="B1072" t="s">
        <v>2684</v>
      </c>
      <c r="H1072" t="s">
        <v>17</v>
      </c>
      <c r="J1072" t="s">
        <v>4029</v>
      </c>
      <c r="K1072" t="s">
        <v>4021</v>
      </c>
      <c r="L1072" t="s">
        <v>4022</v>
      </c>
      <c r="M1072" t="s">
        <v>18</v>
      </c>
      <c r="N1072" t="s">
        <v>4494</v>
      </c>
      <c r="O1072" s="5" t="s">
        <v>19</v>
      </c>
    </row>
    <row r="1073" spans="1:15" x14ac:dyDescent="0.25">
      <c r="A1073" t="s">
        <v>1511</v>
      </c>
      <c r="B1073" t="s">
        <v>2512</v>
      </c>
      <c r="H1073" t="s">
        <v>17</v>
      </c>
      <c r="J1073" t="s">
        <v>4030</v>
      </c>
      <c r="K1073" t="s">
        <v>4021</v>
      </c>
      <c r="L1073" t="s">
        <v>4022</v>
      </c>
      <c r="M1073" t="s">
        <v>18</v>
      </c>
      <c r="N1073" t="s">
        <v>4494</v>
      </c>
      <c r="O1073" s="5" t="s">
        <v>19</v>
      </c>
    </row>
    <row r="1074" spans="1:15" x14ac:dyDescent="0.25">
      <c r="A1074" t="s">
        <v>1512</v>
      </c>
      <c r="B1074" t="s">
        <v>2685</v>
      </c>
      <c r="H1074" t="s">
        <v>17</v>
      </c>
      <c r="J1074" t="s">
        <v>4031</v>
      </c>
      <c r="K1074" t="s">
        <v>4021</v>
      </c>
      <c r="L1074" t="s">
        <v>4022</v>
      </c>
      <c r="M1074" t="s">
        <v>18</v>
      </c>
      <c r="N1074" t="s">
        <v>4494</v>
      </c>
      <c r="O1074" s="5" t="s">
        <v>19</v>
      </c>
    </row>
    <row r="1075" spans="1:15" x14ac:dyDescent="0.25">
      <c r="A1075" t="s">
        <v>1513</v>
      </c>
      <c r="B1075" t="s">
        <v>2686</v>
      </c>
      <c r="H1075" t="s">
        <v>17</v>
      </c>
      <c r="J1075" t="s">
        <v>4032</v>
      </c>
      <c r="K1075" t="s">
        <v>4021</v>
      </c>
      <c r="L1075" t="s">
        <v>4022</v>
      </c>
      <c r="M1075" t="s">
        <v>18</v>
      </c>
      <c r="N1075" t="s">
        <v>4494</v>
      </c>
      <c r="O1075" s="5" t="s">
        <v>19</v>
      </c>
    </row>
    <row r="1076" spans="1:15" x14ac:dyDescent="0.25">
      <c r="A1076" t="s">
        <v>1514</v>
      </c>
      <c r="B1076" t="s">
        <v>2687</v>
      </c>
      <c r="H1076" t="s">
        <v>17</v>
      </c>
      <c r="J1076" t="s">
        <v>4033</v>
      </c>
      <c r="K1076" t="s">
        <v>4021</v>
      </c>
      <c r="L1076" t="s">
        <v>4022</v>
      </c>
      <c r="M1076" t="s">
        <v>18</v>
      </c>
      <c r="N1076" t="s">
        <v>4494</v>
      </c>
      <c r="O1076" s="5" t="s">
        <v>19</v>
      </c>
    </row>
    <row r="1077" spans="1:15" x14ac:dyDescent="0.25">
      <c r="A1077" t="s">
        <v>1515</v>
      </c>
      <c r="B1077" t="s">
        <v>2688</v>
      </c>
      <c r="H1077" t="s">
        <v>17</v>
      </c>
      <c r="J1077" t="s">
        <v>4034</v>
      </c>
      <c r="K1077" t="s">
        <v>4021</v>
      </c>
      <c r="L1077" t="s">
        <v>4022</v>
      </c>
      <c r="M1077" t="s">
        <v>18</v>
      </c>
      <c r="N1077" t="s">
        <v>4494</v>
      </c>
      <c r="O1077" s="5" t="s">
        <v>19</v>
      </c>
    </row>
    <row r="1078" spans="1:15" x14ac:dyDescent="0.25">
      <c r="A1078" t="s">
        <v>1516</v>
      </c>
      <c r="B1078" t="s">
        <v>2689</v>
      </c>
      <c r="H1078" t="s">
        <v>17</v>
      </c>
      <c r="J1078" t="s">
        <v>4035</v>
      </c>
      <c r="K1078" t="s">
        <v>4021</v>
      </c>
      <c r="L1078" t="s">
        <v>4022</v>
      </c>
      <c r="M1078" t="s">
        <v>18</v>
      </c>
      <c r="N1078" t="s">
        <v>4494</v>
      </c>
      <c r="O1078" s="5" t="s">
        <v>19</v>
      </c>
    </row>
    <row r="1079" spans="1:15" x14ac:dyDescent="0.25">
      <c r="A1079" t="s">
        <v>1517</v>
      </c>
      <c r="B1079" t="s">
        <v>2690</v>
      </c>
      <c r="H1079" t="s">
        <v>17</v>
      </c>
      <c r="J1079" t="s">
        <v>4036</v>
      </c>
      <c r="K1079" t="s">
        <v>4021</v>
      </c>
      <c r="L1079" t="s">
        <v>4022</v>
      </c>
      <c r="M1079" t="s">
        <v>18</v>
      </c>
      <c r="N1079" t="s">
        <v>4494</v>
      </c>
      <c r="O1079" s="5" t="s">
        <v>19</v>
      </c>
    </row>
    <row r="1080" spans="1:15" x14ac:dyDescent="0.25">
      <c r="A1080" t="s">
        <v>1518</v>
      </c>
      <c r="B1080" t="s">
        <v>2154</v>
      </c>
      <c r="H1080" t="s">
        <v>17</v>
      </c>
      <c r="J1080" t="s">
        <v>4037</v>
      </c>
      <c r="K1080" t="s">
        <v>4021</v>
      </c>
      <c r="L1080" t="s">
        <v>4022</v>
      </c>
      <c r="M1080" t="s">
        <v>18</v>
      </c>
      <c r="N1080" t="s">
        <v>4494</v>
      </c>
      <c r="O1080" s="5" t="s">
        <v>19</v>
      </c>
    </row>
    <row r="1081" spans="1:15" x14ac:dyDescent="0.25">
      <c r="A1081" t="s">
        <v>1519</v>
      </c>
      <c r="B1081" t="s">
        <v>2691</v>
      </c>
      <c r="H1081" t="s">
        <v>17</v>
      </c>
      <c r="J1081" t="s">
        <v>4038</v>
      </c>
      <c r="K1081" t="s">
        <v>4021</v>
      </c>
      <c r="L1081" t="s">
        <v>4022</v>
      </c>
      <c r="M1081" t="s">
        <v>18</v>
      </c>
      <c r="N1081" t="s">
        <v>4494</v>
      </c>
      <c r="O1081" s="5" t="s">
        <v>19</v>
      </c>
    </row>
    <row r="1082" spans="1:15" x14ac:dyDescent="0.25">
      <c r="A1082" t="s">
        <v>1520</v>
      </c>
      <c r="B1082" t="s">
        <v>2692</v>
      </c>
      <c r="H1082" t="s">
        <v>17</v>
      </c>
      <c r="J1082" t="s">
        <v>4039</v>
      </c>
      <c r="K1082" t="s">
        <v>4021</v>
      </c>
      <c r="L1082" t="s">
        <v>4022</v>
      </c>
      <c r="M1082" t="s">
        <v>18</v>
      </c>
      <c r="N1082" t="s">
        <v>4494</v>
      </c>
      <c r="O1082" s="5" t="s">
        <v>19</v>
      </c>
    </row>
    <row r="1083" spans="1:15" x14ac:dyDescent="0.25">
      <c r="A1083" t="s">
        <v>1521</v>
      </c>
      <c r="B1083" t="s">
        <v>2693</v>
      </c>
      <c r="H1083" t="s">
        <v>17</v>
      </c>
      <c r="J1083" t="s">
        <v>4040</v>
      </c>
      <c r="K1083" t="s">
        <v>4021</v>
      </c>
      <c r="L1083" t="s">
        <v>4022</v>
      </c>
      <c r="M1083" t="s">
        <v>18</v>
      </c>
      <c r="N1083" t="s">
        <v>4494</v>
      </c>
      <c r="O1083" s="5" t="s">
        <v>19</v>
      </c>
    </row>
    <row r="1084" spans="1:15" x14ac:dyDescent="0.25">
      <c r="A1084" t="s">
        <v>1522</v>
      </c>
      <c r="B1084" t="s">
        <v>2694</v>
      </c>
      <c r="H1084" t="s">
        <v>17</v>
      </c>
      <c r="J1084" t="s">
        <v>4041</v>
      </c>
      <c r="K1084" t="s">
        <v>4021</v>
      </c>
      <c r="L1084" t="s">
        <v>4022</v>
      </c>
      <c r="M1084" t="s">
        <v>18</v>
      </c>
      <c r="N1084" t="s">
        <v>4494</v>
      </c>
      <c r="O1084" s="5" t="s">
        <v>19</v>
      </c>
    </row>
    <row r="1085" spans="1:15" x14ac:dyDescent="0.25">
      <c r="A1085" t="s">
        <v>1523</v>
      </c>
      <c r="B1085" t="s">
        <v>2695</v>
      </c>
      <c r="H1085" t="s">
        <v>17</v>
      </c>
      <c r="J1085" t="s">
        <v>4042</v>
      </c>
      <c r="K1085" t="s">
        <v>4021</v>
      </c>
      <c r="L1085" t="s">
        <v>4022</v>
      </c>
      <c r="M1085" t="s">
        <v>18</v>
      </c>
      <c r="N1085" t="s">
        <v>4494</v>
      </c>
      <c r="O1085" s="5" t="s">
        <v>19</v>
      </c>
    </row>
    <row r="1086" spans="1:15" x14ac:dyDescent="0.25">
      <c r="A1086" t="s">
        <v>1524</v>
      </c>
      <c r="B1086" t="s">
        <v>2696</v>
      </c>
      <c r="H1086" t="s">
        <v>17</v>
      </c>
      <c r="J1086" t="s">
        <v>4043</v>
      </c>
      <c r="K1086" t="s">
        <v>4021</v>
      </c>
      <c r="L1086" t="s">
        <v>4022</v>
      </c>
      <c r="M1086" t="s">
        <v>18</v>
      </c>
      <c r="N1086" t="s">
        <v>4494</v>
      </c>
      <c r="O1086" s="5" t="s">
        <v>19</v>
      </c>
    </row>
    <row r="1087" spans="1:15" x14ac:dyDescent="0.25">
      <c r="A1087" t="s">
        <v>1525</v>
      </c>
      <c r="B1087" t="s">
        <v>2476</v>
      </c>
      <c r="H1087" t="s">
        <v>17</v>
      </c>
      <c r="J1087" t="s">
        <v>4044</v>
      </c>
      <c r="K1087" t="s">
        <v>4021</v>
      </c>
      <c r="L1087" t="s">
        <v>4022</v>
      </c>
      <c r="M1087" t="s">
        <v>18</v>
      </c>
      <c r="N1087" t="s">
        <v>4494</v>
      </c>
      <c r="O1087" s="5" t="s">
        <v>19</v>
      </c>
    </row>
    <row r="1088" spans="1:15" x14ac:dyDescent="0.25">
      <c r="A1088" t="s">
        <v>1526</v>
      </c>
      <c r="B1088" t="s">
        <v>2697</v>
      </c>
      <c r="H1088" t="s">
        <v>17</v>
      </c>
      <c r="J1088" t="s">
        <v>4045</v>
      </c>
      <c r="K1088" t="s">
        <v>4021</v>
      </c>
      <c r="L1088" t="s">
        <v>4022</v>
      </c>
      <c r="M1088" t="s">
        <v>18</v>
      </c>
      <c r="N1088" t="s">
        <v>4494</v>
      </c>
      <c r="O1088" s="5" t="s">
        <v>19</v>
      </c>
    </row>
    <row r="1089" spans="1:15" x14ac:dyDescent="0.25">
      <c r="A1089" t="s">
        <v>1527</v>
      </c>
      <c r="B1089" t="s">
        <v>2698</v>
      </c>
      <c r="H1089" t="s">
        <v>17</v>
      </c>
      <c r="J1089" t="s">
        <v>4046</v>
      </c>
      <c r="K1089" t="s">
        <v>4021</v>
      </c>
      <c r="L1089" t="s">
        <v>4022</v>
      </c>
      <c r="M1089" t="s">
        <v>18</v>
      </c>
      <c r="N1089" t="s">
        <v>4494</v>
      </c>
      <c r="O1089" s="5" t="s">
        <v>19</v>
      </c>
    </row>
    <row r="1090" spans="1:15" x14ac:dyDescent="0.25">
      <c r="A1090" t="s">
        <v>1528</v>
      </c>
      <c r="B1090" t="s">
        <v>2699</v>
      </c>
      <c r="H1090" t="s">
        <v>17</v>
      </c>
      <c r="J1090" t="s">
        <v>4047</v>
      </c>
      <c r="K1090" t="s">
        <v>4021</v>
      </c>
      <c r="L1090" t="s">
        <v>4022</v>
      </c>
      <c r="M1090" t="s">
        <v>18</v>
      </c>
      <c r="N1090" t="s">
        <v>4494</v>
      </c>
      <c r="O1090" s="5" t="s">
        <v>19</v>
      </c>
    </row>
    <row r="1091" spans="1:15" x14ac:dyDescent="0.25">
      <c r="A1091" t="s">
        <v>1529</v>
      </c>
      <c r="B1091" t="s">
        <v>2700</v>
      </c>
      <c r="H1091" t="s">
        <v>17</v>
      </c>
      <c r="J1091" t="s">
        <v>4048</v>
      </c>
      <c r="K1091" t="s">
        <v>4021</v>
      </c>
      <c r="L1091" t="s">
        <v>4022</v>
      </c>
      <c r="M1091" t="s">
        <v>18</v>
      </c>
      <c r="N1091" t="s">
        <v>4494</v>
      </c>
      <c r="O1091" s="5" t="s">
        <v>19</v>
      </c>
    </row>
    <row r="1092" spans="1:15" x14ac:dyDescent="0.25">
      <c r="A1092" t="s">
        <v>1530</v>
      </c>
      <c r="B1092" t="s">
        <v>2701</v>
      </c>
      <c r="H1092" t="s">
        <v>17</v>
      </c>
      <c r="J1092" t="s">
        <v>4049</v>
      </c>
      <c r="K1092" t="s">
        <v>4021</v>
      </c>
      <c r="L1092" t="s">
        <v>4022</v>
      </c>
      <c r="M1092" t="s">
        <v>18</v>
      </c>
      <c r="N1092" t="s">
        <v>4494</v>
      </c>
      <c r="O1092" s="5" t="s">
        <v>19</v>
      </c>
    </row>
    <row r="1093" spans="1:15" x14ac:dyDescent="0.25">
      <c r="A1093" t="s">
        <v>1531</v>
      </c>
      <c r="B1093" t="s">
        <v>2702</v>
      </c>
      <c r="H1093" t="s">
        <v>17</v>
      </c>
      <c r="J1093" t="s">
        <v>4050</v>
      </c>
      <c r="K1093" t="s">
        <v>4021</v>
      </c>
      <c r="L1093" t="s">
        <v>4022</v>
      </c>
      <c r="M1093" t="s">
        <v>18</v>
      </c>
      <c r="N1093" t="s">
        <v>4494</v>
      </c>
      <c r="O1093" s="5" t="s">
        <v>19</v>
      </c>
    </row>
    <row r="1094" spans="1:15" x14ac:dyDescent="0.25">
      <c r="A1094" t="s">
        <v>1532</v>
      </c>
      <c r="B1094" t="s">
        <v>2703</v>
      </c>
      <c r="H1094" t="s">
        <v>17</v>
      </c>
      <c r="J1094" t="s">
        <v>4051</v>
      </c>
      <c r="K1094" t="s">
        <v>4021</v>
      </c>
      <c r="L1094" t="s">
        <v>4022</v>
      </c>
      <c r="M1094" t="s">
        <v>18</v>
      </c>
      <c r="N1094" t="s">
        <v>4494</v>
      </c>
      <c r="O1094" s="5" t="s">
        <v>19</v>
      </c>
    </row>
    <row r="1095" spans="1:15" x14ac:dyDescent="0.25">
      <c r="A1095" t="s">
        <v>1533</v>
      </c>
      <c r="B1095" t="s">
        <v>2704</v>
      </c>
      <c r="H1095" t="s">
        <v>17</v>
      </c>
      <c r="J1095" t="s">
        <v>4052</v>
      </c>
      <c r="K1095" t="s">
        <v>4021</v>
      </c>
      <c r="L1095" t="s">
        <v>4022</v>
      </c>
      <c r="M1095" t="s">
        <v>18</v>
      </c>
      <c r="N1095" t="s">
        <v>4494</v>
      </c>
      <c r="O1095" s="5" t="s">
        <v>19</v>
      </c>
    </row>
    <row r="1096" spans="1:15" x14ac:dyDescent="0.25">
      <c r="A1096" t="s">
        <v>1534</v>
      </c>
      <c r="B1096" t="s">
        <v>2705</v>
      </c>
      <c r="H1096" t="s">
        <v>17</v>
      </c>
      <c r="J1096" t="s">
        <v>4053</v>
      </c>
      <c r="K1096" t="s">
        <v>4021</v>
      </c>
      <c r="L1096" t="s">
        <v>4022</v>
      </c>
      <c r="M1096" t="s">
        <v>18</v>
      </c>
      <c r="N1096" t="s">
        <v>4494</v>
      </c>
      <c r="O1096" s="5" t="s">
        <v>19</v>
      </c>
    </row>
    <row r="1097" spans="1:15" x14ac:dyDescent="0.25">
      <c r="A1097" t="s">
        <v>1535</v>
      </c>
      <c r="B1097" t="s">
        <v>2706</v>
      </c>
      <c r="H1097" t="s">
        <v>17</v>
      </c>
      <c r="J1097" t="s">
        <v>4054</v>
      </c>
      <c r="K1097" t="s">
        <v>4021</v>
      </c>
      <c r="L1097" t="s">
        <v>4022</v>
      </c>
      <c r="M1097" t="s">
        <v>18</v>
      </c>
      <c r="N1097" t="s">
        <v>4494</v>
      </c>
      <c r="O1097" s="5" t="s">
        <v>19</v>
      </c>
    </row>
    <row r="1098" spans="1:15" x14ac:dyDescent="0.25">
      <c r="A1098" t="s">
        <v>1536</v>
      </c>
      <c r="B1098" t="s">
        <v>2707</v>
      </c>
      <c r="H1098" t="s">
        <v>17</v>
      </c>
      <c r="J1098" t="s">
        <v>4055</v>
      </c>
      <c r="K1098" t="s">
        <v>4021</v>
      </c>
      <c r="L1098" t="s">
        <v>4022</v>
      </c>
      <c r="M1098" t="s">
        <v>18</v>
      </c>
      <c r="N1098" t="s">
        <v>4494</v>
      </c>
      <c r="O1098" s="5" t="s">
        <v>19</v>
      </c>
    </row>
    <row r="1099" spans="1:15" x14ac:dyDescent="0.25">
      <c r="A1099" t="s">
        <v>1537</v>
      </c>
      <c r="B1099" t="s">
        <v>2708</v>
      </c>
      <c r="H1099" t="s">
        <v>17</v>
      </c>
      <c r="J1099" t="s">
        <v>4056</v>
      </c>
      <c r="K1099" t="s">
        <v>4021</v>
      </c>
      <c r="L1099" t="s">
        <v>4022</v>
      </c>
      <c r="M1099" t="s">
        <v>18</v>
      </c>
      <c r="N1099" t="s">
        <v>4494</v>
      </c>
      <c r="O1099" s="5" t="s">
        <v>19</v>
      </c>
    </row>
    <row r="1100" spans="1:15" x14ac:dyDescent="0.25">
      <c r="A1100" t="s">
        <v>1538</v>
      </c>
      <c r="B1100" t="s">
        <v>2709</v>
      </c>
      <c r="H1100" t="s">
        <v>17</v>
      </c>
      <c r="J1100" t="s">
        <v>4057</v>
      </c>
      <c r="K1100" t="s">
        <v>4021</v>
      </c>
      <c r="L1100" t="s">
        <v>4022</v>
      </c>
      <c r="M1100" t="s">
        <v>18</v>
      </c>
      <c r="N1100" t="s">
        <v>4494</v>
      </c>
      <c r="O1100" s="5" t="s">
        <v>19</v>
      </c>
    </row>
    <row r="1101" spans="1:15" x14ac:dyDescent="0.25">
      <c r="A1101" t="s">
        <v>1539</v>
      </c>
      <c r="B1101" t="s">
        <v>2710</v>
      </c>
      <c r="H1101" t="s">
        <v>17</v>
      </c>
      <c r="J1101" t="s">
        <v>4058</v>
      </c>
      <c r="K1101" t="s">
        <v>4021</v>
      </c>
      <c r="L1101" t="s">
        <v>4022</v>
      </c>
      <c r="M1101" t="s">
        <v>18</v>
      </c>
      <c r="N1101" t="s">
        <v>4494</v>
      </c>
      <c r="O1101" s="5" t="s">
        <v>19</v>
      </c>
    </row>
    <row r="1102" spans="1:15" x14ac:dyDescent="0.25">
      <c r="A1102" t="s">
        <v>1540</v>
      </c>
      <c r="B1102" t="s">
        <v>2711</v>
      </c>
      <c r="H1102" t="s">
        <v>16</v>
      </c>
      <c r="J1102" t="s">
        <v>4059</v>
      </c>
      <c r="K1102" t="s">
        <v>4021</v>
      </c>
      <c r="L1102" t="s">
        <v>4022</v>
      </c>
      <c r="M1102" t="s">
        <v>18</v>
      </c>
      <c r="N1102" t="s">
        <v>4494</v>
      </c>
      <c r="O1102" s="5" t="s">
        <v>19</v>
      </c>
    </row>
    <row r="1103" spans="1:15" x14ac:dyDescent="0.25">
      <c r="A1103" t="s">
        <v>1541</v>
      </c>
      <c r="B1103" t="s">
        <v>2712</v>
      </c>
      <c r="H1103" t="s">
        <v>16</v>
      </c>
      <c r="J1103" t="s">
        <v>4060</v>
      </c>
      <c r="K1103" t="s">
        <v>4021</v>
      </c>
      <c r="L1103" t="s">
        <v>4022</v>
      </c>
      <c r="M1103" t="s">
        <v>18</v>
      </c>
      <c r="N1103" t="s">
        <v>4494</v>
      </c>
      <c r="O1103" s="5" t="s">
        <v>19</v>
      </c>
    </row>
    <row r="1104" spans="1:15" x14ac:dyDescent="0.25">
      <c r="A1104" t="s">
        <v>1542</v>
      </c>
      <c r="B1104" t="s">
        <v>2713</v>
      </c>
      <c r="H1104" t="s">
        <v>16</v>
      </c>
      <c r="J1104" t="s">
        <v>4061</v>
      </c>
      <c r="K1104" t="s">
        <v>4021</v>
      </c>
      <c r="L1104" t="s">
        <v>4022</v>
      </c>
      <c r="M1104" t="s">
        <v>18</v>
      </c>
      <c r="N1104" t="s">
        <v>4494</v>
      </c>
      <c r="O1104" s="5" t="s">
        <v>19</v>
      </c>
    </row>
    <row r="1105" spans="1:15" x14ac:dyDescent="0.25">
      <c r="A1105" t="s">
        <v>1543</v>
      </c>
      <c r="B1105" t="s">
        <v>2714</v>
      </c>
      <c r="H1105" t="s">
        <v>16</v>
      </c>
      <c r="J1105" t="s">
        <v>4062</v>
      </c>
      <c r="K1105" t="s">
        <v>4021</v>
      </c>
      <c r="L1105" t="s">
        <v>4022</v>
      </c>
      <c r="M1105" t="s">
        <v>18</v>
      </c>
      <c r="N1105" t="s">
        <v>4494</v>
      </c>
      <c r="O1105" s="5" t="s">
        <v>19</v>
      </c>
    </row>
    <row r="1106" spans="1:15" x14ac:dyDescent="0.25">
      <c r="A1106" t="s">
        <v>1544</v>
      </c>
      <c r="B1106" t="s">
        <v>51</v>
      </c>
      <c r="H1106" t="s">
        <v>16</v>
      </c>
      <c r="J1106" t="s">
        <v>4063</v>
      </c>
      <c r="K1106" t="s">
        <v>4021</v>
      </c>
      <c r="L1106" t="s">
        <v>4022</v>
      </c>
      <c r="M1106" t="s">
        <v>18</v>
      </c>
      <c r="N1106" t="s">
        <v>4494</v>
      </c>
      <c r="O1106" s="5" t="s">
        <v>19</v>
      </c>
    </row>
    <row r="1107" spans="1:15" x14ac:dyDescent="0.25">
      <c r="A1107" t="s">
        <v>1545</v>
      </c>
      <c r="B1107" t="s">
        <v>2715</v>
      </c>
      <c r="H1107" t="s">
        <v>16</v>
      </c>
      <c r="J1107" t="s">
        <v>4064</v>
      </c>
      <c r="K1107" t="s">
        <v>4021</v>
      </c>
      <c r="L1107" t="s">
        <v>4022</v>
      </c>
      <c r="M1107" t="s">
        <v>18</v>
      </c>
      <c r="N1107" t="s">
        <v>4494</v>
      </c>
      <c r="O1107" s="5" t="s">
        <v>19</v>
      </c>
    </row>
    <row r="1108" spans="1:15" x14ac:dyDescent="0.25">
      <c r="A1108" t="s">
        <v>1546</v>
      </c>
      <c r="B1108" t="s">
        <v>2716</v>
      </c>
      <c r="H1108" t="s">
        <v>16</v>
      </c>
      <c r="J1108" t="s">
        <v>4065</v>
      </c>
      <c r="K1108" t="s">
        <v>4021</v>
      </c>
      <c r="L1108" t="s">
        <v>4022</v>
      </c>
      <c r="M1108" t="s">
        <v>18</v>
      </c>
      <c r="N1108" t="s">
        <v>4494</v>
      </c>
      <c r="O1108" s="5" t="s">
        <v>19</v>
      </c>
    </row>
    <row r="1109" spans="1:15" x14ac:dyDescent="0.25">
      <c r="A1109" t="s">
        <v>1547</v>
      </c>
      <c r="B1109" t="s">
        <v>2717</v>
      </c>
      <c r="H1109" t="s">
        <v>16</v>
      </c>
      <c r="J1109" t="s">
        <v>4066</v>
      </c>
      <c r="K1109" t="s">
        <v>4021</v>
      </c>
      <c r="L1109" t="s">
        <v>4022</v>
      </c>
      <c r="M1109" t="s">
        <v>18</v>
      </c>
      <c r="N1109" t="s">
        <v>4494</v>
      </c>
      <c r="O1109" s="5" t="s">
        <v>19</v>
      </c>
    </row>
    <row r="1110" spans="1:15" x14ac:dyDescent="0.25">
      <c r="A1110" t="s">
        <v>1548</v>
      </c>
      <c r="B1110" t="s">
        <v>63</v>
      </c>
      <c r="H1110" t="s">
        <v>16</v>
      </c>
      <c r="J1110" t="s">
        <v>4067</v>
      </c>
      <c r="K1110" t="s">
        <v>4021</v>
      </c>
      <c r="L1110" t="s">
        <v>4022</v>
      </c>
      <c r="M1110" t="s">
        <v>18</v>
      </c>
      <c r="N1110" t="s">
        <v>4494</v>
      </c>
      <c r="O1110" s="5" t="s">
        <v>19</v>
      </c>
    </row>
    <row r="1111" spans="1:15" x14ac:dyDescent="0.25">
      <c r="A1111" t="s">
        <v>1549</v>
      </c>
      <c r="B1111" t="s">
        <v>2602</v>
      </c>
      <c r="H1111" t="s">
        <v>16</v>
      </c>
      <c r="J1111" t="s">
        <v>4068</v>
      </c>
      <c r="K1111" t="s">
        <v>4021</v>
      </c>
      <c r="L1111" t="s">
        <v>4022</v>
      </c>
      <c r="M1111" t="s">
        <v>18</v>
      </c>
      <c r="N1111" t="s">
        <v>4494</v>
      </c>
      <c r="O1111" s="5" t="s">
        <v>19</v>
      </c>
    </row>
    <row r="1112" spans="1:15" x14ac:dyDescent="0.25">
      <c r="A1112" t="s">
        <v>1550</v>
      </c>
      <c r="B1112" t="s">
        <v>2718</v>
      </c>
      <c r="H1112" t="s">
        <v>16</v>
      </c>
      <c r="J1112" t="s">
        <v>4069</v>
      </c>
      <c r="K1112" t="s">
        <v>4021</v>
      </c>
      <c r="L1112" t="s">
        <v>4022</v>
      </c>
      <c r="M1112" t="s">
        <v>18</v>
      </c>
      <c r="N1112" t="s">
        <v>4494</v>
      </c>
      <c r="O1112" s="5" t="s">
        <v>19</v>
      </c>
    </row>
    <row r="1113" spans="1:15" x14ac:dyDescent="0.25">
      <c r="A1113" t="s">
        <v>1551</v>
      </c>
      <c r="B1113" t="s">
        <v>28</v>
      </c>
      <c r="H1113" t="s">
        <v>16</v>
      </c>
      <c r="J1113" t="s">
        <v>4070</v>
      </c>
      <c r="K1113" t="s">
        <v>4021</v>
      </c>
      <c r="L1113" t="s">
        <v>4022</v>
      </c>
      <c r="M1113" t="s">
        <v>18</v>
      </c>
      <c r="N1113" t="s">
        <v>4494</v>
      </c>
      <c r="O1113" s="5" t="s">
        <v>19</v>
      </c>
    </row>
    <row r="1114" spans="1:15" x14ac:dyDescent="0.25">
      <c r="A1114" t="s">
        <v>1552</v>
      </c>
      <c r="B1114" t="s">
        <v>2719</v>
      </c>
      <c r="H1114" t="s">
        <v>16</v>
      </c>
      <c r="J1114" t="s">
        <v>4071</v>
      </c>
      <c r="K1114" t="s">
        <v>4021</v>
      </c>
      <c r="L1114" t="s">
        <v>4022</v>
      </c>
      <c r="M1114" t="s">
        <v>18</v>
      </c>
      <c r="N1114" t="s">
        <v>4494</v>
      </c>
      <c r="O1114" s="5" t="s">
        <v>19</v>
      </c>
    </row>
    <row r="1115" spans="1:15" x14ac:dyDescent="0.25">
      <c r="A1115" t="s">
        <v>1553</v>
      </c>
      <c r="B1115" t="s">
        <v>2720</v>
      </c>
      <c r="H1115" t="s">
        <v>16</v>
      </c>
      <c r="J1115" t="s">
        <v>4072</v>
      </c>
      <c r="K1115" t="s">
        <v>4021</v>
      </c>
      <c r="L1115" t="s">
        <v>4022</v>
      </c>
      <c r="M1115" t="s">
        <v>18</v>
      </c>
      <c r="N1115" t="s">
        <v>4494</v>
      </c>
      <c r="O1115" s="5" t="s">
        <v>19</v>
      </c>
    </row>
    <row r="1116" spans="1:15" x14ac:dyDescent="0.25">
      <c r="A1116" t="s">
        <v>1554</v>
      </c>
      <c r="B1116" t="s">
        <v>2721</v>
      </c>
      <c r="H1116" t="s">
        <v>16</v>
      </c>
      <c r="J1116" t="s">
        <v>4073</v>
      </c>
      <c r="K1116" t="s">
        <v>4021</v>
      </c>
      <c r="L1116" t="s">
        <v>4022</v>
      </c>
      <c r="M1116" t="s">
        <v>18</v>
      </c>
      <c r="N1116" t="s">
        <v>4494</v>
      </c>
      <c r="O1116" s="5" t="s">
        <v>19</v>
      </c>
    </row>
    <row r="1117" spans="1:15" x14ac:dyDescent="0.25">
      <c r="A1117" t="s">
        <v>1555</v>
      </c>
      <c r="B1117" t="s">
        <v>2722</v>
      </c>
      <c r="H1117" t="s">
        <v>16</v>
      </c>
      <c r="J1117" t="s">
        <v>4074</v>
      </c>
      <c r="K1117" t="s">
        <v>4021</v>
      </c>
      <c r="L1117" t="s">
        <v>4022</v>
      </c>
      <c r="M1117" t="s">
        <v>18</v>
      </c>
      <c r="N1117" t="s">
        <v>4494</v>
      </c>
      <c r="O1117" s="5" t="s">
        <v>19</v>
      </c>
    </row>
    <row r="1118" spans="1:15" x14ac:dyDescent="0.25">
      <c r="A1118" t="s">
        <v>1556</v>
      </c>
      <c r="B1118" t="s">
        <v>2723</v>
      </c>
      <c r="H1118" t="s">
        <v>16</v>
      </c>
      <c r="J1118" t="s">
        <v>4075</v>
      </c>
      <c r="K1118" t="s">
        <v>4021</v>
      </c>
      <c r="L1118" t="s">
        <v>4022</v>
      </c>
      <c r="M1118" t="s">
        <v>18</v>
      </c>
      <c r="N1118" t="s">
        <v>4494</v>
      </c>
      <c r="O1118" s="5" t="s">
        <v>19</v>
      </c>
    </row>
    <row r="1119" spans="1:15" x14ac:dyDescent="0.25">
      <c r="A1119" t="s">
        <v>1557</v>
      </c>
      <c r="B1119" t="s">
        <v>2724</v>
      </c>
      <c r="H1119" t="s">
        <v>16</v>
      </c>
      <c r="J1119" t="s">
        <v>4076</v>
      </c>
      <c r="K1119" t="s">
        <v>4021</v>
      </c>
      <c r="L1119" t="s">
        <v>4022</v>
      </c>
      <c r="M1119" t="s">
        <v>18</v>
      </c>
      <c r="N1119" t="s">
        <v>4494</v>
      </c>
      <c r="O1119" s="5" t="s">
        <v>19</v>
      </c>
    </row>
    <row r="1120" spans="1:15" x14ac:dyDescent="0.25">
      <c r="A1120" t="s">
        <v>1558</v>
      </c>
      <c r="B1120" t="s">
        <v>2725</v>
      </c>
      <c r="H1120" t="s">
        <v>16</v>
      </c>
      <c r="J1120" t="s">
        <v>4077</v>
      </c>
      <c r="K1120" t="s">
        <v>4021</v>
      </c>
      <c r="L1120" t="s">
        <v>4022</v>
      </c>
      <c r="M1120" t="s">
        <v>18</v>
      </c>
      <c r="N1120" t="s">
        <v>4494</v>
      </c>
      <c r="O1120" s="5" t="s">
        <v>19</v>
      </c>
    </row>
    <row r="1121" spans="1:15" x14ac:dyDescent="0.25">
      <c r="A1121" t="s">
        <v>1559</v>
      </c>
      <c r="B1121" t="s">
        <v>2726</v>
      </c>
      <c r="H1121" t="s">
        <v>16</v>
      </c>
      <c r="J1121" t="s">
        <v>4078</v>
      </c>
      <c r="K1121" t="s">
        <v>4021</v>
      </c>
      <c r="L1121" t="s">
        <v>4022</v>
      </c>
      <c r="M1121" t="s">
        <v>18</v>
      </c>
      <c r="N1121" t="s">
        <v>4494</v>
      </c>
      <c r="O1121" s="5" t="s">
        <v>19</v>
      </c>
    </row>
    <row r="1122" spans="1:15" x14ac:dyDescent="0.25">
      <c r="A1122" t="s">
        <v>1560</v>
      </c>
      <c r="B1122" t="s">
        <v>2727</v>
      </c>
      <c r="H1122" t="s">
        <v>16</v>
      </c>
      <c r="J1122" t="s">
        <v>4079</v>
      </c>
      <c r="K1122" t="s">
        <v>4021</v>
      </c>
      <c r="L1122" t="s">
        <v>4022</v>
      </c>
      <c r="M1122" t="s">
        <v>18</v>
      </c>
      <c r="N1122" t="s">
        <v>4494</v>
      </c>
      <c r="O1122" s="5" t="s">
        <v>19</v>
      </c>
    </row>
    <row r="1123" spans="1:15" x14ac:dyDescent="0.25">
      <c r="A1123" t="s">
        <v>1561</v>
      </c>
      <c r="B1123" t="s">
        <v>2728</v>
      </c>
      <c r="H1123" t="s">
        <v>16</v>
      </c>
      <c r="J1123" t="s">
        <v>4080</v>
      </c>
      <c r="K1123" t="s">
        <v>4021</v>
      </c>
      <c r="L1123" t="s">
        <v>4022</v>
      </c>
      <c r="M1123" t="s">
        <v>18</v>
      </c>
      <c r="N1123" t="s">
        <v>4494</v>
      </c>
      <c r="O1123" s="5" t="s">
        <v>19</v>
      </c>
    </row>
    <row r="1124" spans="1:15" x14ac:dyDescent="0.25">
      <c r="A1124" t="s">
        <v>1562</v>
      </c>
      <c r="B1124" t="s">
        <v>2729</v>
      </c>
      <c r="H1124" t="s">
        <v>16</v>
      </c>
      <c r="J1124" t="s">
        <v>4081</v>
      </c>
      <c r="K1124" t="s">
        <v>4021</v>
      </c>
      <c r="L1124" t="s">
        <v>4022</v>
      </c>
      <c r="M1124" t="s">
        <v>18</v>
      </c>
      <c r="N1124" t="s">
        <v>4494</v>
      </c>
      <c r="O1124" s="5" t="s">
        <v>19</v>
      </c>
    </row>
    <row r="1125" spans="1:15" x14ac:dyDescent="0.25">
      <c r="A1125" t="s">
        <v>1563</v>
      </c>
      <c r="B1125" t="s">
        <v>2730</v>
      </c>
      <c r="H1125" t="s">
        <v>16</v>
      </c>
      <c r="J1125" t="s">
        <v>4082</v>
      </c>
      <c r="K1125" t="s">
        <v>4021</v>
      </c>
      <c r="L1125" t="s">
        <v>4022</v>
      </c>
      <c r="M1125" t="s">
        <v>18</v>
      </c>
      <c r="N1125" t="s">
        <v>4494</v>
      </c>
      <c r="O1125" s="5" t="s">
        <v>19</v>
      </c>
    </row>
    <row r="1126" spans="1:15" x14ac:dyDescent="0.25">
      <c r="A1126" t="s">
        <v>1564</v>
      </c>
      <c r="B1126" t="s">
        <v>2731</v>
      </c>
      <c r="H1126" t="s">
        <v>16</v>
      </c>
      <c r="J1126" t="s">
        <v>4083</v>
      </c>
      <c r="K1126" t="s">
        <v>4021</v>
      </c>
      <c r="L1126" t="s">
        <v>4022</v>
      </c>
      <c r="M1126" t="s">
        <v>18</v>
      </c>
      <c r="N1126" t="s">
        <v>4494</v>
      </c>
      <c r="O1126" s="5" t="s">
        <v>19</v>
      </c>
    </row>
    <row r="1127" spans="1:15" x14ac:dyDescent="0.25">
      <c r="A1127" t="s">
        <v>1565</v>
      </c>
      <c r="B1127" t="s">
        <v>2732</v>
      </c>
      <c r="H1127" t="s">
        <v>16</v>
      </c>
      <c r="J1127" t="s">
        <v>4084</v>
      </c>
      <c r="K1127" t="s">
        <v>4021</v>
      </c>
      <c r="L1127" t="s">
        <v>4022</v>
      </c>
      <c r="M1127" t="s">
        <v>18</v>
      </c>
      <c r="N1127" t="s">
        <v>4494</v>
      </c>
      <c r="O1127" s="5" t="s">
        <v>19</v>
      </c>
    </row>
    <row r="1128" spans="1:15" x14ac:dyDescent="0.25">
      <c r="A1128" t="s">
        <v>1566</v>
      </c>
      <c r="B1128" t="s">
        <v>2733</v>
      </c>
      <c r="H1128" t="s">
        <v>16</v>
      </c>
      <c r="J1128" t="s">
        <v>4085</v>
      </c>
      <c r="K1128" t="s">
        <v>4021</v>
      </c>
      <c r="L1128" t="s">
        <v>4022</v>
      </c>
      <c r="M1128" t="s">
        <v>18</v>
      </c>
      <c r="N1128" t="s">
        <v>4494</v>
      </c>
      <c r="O1128" s="5" t="s">
        <v>19</v>
      </c>
    </row>
    <row r="1129" spans="1:15" x14ac:dyDescent="0.25">
      <c r="A1129" t="s">
        <v>1567</v>
      </c>
      <c r="B1129" t="s">
        <v>2734</v>
      </c>
      <c r="H1129" t="s">
        <v>16</v>
      </c>
      <c r="J1129" t="s">
        <v>4086</v>
      </c>
      <c r="K1129" t="s">
        <v>4021</v>
      </c>
      <c r="L1129" t="s">
        <v>4022</v>
      </c>
      <c r="M1129" t="s">
        <v>18</v>
      </c>
      <c r="N1129" t="s">
        <v>4494</v>
      </c>
      <c r="O1129" s="5" t="s">
        <v>19</v>
      </c>
    </row>
    <row r="1130" spans="1:15" x14ac:dyDescent="0.25">
      <c r="A1130" t="s">
        <v>1568</v>
      </c>
      <c r="B1130" t="s">
        <v>2735</v>
      </c>
      <c r="H1130" t="s">
        <v>16</v>
      </c>
      <c r="J1130" t="s">
        <v>4087</v>
      </c>
      <c r="K1130" t="s">
        <v>4021</v>
      </c>
      <c r="L1130" t="s">
        <v>4022</v>
      </c>
      <c r="M1130" t="s">
        <v>18</v>
      </c>
      <c r="N1130" t="s">
        <v>4494</v>
      </c>
      <c r="O1130" s="5" t="s">
        <v>19</v>
      </c>
    </row>
    <row r="1131" spans="1:15" x14ac:dyDescent="0.25">
      <c r="A1131" t="s">
        <v>1569</v>
      </c>
      <c r="B1131" t="s">
        <v>2260</v>
      </c>
      <c r="H1131" t="s">
        <v>16</v>
      </c>
      <c r="J1131" t="s">
        <v>4088</v>
      </c>
      <c r="K1131" t="s">
        <v>4021</v>
      </c>
      <c r="L1131" t="s">
        <v>4022</v>
      </c>
      <c r="M1131" t="s">
        <v>18</v>
      </c>
      <c r="N1131" t="s">
        <v>4494</v>
      </c>
      <c r="O1131" s="5" t="s">
        <v>19</v>
      </c>
    </row>
    <row r="1132" spans="1:15" x14ac:dyDescent="0.25">
      <c r="A1132" t="s">
        <v>1570</v>
      </c>
      <c r="B1132" t="s">
        <v>2736</v>
      </c>
      <c r="H1132" t="s">
        <v>16</v>
      </c>
      <c r="J1132" t="s">
        <v>4089</v>
      </c>
      <c r="K1132" t="s">
        <v>4021</v>
      </c>
      <c r="L1132" t="s">
        <v>4022</v>
      </c>
      <c r="M1132" t="s">
        <v>18</v>
      </c>
      <c r="N1132" t="s">
        <v>4494</v>
      </c>
      <c r="O1132" s="5" t="s">
        <v>19</v>
      </c>
    </row>
    <row r="1133" spans="1:15" x14ac:dyDescent="0.25">
      <c r="A1133" t="s">
        <v>1571</v>
      </c>
      <c r="B1133" t="s">
        <v>2737</v>
      </c>
      <c r="H1133" t="s">
        <v>16</v>
      </c>
      <c r="J1133" t="s">
        <v>4090</v>
      </c>
      <c r="K1133" t="s">
        <v>4021</v>
      </c>
      <c r="L1133" t="s">
        <v>4022</v>
      </c>
      <c r="M1133" t="s">
        <v>18</v>
      </c>
      <c r="N1133" t="s">
        <v>4494</v>
      </c>
      <c r="O1133" s="5" t="s">
        <v>19</v>
      </c>
    </row>
    <row r="1134" spans="1:15" x14ac:dyDescent="0.25">
      <c r="A1134" t="s">
        <v>1572</v>
      </c>
      <c r="B1134" t="s">
        <v>2738</v>
      </c>
      <c r="H1134" t="s">
        <v>16</v>
      </c>
      <c r="J1134" t="s">
        <v>4091</v>
      </c>
      <c r="K1134" t="s">
        <v>4021</v>
      </c>
      <c r="L1134" t="s">
        <v>4022</v>
      </c>
      <c r="M1134" t="s">
        <v>18</v>
      </c>
      <c r="N1134" t="s">
        <v>4494</v>
      </c>
      <c r="O1134" s="5" t="s">
        <v>19</v>
      </c>
    </row>
    <row r="1135" spans="1:15" x14ac:dyDescent="0.25">
      <c r="A1135" t="s">
        <v>1573</v>
      </c>
      <c r="B1135" t="s">
        <v>1946</v>
      </c>
      <c r="H1135" t="s">
        <v>16</v>
      </c>
      <c r="J1135" t="s">
        <v>4092</v>
      </c>
      <c r="K1135" t="s">
        <v>4021</v>
      </c>
      <c r="L1135" t="s">
        <v>4022</v>
      </c>
      <c r="M1135" t="s">
        <v>18</v>
      </c>
      <c r="N1135" t="s">
        <v>4494</v>
      </c>
      <c r="O1135" s="5" t="s">
        <v>19</v>
      </c>
    </row>
    <row r="1136" spans="1:15" x14ac:dyDescent="0.25">
      <c r="A1136" t="s">
        <v>1574</v>
      </c>
      <c r="B1136" t="s">
        <v>2739</v>
      </c>
      <c r="H1136" t="s">
        <v>16</v>
      </c>
      <c r="J1136" t="s">
        <v>4093</v>
      </c>
      <c r="K1136" t="s">
        <v>4021</v>
      </c>
      <c r="L1136" t="s">
        <v>4022</v>
      </c>
      <c r="M1136" t="s">
        <v>18</v>
      </c>
      <c r="N1136" t="s">
        <v>4494</v>
      </c>
      <c r="O1136" s="5" t="s">
        <v>19</v>
      </c>
    </row>
    <row r="1137" spans="1:15" x14ac:dyDescent="0.25">
      <c r="A1137" t="s">
        <v>1575</v>
      </c>
      <c r="B1137" t="s">
        <v>2430</v>
      </c>
      <c r="H1137" t="s">
        <v>16</v>
      </c>
      <c r="J1137" t="s">
        <v>4094</v>
      </c>
      <c r="K1137" t="s">
        <v>4021</v>
      </c>
      <c r="L1137" t="s">
        <v>4022</v>
      </c>
      <c r="M1137" t="s">
        <v>18</v>
      </c>
      <c r="N1137" t="s">
        <v>4494</v>
      </c>
      <c r="O1137" s="5" t="s">
        <v>19</v>
      </c>
    </row>
    <row r="1138" spans="1:15" x14ac:dyDescent="0.25">
      <c r="A1138" t="s">
        <v>1576</v>
      </c>
      <c r="B1138" t="s">
        <v>2740</v>
      </c>
      <c r="H1138" t="s">
        <v>16</v>
      </c>
      <c r="J1138" t="s">
        <v>4095</v>
      </c>
      <c r="K1138" t="s">
        <v>4021</v>
      </c>
      <c r="L1138" t="s">
        <v>4022</v>
      </c>
      <c r="M1138" t="s">
        <v>18</v>
      </c>
      <c r="N1138" t="s">
        <v>4494</v>
      </c>
      <c r="O1138" s="5" t="s">
        <v>19</v>
      </c>
    </row>
    <row r="1139" spans="1:15" x14ac:dyDescent="0.25">
      <c r="A1139" t="s">
        <v>1577</v>
      </c>
      <c r="B1139" t="s">
        <v>2741</v>
      </c>
      <c r="H1139" t="s">
        <v>16</v>
      </c>
      <c r="J1139" t="s">
        <v>4096</v>
      </c>
      <c r="K1139" t="s">
        <v>4022</v>
      </c>
      <c r="L1139" t="s">
        <v>4022</v>
      </c>
      <c r="M1139" t="s">
        <v>18</v>
      </c>
      <c r="N1139" t="s">
        <v>4494</v>
      </c>
      <c r="O1139" s="5" t="s">
        <v>19</v>
      </c>
    </row>
    <row r="1140" spans="1:15" x14ac:dyDescent="0.25">
      <c r="A1140" t="s">
        <v>1578</v>
      </c>
      <c r="B1140" t="s">
        <v>2742</v>
      </c>
      <c r="H1140" t="s">
        <v>17</v>
      </c>
      <c r="J1140" t="s">
        <v>4097</v>
      </c>
      <c r="K1140" t="s">
        <v>4098</v>
      </c>
      <c r="L1140" t="s">
        <v>4099</v>
      </c>
      <c r="M1140" t="s">
        <v>18</v>
      </c>
      <c r="N1140" t="s">
        <v>4494</v>
      </c>
      <c r="O1140" s="5" t="s">
        <v>19</v>
      </c>
    </row>
    <row r="1141" spans="1:15" x14ac:dyDescent="0.25">
      <c r="A1141" t="s">
        <v>1579</v>
      </c>
      <c r="B1141" t="s">
        <v>2743</v>
      </c>
      <c r="H1141" t="s">
        <v>17</v>
      </c>
      <c r="J1141" t="s">
        <v>4100</v>
      </c>
      <c r="K1141" t="s">
        <v>4098</v>
      </c>
      <c r="L1141" t="s">
        <v>4099</v>
      </c>
      <c r="M1141" t="s">
        <v>18</v>
      </c>
      <c r="N1141" t="s">
        <v>4494</v>
      </c>
      <c r="O1141" s="5" t="s">
        <v>19</v>
      </c>
    </row>
    <row r="1142" spans="1:15" x14ac:dyDescent="0.25">
      <c r="A1142" t="s">
        <v>1580</v>
      </c>
      <c r="B1142" t="s">
        <v>2744</v>
      </c>
      <c r="H1142" t="s">
        <v>17</v>
      </c>
      <c r="J1142" t="s">
        <v>4101</v>
      </c>
      <c r="K1142" t="s">
        <v>4098</v>
      </c>
      <c r="L1142" t="s">
        <v>4099</v>
      </c>
      <c r="M1142" t="s">
        <v>18</v>
      </c>
      <c r="N1142" t="s">
        <v>4494</v>
      </c>
      <c r="O1142" s="5" t="s">
        <v>19</v>
      </c>
    </row>
    <row r="1143" spans="1:15" x14ac:dyDescent="0.25">
      <c r="A1143" t="s">
        <v>1581</v>
      </c>
      <c r="B1143" t="s">
        <v>2745</v>
      </c>
      <c r="H1143" t="s">
        <v>17</v>
      </c>
      <c r="J1143" t="s">
        <v>4102</v>
      </c>
      <c r="K1143" t="s">
        <v>4098</v>
      </c>
      <c r="L1143" t="s">
        <v>4099</v>
      </c>
      <c r="M1143" t="s">
        <v>18</v>
      </c>
      <c r="N1143" t="s">
        <v>4494</v>
      </c>
      <c r="O1143" s="5" t="s">
        <v>19</v>
      </c>
    </row>
    <row r="1144" spans="1:15" x14ac:dyDescent="0.25">
      <c r="A1144" t="s">
        <v>1582</v>
      </c>
      <c r="B1144" t="s">
        <v>2243</v>
      </c>
      <c r="H1144" t="s">
        <v>17</v>
      </c>
      <c r="J1144" t="s">
        <v>4103</v>
      </c>
      <c r="K1144" t="s">
        <v>4098</v>
      </c>
      <c r="L1144" t="s">
        <v>4099</v>
      </c>
      <c r="M1144" t="s">
        <v>18</v>
      </c>
      <c r="N1144" t="s">
        <v>4494</v>
      </c>
      <c r="O1144" s="5" t="s">
        <v>19</v>
      </c>
    </row>
    <row r="1145" spans="1:15" x14ac:dyDescent="0.25">
      <c r="A1145" t="s">
        <v>1583</v>
      </c>
      <c r="B1145" t="s">
        <v>2746</v>
      </c>
      <c r="H1145" t="s">
        <v>17</v>
      </c>
      <c r="J1145" t="s">
        <v>4104</v>
      </c>
      <c r="K1145" t="s">
        <v>4098</v>
      </c>
      <c r="L1145" t="s">
        <v>4099</v>
      </c>
      <c r="M1145" t="s">
        <v>18</v>
      </c>
      <c r="N1145" t="s">
        <v>4494</v>
      </c>
      <c r="O1145" s="5" t="s">
        <v>19</v>
      </c>
    </row>
    <row r="1146" spans="1:15" x14ac:dyDescent="0.25">
      <c r="A1146" t="s">
        <v>1584</v>
      </c>
      <c r="B1146" t="s">
        <v>2747</v>
      </c>
      <c r="H1146" t="s">
        <v>17</v>
      </c>
      <c r="J1146" t="s">
        <v>4105</v>
      </c>
      <c r="K1146" t="s">
        <v>4098</v>
      </c>
      <c r="L1146" t="s">
        <v>4099</v>
      </c>
      <c r="M1146" t="s">
        <v>18</v>
      </c>
      <c r="N1146" t="s">
        <v>4494</v>
      </c>
      <c r="O1146" s="5" t="s">
        <v>19</v>
      </c>
    </row>
    <row r="1147" spans="1:15" x14ac:dyDescent="0.25">
      <c r="A1147" t="s">
        <v>1585</v>
      </c>
      <c r="B1147" t="s">
        <v>2748</v>
      </c>
      <c r="H1147" t="s">
        <v>17</v>
      </c>
      <c r="J1147" t="s">
        <v>4106</v>
      </c>
      <c r="K1147" t="s">
        <v>4098</v>
      </c>
      <c r="L1147" t="s">
        <v>4099</v>
      </c>
      <c r="M1147" t="s">
        <v>18</v>
      </c>
      <c r="N1147" t="s">
        <v>4494</v>
      </c>
      <c r="O1147" s="5" t="s">
        <v>19</v>
      </c>
    </row>
    <row r="1148" spans="1:15" x14ac:dyDescent="0.25">
      <c r="A1148" t="s">
        <v>1586</v>
      </c>
      <c r="B1148" t="s">
        <v>2749</v>
      </c>
      <c r="H1148" t="s">
        <v>17</v>
      </c>
      <c r="J1148" t="s">
        <v>4107</v>
      </c>
      <c r="K1148" t="s">
        <v>4098</v>
      </c>
      <c r="L1148" t="s">
        <v>4099</v>
      </c>
      <c r="M1148" t="s">
        <v>18</v>
      </c>
      <c r="N1148" t="s">
        <v>4494</v>
      </c>
      <c r="O1148" s="5" t="s">
        <v>19</v>
      </c>
    </row>
    <row r="1149" spans="1:15" x14ac:dyDescent="0.25">
      <c r="A1149" t="s">
        <v>1587</v>
      </c>
      <c r="B1149" t="s">
        <v>2750</v>
      </c>
      <c r="H1149" t="s">
        <v>17</v>
      </c>
      <c r="J1149" t="s">
        <v>4108</v>
      </c>
      <c r="K1149" t="s">
        <v>4109</v>
      </c>
      <c r="L1149" t="s">
        <v>4099</v>
      </c>
      <c r="M1149" t="s">
        <v>18</v>
      </c>
      <c r="N1149" t="s">
        <v>4494</v>
      </c>
      <c r="O1149" s="5" t="s">
        <v>19</v>
      </c>
    </row>
    <row r="1150" spans="1:15" x14ac:dyDescent="0.25">
      <c r="A1150" t="s">
        <v>1588</v>
      </c>
      <c r="B1150" t="s">
        <v>2751</v>
      </c>
      <c r="H1150" t="s">
        <v>17</v>
      </c>
      <c r="J1150" t="s">
        <v>4110</v>
      </c>
      <c r="K1150" t="s">
        <v>4098</v>
      </c>
      <c r="L1150" t="s">
        <v>4099</v>
      </c>
      <c r="M1150" t="s">
        <v>18</v>
      </c>
      <c r="N1150" t="s">
        <v>4494</v>
      </c>
      <c r="O1150" s="5" t="s">
        <v>19</v>
      </c>
    </row>
    <row r="1151" spans="1:15" x14ac:dyDescent="0.25">
      <c r="A1151" t="s">
        <v>1589</v>
      </c>
      <c r="B1151" t="s">
        <v>2752</v>
      </c>
      <c r="H1151" t="s">
        <v>17</v>
      </c>
      <c r="J1151" t="s">
        <v>4111</v>
      </c>
      <c r="K1151" t="s">
        <v>4109</v>
      </c>
      <c r="L1151" t="s">
        <v>4099</v>
      </c>
      <c r="M1151" t="s">
        <v>18</v>
      </c>
      <c r="N1151" t="s">
        <v>4494</v>
      </c>
      <c r="O1151" s="5" t="s">
        <v>19</v>
      </c>
    </row>
    <row r="1152" spans="1:15" x14ac:dyDescent="0.25">
      <c r="A1152" t="s">
        <v>1590</v>
      </c>
      <c r="B1152" t="s">
        <v>2753</v>
      </c>
      <c r="H1152" t="s">
        <v>17</v>
      </c>
      <c r="J1152" t="s">
        <v>4112</v>
      </c>
      <c r="K1152" t="s">
        <v>4098</v>
      </c>
      <c r="L1152" t="s">
        <v>4099</v>
      </c>
      <c r="M1152" t="s">
        <v>18</v>
      </c>
      <c r="N1152" t="s">
        <v>4494</v>
      </c>
      <c r="O1152" s="5" t="s">
        <v>19</v>
      </c>
    </row>
    <row r="1153" spans="1:15" x14ac:dyDescent="0.25">
      <c r="A1153" t="s">
        <v>1591</v>
      </c>
      <c r="B1153" t="s">
        <v>2367</v>
      </c>
      <c r="H1153" t="s">
        <v>17</v>
      </c>
      <c r="J1153" t="s">
        <v>4113</v>
      </c>
      <c r="K1153" t="s">
        <v>4098</v>
      </c>
      <c r="L1153" t="s">
        <v>4099</v>
      </c>
      <c r="M1153" t="s">
        <v>18</v>
      </c>
      <c r="N1153" t="s">
        <v>4494</v>
      </c>
      <c r="O1153" s="5" t="s">
        <v>19</v>
      </c>
    </row>
    <row r="1154" spans="1:15" x14ac:dyDescent="0.25">
      <c r="A1154" t="s">
        <v>1592</v>
      </c>
      <c r="B1154" t="s">
        <v>2754</v>
      </c>
      <c r="H1154" t="s">
        <v>17</v>
      </c>
      <c r="J1154" t="s">
        <v>4114</v>
      </c>
      <c r="K1154" t="s">
        <v>4098</v>
      </c>
      <c r="L1154" t="s">
        <v>4099</v>
      </c>
      <c r="M1154" t="s">
        <v>18</v>
      </c>
      <c r="N1154" t="s">
        <v>4494</v>
      </c>
      <c r="O1154" s="5" t="s">
        <v>19</v>
      </c>
    </row>
    <row r="1155" spans="1:15" x14ac:dyDescent="0.25">
      <c r="A1155" t="s">
        <v>1593</v>
      </c>
      <c r="B1155" t="s">
        <v>2755</v>
      </c>
      <c r="H1155" t="s">
        <v>17</v>
      </c>
      <c r="J1155" t="s">
        <v>4115</v>
      </c>
      <c r="K1155" t="s">
        <v>4098</v>
      </c>
      <c r="L1155" t="s">
        <v>4099</v>
      </c>
      <c r="M1155" t="s">
        <v>18</v>
      </c>
      <c r="N1155" t="s">
        <v>4494</v>
      </c>
      <c r="O1155" s="5" t="s">
        <v>19</v>
      </c>
    </row>
    <row r="1156" spans="1:15" x14ac:dyDescent="0.25">
      <c r="A1156" t="s">
        <v>1594</v>
      </c>
      <c r="B1156" t="s">
        <v>2756</v>
      </c>
      <c r="H1156" t="s">
        <v>17</v>
      </c>
      <c r="J1156" t="s">
        <v>4116</v>
      </c>
      <c r="K1156" t="s">
        <v>4098</v>
      </c>
      <c r="L1156" t="s">
        <v>4099</v>
      </c>
      <c r="M1156" t="s">
        <v>18</v>
      </c>
      <c r="N1156" t="s">
        <v>4494</v>
      </c>
      <c r="O1156" s="5" t="s">
        <v>19</v>
      </c>
    </row>
    <row r="1157" spans="1:15" x14ac:dyDescent="0.25">
      <c r="A1157" t="s">
        <v>1595</v>
      </c>
      <c r="B1157" t="s">
        <v>2757</v>
      </c>
      <c r="H1157" t="s">
        <v>17</v>
      </c>
      <c r="J1157" t="s">
        <v>4117</v>
      </c>
      <c r="K1157" t="s">
        <v>4098</v>
      </c>
      <c r="L1157" t="s">
        <v>4099</v>
      </c>
      <c r="M1157" t="s">
        <v>18</v>
      </c>
      <c r="N1157" t="s">
        <v>4494</v>
      </c>
      <c r="O1157" s="5" t="s">
        <v>19</v>
      </c>
    </row>
    <row r="1158" spans="1:15" x14ac:dyDescent="0.25">
      <c r="A1158" t="s">
        <v>1596</v>
      </c>
      <c r="B1158" t="s">
        <v>2758</v>
      </c>
      <c r="H1158" t="s">
        <v>17</v>
      </c>
      <c r="J1158" t="s">
        <v>4118</v>
      </c>
      <c r="K1158" t="s">
        <v>4098</v>
      </c>
      <c r="L1158" t="s">
        <v>4099</v>
      </c>
      <c r="M1158" t="s">
        <v>18</v>
      </c>
      <c r="N1158" t="s">
        <v>4494</v>
      </c>
      <c r="O1158" s="5" t="s">
        <v>19</v>
      </c>
    </row>
    <row r="1159" spans="1:15" x14ac:dyDescent="0.25">
      <c r="A1159" t="s">
        <v>1597</v>
      </c>
      <c r="B1159" t="s">
        <v>2759</v>
      </c>
      <c r="H1159" t="s">
        <v>17</v>
      </c>
      <c r="J1159" t="s">
        <v>4119</v>
      </c>
      <c r="K1159" t="s">
        <v>4098</v>
      </c>
      <c r="L1159" t="s">
        <v>4099</v>
      </c>
      <c r="M1159" t="s">
        <v>18</v>
      </c>
      <c r="N1159" t="s">
        <v>4494</v>
      </c>
      <c r="O1159" s="5" t="s">
        <v>19</v>
      </c>
    </row>
    <row r="1160" spans="1:15" x14ac:dyDescent="0.25">
      <c r="A1160" t="s">
        <v>1598</v>
      </c>
      <c r="B1160" t="s">
        <v>2760</v>
      </c>
      <c r="H1160" t="s">
        <v>17</v>
      </c>
      <c r="J1160" t="s">
        <v>4120</v>
      </c>
      <c r="K1160" t="s">
        <v>4121</v>
      </c>
      <c r="L1160" t="s">
        <v>4099</v>
      </c>
      <c r="M1160" t="s">
        <v>18</v>
      </c>
      <c r="N1160" t="s">
        <v>4494</v>
      </c>
      <c r="O1160" s="5" t="s">
        <v>19</v>
      </c>
    </row>
    <row r="1161" spans="1:15" x14ac:dyDescent="0.25">
      <c r="A1161" t="s">
        <v>1599</v>
      </c>
      <c r="B1161" t="s">
        <v>2761</v>
      </c>
      <c r="H1161" t="s">
        <v>17</v>
      </c>
      <c r="J1161" t="s">
        <v>4122</v>
      </c>
      <c r="K1161" t="s">
        <v>4109</v>
      </c>
      <c r="L1161" t="s">
        <v>4099</v>
      </c>
      <c r="M1161" t="s">
        <v>18</v>
      </c>
      <c r="N1161" t="s">
        <v>4494</v>
      </c>
      <c r="O1161" s="5" t="s">
        <v>19</v>
      </c>
    </row>
    <row r="1162" spans="1:15" x14ac:dyDescent="0.25">
      <c r="A1162" t="s">
        <v>1600</v>
      </c>
      <c r="B1162" t="s">
        <v>2762</v>
      </c>
      <c r="H1162" t="s">
        <v>17</v>
      </c>
      <c r="J1162" t="s">
        <v>4123</v>
      </c>
      <c r="K1162" t="s">
        <v>4124</v>
      </c>
      <c r="L1162" t="s">
        <v>4099</v>
      </c>
      <c r="M1162" t="s">
        <v>18</v>
      </c>
      <c r="N1162" t="s">
        <v>4494</v>
      </c>
      <c r="O1162" s="5" t="s">
        <v>19</v>
      </c>
    </row>
    <row r="1163" spans="1:15" x14ac:dyDescent="0.25">
      <c r="A1163" t="s">
        <v>1601</v>
      </c>
      <c r="B1163" t="s">
        <v>2763</v>
      </c>
      <c r="H1163" t="s">
        <v>17</v>
      </c>
      <c r="J1163" t="s">
        <v>4125</v>
      </c>
      <c r="K1163" t="s">
        <v>4121</v>
      </c>
      <c r="L1163" t="s">
        <v>4099</v>
      </c>
      <c r="M1163" t="s">
        <v>18</v>
      </c>
      <c r="N1163" t="s">
        <v>4494</v>
      </c>
      <c r="O1163" s="5" t="s">
        <v>19</v>
      </c>
    </row>
    <row r="1164" spans="1:15" x14ac:dyDescent="0.25">
      <c r="A1164" t="s">
        <v>1602</v>
      </c>
      <c r="B1164" t="s">
        <v>2764</v>
      </c>
      <c r="H1164" t="s">
        <v>17</v>
      </c>
      <c r="J1164" t="s">
        <v>4126</v>
      </c>
      <c r="K1164" t="s">
        <v>4121</v>
      </c>
      <c r="L1164" t="s">
        <v>4099</v>
      </c>
      <c r="M1164" t="s">
        <v>18</v>
      </c>
      <c r="N1164" t="s">
        <v>4494</v>
      </c>
      <c r="O1164" s="5" t="s">
        <v>19</v>
      </c>
    </row>
    <row r="1165" spans="1:15" x14ac:dyDescent="0.25">
      <c r="A1165" t="s">
        <v>1603</v>
      </c>
      <c r="B1165" t="s">
        <v>2765</v>
      </c>
      <c r="H1165" t="s">
        <v>17</v>
      </c>
      <c r="J1165" t="s">
        <v>4127</v>
      </c>
      <c r="K1165" t="s">
        <v>4121</v>
      </c>
      <c r="L1165" t="s">
        <v>4099</v>
      </c>
      <c r="M1165" t="s">
        <v>18</v>
      </c>
      <c r="N1165" t="s">
        <v>4494</v>
      </c>
      <c r="O1165" s="5" t="s">
        <v>19</v>
      </c>
    </row>
    <row r="1166" spans="1:15" x14ac:dyDescent="0.25">
      <c r="A1166" t="s">
        <v>1604</v>
      </c>
      <c r="B1166" t="s">
        <v>2766</v>
      </c>
      <c r="H1166" t="s">
        <v>17</v>
      </c>
      <c r="J1166" t="s">
        <v>4128</v>
      </c>
      <c r="K1166" t="s">
        <v>4121</v>
      </c>
      <c r="L1166" t="s">
        <v>4099</v>
      </c>
      <c r="M1166" t="s">
        <v>18</v>
      </c>
      <c r="N1166" t="s">
        <v>4494</v>
      </c>
      <c r="O1166" s="5" t="s">
        <v>19</v>
      </c>
    </row>
    <row r="1167" spans="1:15" x14ac:dyDescent="0.25">
      <c r="A1167" t="s">
        <v>1605</v>
      </c>
      <c r="B1167" t="s">
        <v>2767</v>
      </c>
      <c r="H1167" t="s">
        <v>17</v>
      </c>
      <c r="J1167" t="s">
        <v>4129</v>
      </c>
      <c r="K1167" t="s">
        <v>4109</v>
      </c>
      <c r="L1167" t="s">
        <v>4099</v>
      </c>
      <c r="M1167" t="s">
        <v>18</v>
      </c>
      <c r="N1167" t="s">
        <v>4494</v>
      </c>
      <c r="O1167" s="5" t="s">
        <v>19</v>
      </c>
    </row>
    <row r="1168" spans="1:15" x14ac:dyDescent="0.25">
      <c r="A1168" t="s">
        <v>1606</v>
      </c>
      <c r="B1168" t="s">
        <v>2768</v>
      </c>
      <c r="H1168" t="s">
        <v>16</v>
      </c>
      <c r="J1168" t="s">
        <v>4130</v>
      </c>
      <c r="K1168" t="s">
        <v>4098</v>
      </c>
      <c r="L1168" t="s">
        <v>4099</v>
      </c>
      <c r="M1168" t="s">
        <v>18</v>
      </c>
      <c r="N1168" t="s">
        <v>4494</v>
      </c>
      <c r="O1168" s="5" t="s">
        <v>19</v>
      </c>
    </row>
    <row r="1169" spans="1:15" x14ac:dyDescent="0.25">
      <c r="A1169" t="s">
        <v>1607</v>
      </c>
      <c r="B1169" t="s">
        <v>2769</v>
      </c>
      <c r="H1169" t="s">
        <v>16</v>
      </c>
      <c r="J1169" t="s">
        <v>4131</v>
      </c>
      <c r="K1169" t="s">
        <v>4098</v>
      </c>
      <c r="L1169" t="s">
        <v>4099</v>
      </c>
      <c r="M1169" t="s">
        <v>18</v>
      </c>
      <c r="N1169" t="s">
        <v>4494</v>
      </c>
      <c r="O1169" s="5" t="s">
        <v>19</v>
      </c>
    </row>
    <row r="1170" spans="1:15" x14ac:dyDescent="0.25">
      <c r="A1170" t="s">
        <v>1608</v>
      </c>
      <c r="B1170" t="s">
        <v>2770</v>
      </c>
      <c r="H1170" t="s">
        <v>16</v>
      </c>
      <c r="J1170" t="s">
        <v>4132</v>
      </c>
      <c r="K1170" t="s">
        <v>4098</v>
      </c>
      <c r="L1170" t="s">
        <v>4099</v>
      </c>
      <c r="M1170" t="s">
        <v>18</v>
      </c>
      <c r="N1170" t="s">
        <v>4494</v>
      </c>
      <c r="O1170" s="5" t="s">
        <v>19</v>
      </c>
    </row>
    <row r="1171" spans="1:15" x14ac:dyDescent="0.25">
      <c r="A1171" t="s">
        <v>1609</v>
      </c>
      <c r="B1171" t="s">
        <v>2771</v>
      </c>
      <c r="H1171" t="s">
        <v>16</v>
      </c>
      <c r="J1171" t="s">
        <v>4133</v>
      </c>
      <c r="K1171" t="s">
        <v>4098</v>
      </c>
      <c r="L1171" t="s">
        <v>4099</v>
      </c>
      <c r="M1171" t="s">
        <v>18</v>
      </c>
      <c r="N1171" t="s">
        <v>4494</v>
      </c>
      <c r="O1171" s="5" t="s">
        <v>19</v>
      </c>
    </row>
    <row r="1172" spans="1:15" x14ac:dyDescent="0.25">
      <c r="A1172" t="s">
        <v>1610</v>
      </c>
      <c r="B1172" t="s">
        <v>2772</v>
      </c>
      <c r="H1172" t="s">
        <v>16</v>
      </c>
      <c r="J1172" t="s">
        <v>4134</v>
      </c>
      <c r="K1172" t="s">
        <v>4098</v>
      </c>
      <c r="L1172" t="s">
        <v>4099</v>
      </c>
      <c r="M1172" t="s">
        <v>18</v>
      </c>
      <c r="N1172" t="s">
        <v>4494</v>
      </c>
      <c r="O1172" s="5" t="s">
        <v>19</v>
      </c>
    </row>
    <row r="1173" spans="1:15" x14ac:dyDescent="0.25">
      <c r="A1173" t="s">
        <v>1611</v>
      </c>
      <c r="B1173" t="s">
        <v>2773</v>
      </c>
      <c r="H1173" t="s">
        <v>16</v>
      </c>
      <c r="J1173" t="s">
        <v>4135</v>
      </c>
      <c r="K1173" t="s">
        <v>4098</v>
      </c>
      <c r="L1173" t="s">
        <v>4099</v>
      </c>
      <c r="M1173" t="s">
        <v>18</v>
      </c>
      <c r="N1173" t="s">
        <v>4494</v>
      </c>
      <c r="O1173" s="5" t="s">
        <v>19</v>
      </c>
    </row>
    <row r="1174" spans="1:15" x14ac:dyDescent="0.25">
      <c r="A1174" t="s">
        <v>1612</v>
      </c>
      <c r="B1174" t="s">
        <v>2774</v>
      </c>
      <c r="H1174" t="s">
        <v>16</v>
      </c>
      <c r="J1174" t="s">
        <v>4136</v>
      </c>
      <c r="K1174" t="s">
        <v>4098</v>
      </c>
      <c r="L1174" t="s">
        <v>4099</v>
      </c>
      <c r="M1174" t="s">
        <v>18</v>
      </c>
      <c r="N1174" t="s">
        <v>4494</v>
      </c>
      <c r="O1174" s="5" t="s">
        <v>19</v>
      </c>
    </row>
    <row r="1175" spans="1:15" x14ac:dyDescent="0.25">
      <c r="A1175" t="s">
        <v>1613</v>
      </c>
      <c r="B1175" t="s">
        <v>2775</v>
      </c>
      <c r="H1175" t="s">
        <v>16</v>
      </c>
      <c r="J1175" t="s">
        <v>4137</v>
      </c>
      <c r="K1175" t="s">
        <v>4109</v>
      </c>
      <c r="L1175" t="s">
        <v>4099</v>
      </c>
      <c r="M1175" t="s">
        <v>18</v>
      </c>
      <c r="N1175" t="s">
        <v>4494</v>
      </c>
      <c r="O1175" s="5" t="s">
        <v>19</v>
      </c>
    </row>
    <row r="1176" spans="1:15" x14ac:dyDescent="0.25">
      <c r="A1176" t="s">
        <v>1614</v>
      </c>
      <c r="B1176" t="s">
        <v>40</v>
      </c>
      <c r="H1176" t="s">
        <v>16</v>
      </c>
      <c r="J1176" t="s">
        <v>4138</v>
      </c>
      <c r="K1176" t="s">
        <v>4098</v>
      </c>
      <c r="L1176" t="s">
        <v>4099</v>
      </c>
      <c r="M1176" t="s">
        <v>18</v>
      </c>
      <c r="N1176" t="s">
        <v>4494</v>
      </c>
      <c r="O1176" s="5" t="s">
        <v>19</v>
      </c>
    </row>
    <row r="1177" spans="1:15" x14ac:dyDescent="0.25">
      <c r="A1177" t="s">
        <v>1615</v>
      </c>
      <c r="B1177" t="s">
        <v>2776</v>
      </c>
      <c r="H1177" t="s">
        <v>16</v>
      </c>
      <c r="J1177" t="s">
        <v>4139</v>
      </c>
      <c r="K1177" t="s">
        <v>4140</v>
      </c>
      <c r="L1177" t="s">
        <v>4099</v>
      </c>
      <c r="M1177" t="s">
        <v>18</v>
      </c>
      <c r="N1177" t="s">
        <v>4494</v>
      </c>
      <c r="O1177" s="5" t="s">
        <v>19</v>
      </c>
    </row>
    <row r="1178" spans="1:15" x14ac:dyDescent="0.25">
      <c r="A1178" t="s">
        <v>1616</v>
      </c>
      <c r="B1178" t="s">
        <v>2777</v>
      </c>
      <c r="H1178" t="s">
        <v>16</v>
      </c>
      <c r="J1178" t="s">
        <v>4141</v>
      </c>
      <c r="K1178" t="s">
        <v>4098</v>
      </c>
      <c r="L1178" t="s">
        <v>4099</v>
      </c>
      <c r="M1178" t="s">
        <v>18</v>
      </c>
      <c r="N1178" t="s">
        <v>4494</v>
      </c>
      <c r="O1178" s="5" t="s">
        <v>19</v>
      </c>
    </row>
    <row r="1179" spans="1:15" x14ac:dyDescent="0.25">
      <c r="A1179" t="s">
        <v>1617</v>
      </c>
      <c r="B1179" t="s">
        <v>2778</v>
      </c>
      <c r="H1179" t="s">
        <v>16</v>
      </c>
      <c r="J1179" t="s">
        <v>4142</v>
      </c>
      <c r="K1179" t="s">
        <v>4098</v>
      </c>
      <c r="L1179" t="s">
        <v>4099</v>
      </c>
      <c r="M1179" t="s">
        <v>18</v>
      </c>
      <c r="N1179" t="s">
        <v>4494</v>
      </c>
      <c r="O1179" s="5" t="s">
        <v>19</v>
      </c>
    </row>
    <row r="1180" spans="1:15" x14ac:dyDescent="0.25">
      <c r="A1180" t="s">
        <v>1618</v>
      </c>
      <c r="B1180" t="s">
        <v>2779</v>
      </c>
      <c r="H1180" t="s">
        <v>16</v>
      </c>
      <c r="J1180" t="s">
        <v>4143</v>
      </c>
      <c r="K1180" t="s">
        <v>4121</v>
      </c>
      <c r="L1180" t="s">
        <v>4099</v>
      </c>
      <c r="M1180" t="s">
        <v>18</v>
      </c>
      <c r="N1180" t="s">
        <v>4494</v>
      </c>
      <c r="O1180" s="5" t="s">
        <v>19</v>
      </c>
    </row>
    <row r="1181" spans="1:15" x14ac:dyDescent="0.25">
      <c r="A1181" t="s">
        <v>1619</v>
      </c>
      <c r="B1181" t="s">
        <v>2780</v>
      </c>
      <c r="H1181" t="s">
        <v>16</v>
      </c>
      <c r="J1181" t="s">
        <v>4144</v>
      </c>
      <c r="K1181" t="s">
        <v>4098</v>
      </c>
      <c r="L1181" t="s">
        <v>4099</v>
      </c>
      <c r="M1181" t="s">
        <v>18</v>
      </c>
      <c r="N1181" t="s">
        <v>4494</v>
      </c>
      <c r="O1181" s="5" t="s">
        <v>19</v>
      </c>
    </row>
    <row r="1182" spans="1:15" x14ac:dyDescent="0.25">
      <c r="A1182" t="s">
        <v>1620</v>
      </c>
      <c r="B1182" t="s">
        <v>2781</v>
      </c>
      <c r="H1182" t="s">
        <v>16</v>
      </c>
      <c r="J1182" t="s">
        <v>4145</v>
      </c>
      <c r="K1182" t="s">
        <v>4098</v>
      </c>
      <c r="L1182" t="s">
        <v>4099</v>
      </c>
      <c r="M1182" t="s">
        <v>18</v>
      </c>
      <c r="N1182" t="s">
        <v>4494</v>
      </c>
      <c r="O1182" s="5" t="s">
        <v>19</v>
      </c>
    </row>
    <row r="1183" spans="1:15" x14ac:dyDescent="0.25">
      <c r="A1183" t="s">
        <v>1621</v>
      </c>
      <c r="B1183" t="s">
        <v>2782</v>
      </c>
      <c r="H1183" t="s">
        <v>16</v>
      </c>
      <c r="J1183" t="s">
        <v>4146</v>
      </c>
      <c r="K1183" t="s">
        <v>4109</v>
      </c>
      <c r="L1183" t="s">
        <v>4099</v>
      </c>
      <c r="M1183" t="s">
        <v>18</v>
      </c>
      <c r="N1183" t="s">
        <v>4494</v>
      </c>
      <c r="O1183" s="5" t="s">
        <v>19</v>
      </c>
    </row>
    <row r="1184" spans="1:15" x14ac:dyDescent="0.25">
      <c r="A1184" t="s">
        <v>1622</v>
      </c>
      <c r="B1184" t="s">
        <v>2783</v>
      </c>
      <c r="H1184" t="s">
        <v>16</v>
      </c>
      <c r="J1184" t="s">
        <v>4147</v>
      </c>
      <c r="K1184" t="s">
        <v>4109</v>
      </c>
      <c r="L1184" t="s">
        <v>4099</v>
      </c>
      <c r="M1184" t="s">
        <v>18</v>
      </c>
      <c r="N1184" t="s">
        <v>4494</v>
      </c>
      <c r="O1184" s="5" t="s">
        <v>19</v>
      </c>
    </row>
    <row r="1185" spans="1:15" x14ac:dyDescent="0.25">
      <c r="A1185" t="s">
        <v>1623</v>
      </c>
      <c r="B1185" t="s">
        <v>2784</v>
      </c>
      <c r="H1185" t="s">
        <v>16</v>
      </c>
      <c r="J1185" t="s">
        <v>4148</v>
      </c>
      <c r="K1185" t="s">
        <v>4121</v>
      </c>
      <c r="L1185" t="s">
        <v>4099</v>
      </c>
      <c r="M1185" t="s">
        <v>18</v>
      </c>
      <c r="N1185" t="s">
        <v>4494</v>
      </c>
      <c r="O1185" s="5" t="s">
        <v>19</v>
      </c>
    </row>
    <row r="1186" spans="1:15" x14ac:dyDescent="0.25">
      <c r="A1186" t="s">
        <v>1624</v>
      </c>
      <c r="B1186" t="s">
        <v>2785</v>
      </c>
      <c r="H1186" t="s">
        <v>16</v>
      </c>
      <c r="J1186" t="s">
        <v>4149</v>
      </c>
      <c r="K1186" t="s">
        <v>4121</v>
      </c>
      <c r="L1186" t="s">
        <v>4099</v>
      </c>
      <c r="M1186" t="s">
        <v>18</v>
      </c>
      <c r="N1186" t="s">
        <v>4494</v>
      </c>
      <c r="O1186" s="5" t="s">
        <v>19</v>
      </c>
    </row>
    <row r="1187" spans="1:15" x14ac:dyDescent="0.25">
      <c r="A1187" t="s">
        <v>1625</v>
      </c>
      <c r="B1187" t="s">
        <v>2786</v>
      </c>
      <c r="H1187" t="s">
        <v>16</v>
      </c>
      <c r="J1187" t="s">
        <v>4150</v>
      </c>
      <c r="K1187" t="s">
        <v>4121</v>
      </c>
      <c r="L1187" t="s">
        <v>4099</v>
      </c>
      <c r="M1187" t="s">
        <v>18</v>
      </c>
      <c r="N1187" t="s">
        <v>4494</v>
      </c>
      <c r="O1187" s="5" t="s">
        <v>19</v>
      </c>
    </row>
    <row r="1188" spans="1:15" x14ac:dyDescent="0.25">
      <c r="A1188" t="s">
        <v>1626</v>
      </c>
      <c r="B1188" t="s">
        <v>2787</v>
      </c>
      <c r="H1188" t="s">
        <v>16</v>
      </c>
      <c r="J1188" t="s">
        <v>4151</v>
      </c>
      <c r="K1188" t="s">
        <v>4124</v>
      </c>
      <c r="L1188" t="s">
        <v>4099</v>
      </c>
      <c r="M1188" t="s">
        <v>18</v>
      </c>
      <c r="N1188" t="s">
        <v>4494</v>
      </c>
      <c r="O1188" s="5" t="s">
        <v>19</v>
      </c>
    </row>
    <row r="1189" spans="1:15" x14ac:dyDescent="0.25">
      <c r="A1189" t="s">
        <v>1627</v>
      </c>
      <c r="B1189" t="s">
        <v>2788</v>
      </c>
      <c r="H1189" t="s">
        <v>16</v>
      </c>
      <c r="J1189" t="s">
        <v>4152</v>
      </c>
      <c r="K1189" t="s">
        <v>4121</v>
      </c>
      <c r="L1189" t="s">
        <v>4099</v>
      </c>
      <c r="M1189" t="s">
        <v>18</v>
      </c>
      <c r="N1189" t="s">
        <v>4494</v>
      </c>
      <c r="O1189" s="5" t="s">
        <v>19</v>
      </c>
    </row>
    <row r="1190" spans="1:15" x14ac:dyDescent="0.25">
      <c r="A1190" t="s">
        <v>1628</v>
      </c>
      <c r="B1190" t="s">
        <v>2789</v>
      </c>
      <c r="H1190" t="s">
        <v>16</v>
      </c>
      <c r="J1190" t="s">
        <v>4153</v>
      </c>
      <c r="K1190" t="s">
        <v>4121</v>
      </c>
      <c r="L1190" t="s">
        <v>4099</v>
      </c>
      <c r="M1190" t="s">
        <v>18</v>
      </c>
      <c r="N1190" t="s">
        <v>4494</v>
      </c>
      <c r="O1190" s="5" t="s">
        <v>19</v>
      </c>
    </row>
    <row r="1191" spans="1:15" x14ac:dyDescent="0.25">
      <c r="A1191" t="s">
        <v>1629</v>
      </c>
      <c r="B1191" t="s">
        <v>2790</v>
      </c>
      <c r="H1191" t="s">
        <v>16</v>
      </c>
      <c r="J1191" t="s">
        <v>4154</v>
      </c>
      <c r="K1191" t="s">
        <v>4121</v>
      </c>
      <c r="L1191" t="s">
        <v>4099</v>
      </c>
      <c r="M1191" t="s">
        <v>18</v>
      </c>
      <c r="N1191" t="s">
        <v>4494</v>
      </c>
      <c r="O1191" s="5" t="s">
        <v>19</v>
      </c>
    </row>
    <row r="1192" spans="1:15" x14ac:dyDescent="0.25">
      <c r="A1192" t="s">
        <v>1630</v>
      </c>
      <c r="B1192" t="s">
        <v>2791</v>
      </c>
      <c r="H1192" t="s">
        <v>16</v>
      </c>
      <c r="J1192" t="s">
        <v>4155</v>
      </c>
      <c r="K1192" t="s">
        <v>4121</v>
      </c>
      <c r="L1192" t="s">
        <v>4099</v>
      </c>
      <c r="M1192" t="s">
        <v>18</v>
      </c>
      <c r="N1192" t="s">
        <v>4494</v>
      </c>
      <c r="O1192" s="5" t="s">
        <v>19</v>
      </c>
    </row>
    <row r="1193" spans="1:15" x14ac:dyDescent="0.25">
      <c r="A1193" t="s">
        <v>1631</v>
      </c>
      <c r="B1193" t="s">
        <v>2792</v>
      </c>
      <c r="H1193" t="s">
        <v>16</v>
      </c>
      <c r="J1193" t="s">
        <v>4156</v>
      </c>
      <c r="K1193" t="s">
        <v>4121</v>
      </c>
      <c r="L1193" t="s">
        <v>4099</v>
      </c>
      <c r="M1193" t="s">
        <v>18</v>
      </c>
      <c r="N1193" t="s">
        <v>4494</v>
      </c>
      <c r="O1193" s="5" t="s">
        <v>19</v>
      </c>
    </row>
    <row r="1194" spans="1:15" x14ac:dyDescent="0.25">
      <c r="A1194" t="s">
        <v>1632</v>
      </c>
      <c r="B1194" t="s">
        <v>2793</v>
      </c>
      <c r="H1194" t="s">
        <v>16</v>
      </c>
      <c r="J1194" t="s">
        <v>4157</v>
      </c>
      <c r="K1194" t="s">
        <v>4099</v>
      </c>
      <c r="L1194" t="s">
        <v>4099</v>
      </c>
      <c r="M1194" t="s">
        <v>18</v>
      </c>
      <c r="N1194" t="s">
        <v>4494</v>
      </c>
      <c r="O1194" s="5" t="s">
        <v>19</v>
      </c>
    </row>
    <row r="1195" spans="1:15" x14ac:dyDescent="0.25">
      <c r="A1195" t="s">
        <v>1633</v>
      </c>
      <c r="B1195" t="s">
        <v>2794</v>
      </c>
      <c r="H1195" t="s">
        <v>17</v>
      </c>
      <c r="J1195" t="s">
        <v>4158</v>
      </c>
      <c r="K1195" t="s">
        <v>4159</v>
      </c>
      <c r="L1195" t="s">
        <v>4160</v>
      </c>
      <c r="M1195" t="s">
        <v>4486</v>
      </c>
      <c r="N1195" t="s">
        <v>4495</v>
      </c>
      <c r="O1195" s="5" t="s">
        <v>19</v>
      </c>
    </row>
    <row r="1196" spans="1:15" x14ac:dyDescent="0.25">
      <c r="A1196" t="s">
        <v>1634</v>
      </c>
      <c r="B1196" t="s">
        <v>2795</v>
      </c>
      <c r="H1196" t="s">
        <v>17</v>
      </c>
      <c r="J1196" t="s">
        <v>4161</v>
      </c>
      <c r="K1196" t="s">
        <v>4159</v>
      </c>
      <c r="L1196" t="s">
        <v>4160</v>
      </c>
      <c r="M1196" t="s">
        <v>4486</v>
      </c>
      <c r="N1196" t="s">
        <v>4495</v>
      </c>
      <c r="O1196" s="5" t="s">
        <v>19</v>
      </c>
    </row>
    <row r="1197" spans="1:15" x14ac:dyDescent="0.25">
      <c r="A1197" t="s">
        <v>1635</v>
      </c>
      <c r="B1197" t="s">
        <v>2796</v>
      </c>
      <c r="H1197" t="s">
        <v>17</v>
      </c>
      <c r="J1197" t="s">
        <v>4162</v>
      </c>
      <c r="K1197" t="s">
        <v>4159</v>
      </c>
      <c r="L1197" t="s">
        <v>4160</v>
      </c>
      <c r="M1197" t="s">
        <v>4486</v>
      </c>
      <c r="N1197" t="s">
        <v>4495</v>
      </c>
      <c r="O1197" s="5" t="s">
        <v>19</v>
      </c>
    </row>
    <row r="1198" spans="1:15" x14ac:dyDescent="0.25">
      <c r="A1198" t="s">
        <v>1636</v>
      </c>
      <c r="B1198" t="s">
        <v>2797</v>
      </c>
      <c r="H1198" t="s">
        <v>17</v>
      </c>
      <c r="J1198" t="s">
        <v>4163</v>
      </c>
      <c r="K1198" t="s">
        <v>4159</v>
      </c>
      <c r="L1198" t="s">
        <v>4160</v>
      </c>
      <c r="M1198" t="s">
        <v>4486</v>
      </c>
      <c r="N1198" t="s">
        <v>4495</v>
      </c>
      <c r="O1198" s="5" t="s">
        <v>19</v>
      </c>
    </row>
    <row r="1199" spans="1:15" x14ac:dyDescent="0.25">
      <c r="A1199" t="s">
        <v>1637</v>
      </c>
      <c r="B1199" t="s">
        <v>2430</v>
      </c>
      <c r="H1199" t="s">
        <v>17</v>
      </c>
      <c r="J1199" t="s">
        <v>4164</v>
      </c>
      <c r="K1199" t="s">
        <v>4159</v>
      </c>
      <c r="L1199" t="s">
        <v>4160</v>
      </c>
      <c r="M1199" t="s">
        <v>4486</v>
      </c>
      <c r="N1199" t="s">
        <v>4495</v>
      </c>
      <c r="O1199" s="5" t="s">
        <v>19</v>
      </c>
    </row>
    <row r="1200" spans="1:15" x14ac:dyDescent="0.25">
      <c r="A1200" t="s">
        <v>1638</v>
      </c>
      <c r="B1200" t="s">
        <v>2798</v>
      </c>
      <c r="H1200" t="s">
        <v>17</v>
      </c>
      <c r="J1200" t="s">
        <v>4165</v>
      </c>
      <c r="K1200" t="s">
        <v>4159</v>
      </c>
      <c r="L1200" t="s">
        <v>4160</v>
      </c>
      <c r="M1200" t="s">
        <v>4486</v>
      </c>
      <c r="N1200" t="s">
        <v>4495</v>
      </c>
      <c r="O1200" s="5" t="s">
        <v>19</v>
      </c>
    </row>
    <row r="1201" spans="1:15" x14ac:dyDescent="0.25">
      <c r="A1201" t="s">
        <v>1639</v>
      </c>
      <c r="B1201" t="s">
        <v>2799</v>
      </c>
      <c r="H1201" t="s">
        <v>17</v>
      </c>
      <c r="J1201" t="s">
        <v>4166</v>
      </c>
      <c r="K1201" t="s">
        <v>4159</v>
      </c>
      <c r="L1201" t="s">
        <v>4160</v>
      </c>
      <c r="M1201" t="s">
        <v>4486</v>
      </c>
      <c r="N1201" t="s">
        <v>4495</v>
      </c>
      <c r="O1201" s="5" t="s">
        <v>19</v>
      </c>
    </row>
    <row r="1202" spans="1:15" x14ac:dyDescent="0.25">
      <c r="A1202" t="s">
        <v>1640</v>
      </c>
      <c r="B1202" t="s">
        <v>2800</v>
      </c>
      <c r="H1202" t="s">
        <v>17</v>
      </c>
      <c r="J1202" t="s">
        <v>4167</v>
      </c>
      <c r="K1202" t="s">
        <v>4159</v>
      </c>
      <c r="L1202" t="s">
        <v>4160</v>
      </c>
      <c r="M1202" t="s">
        <v>4486</v>
      </c>
      <c r="N1202" t="s">
        <v>4495</v>
      </c>
      <c r="O1202" s="5" t="s">
        <v>19</v>
      </c>
    </row>
    <row r="1203" spans="1:15" x14ac:dyDescent="0.25">
      <c r="A1203" t="s">
        <v>1641</v>
      </c>
      <c r="B1203" t="s">
        <v>2801</v>
      </c>
      <c r="H1203" t="s">
        <v>17</v>
      </c>
      <c r="J1203" t="s">
        <v>4168</v>
      </c>
      <c r="K1203" t="s">
        <v>4159</v>
      </c>
      <c r="L1203" t="s">
        <v>4160</v>
      </c>
      <c r="M1203" t="s">
        <v>4486</v>
      </c>
      <c r="N1203" t="s">
        <v>4495</v>
      </c>
      <c r="O1203" s="5" t="s">
        <v>19</v>
      </c>
    </row>
    <row r="1204" spans="1:15" x14ac:dyDescent="0.25">
      <c r="A1204" t="s">
        <v>1642</v>
      </c>
      <c r="B1204" t="s">
        <v>2802</v>
      </c>
      <c r="H1204" t="s">
        <v>17</v>
      </c>
      <c r="J1204" t="s">
        <v>4169</v>
      </c>
      <c r="K1204" t="s">
        <v>4159</v>
      </c>
      <c r="L1204" t="s">
        <v>4160</v>
      </c>
      <c r="M1204" t="s">
        <v>4486</v>
      </c>
      <c r="N1204" t="s">
        <v>4495</v>
      </c>
      <c r="O1204" s="5" t="s">
        <v>19</v>
      </c>
    </row>
    <row r="1205" spans="1:15" x14ac:dyDescent="0.25">
      <c r="A1205" t="s">
        <v>1643</v>
      </c>
      <c r="B1205" t="s">
        <v>2803</v>
      </c>
      <c r="H1205" t="s">
        <v>17</v>
      </c>
      <c r="J1205" t="s">
        <v>4170</v>
      </c>
      <c r="K1205" t="s">
        <v>4159</v>
      </c>
      <c r="L1205" t="s">
        <v>4160</v>
      </c>
      <c r="M1205" t="s">
        <v>4486</v>
      </c>
      <c r="N1205" t="s">
        <v>4495</v>
      </c>
      <c r="O1205" s="5" t="s">
        <v>19</v>
      </c>
    </row>
    <row r="1206" spans="1:15" x14ac:dyDescent="0.25">
      <c r="A1206" t="s">
        <v>1644</v>
      </c>
      <c r="B1206" t="s">
        <v>2804</v>
      </c>
      <c r="H1206" t="s">
        <v>17</v>
      </c>
      <c r="J1206" t="s">
        <v>4171</v>
      </c>
      <c r="K1206" t="s">
        <v>4159</v>
      </c>
      <c r="L1206" t="s">
        <v>4160</v>
      </c>
      <c r="M1206" t="s">
        <v>4486</v>
      </c>
      <c r="N1206" t="s">
        <v>4495</v>
      </c>
      <c r="O1206" s="5" t="s">
        <v>19</v>
      </c>
    </row>
    <row r="1207" spans="1:15" x14ac:dyDescent="0.25">
      <c r="A1207" t="s">
        <v>1645</v>
      </c>
      <c r="B1207" t="s">
        <v>2805</v>
      </c>
      <c r="H1207" t="s">
        <v>17</v>
      </c>
      <c r="J1207" t="s">
        <v>4172</v>
      </c>
      <c r="K1207" t="s">
        <v>4159</v>
      </c>
      <c r="L1207" t="s">
        <v>4160</v>
      </c>
      <c r="M1207" t="s">
        <v>4486</v>
      </c>
      <c r="N1207" t="s">
        <v>4495</v>
      </c>
      <c r="O1207" s="5" t="s">
        <v>19</v>
      </c>
    </row>
    <row r="1208" spans="1:15" x14ac:dyDescent="0.25">
      <c r="A1208" t="s">
        <v>1646</v>
      </c>
      <c r="B1208" t="s">
        <v>2801</v>
      </c>
      <c r="H1208" t="s">
        <v>17</v>
      </c>
      <c r="J1208" t="s">
        <v>4173</v>
      </c>
      <c r="K1208" t="s">
        <v>4159</v>
      </c>
      <c r="L1208" t="s">
        <v>4160</v>
      </c>
      <c r="M1208" t="s">
        <v>4486</v>
      </c>
      <c r="N1208" t="s">
        <v>4495</v>
      </c>
      <c r="O1208" s="5" t="s">
        <v>19</v>
      </c>
    </row>
    <row r="1209" spans="1:15" x14ac:dyDescent="0.25">
      <c r="A1209" t="s">
        <v>1647</v>
      </c>
      <c r="B1209" t="s">
        <v>2806</v>
      </c>
      <c r="H1209" t="s">
        <v>17</v>
      </c>
      <c r="J1209" t="s">
        <v>4174</v>
      </c>
      <c r="K1209" t="s">
        <v>4159</v>
      </c>
      <c r="L1209" t="s">
        <v>4160</v>
      </c>
      <c r="M1209" t="s">
        <v>4486</v>
      </c>
      <c r="N1209" t="s">
        <v>4495</v>
      </c>
      <c r="O1209" s="5" t="s">
        <v>19</v>
      </c>
    </row>
    <row r="1210" spans="1:15" x14ac:dyDescent="0.25">
      <c r="A1210" t="s">
        <v>1648</v>
      </c>
      <c r="B1210" t="s">
        <v>2807</v>
      </c>
      <c r="H1210" t="s">
        <v>17</v>
      </c>
      <c r="J1210" t="s">
        <v>4175</v>
      </c>
      <c r="K1210" t="s">
        <v>4159</v>
      </c>
      <c r="L1210" t="s">
        <v>4160</v>
      </c>
      <c r="M1210" t="s">
        <v>4486</v>
      </c>
      <c r="N1210" t="s">
        <v>4495</v>
      </c>
      <c r="O1210" s="5" t="s">
        <v>19</v>
      </c>
    </row>
    <row r="1211" spans="1:15" x14ac:dyDescent="0.25">
      <c r="A1211" t="s">
        <v>1649</v>
      </c>
      <c r="B1211" t="s">
        <v>2200</v>
      </c>
      <c r="H1211" t="s">
        <v>17</v>
      </c>
      <c r="J1211" t="s">
        <v>4176</v>
      </c>
      <c r="K1211" t="s">
        <v>4159</v>
      </c>
      <c r="L1211" t="s">
        <v>4160</v>
      </c>
      <c r="M1211" t="s">
        <v>4486</v>
      </c>
      <c r="N1211" t="s">
        <v>4495</v>
      </c>
      <c r="O1211" s="5" t="s">
        <v>19</v>
      </c>
    </row>
    <row r="1212" spans="1:15" x14ac:dyDescent="0.25">
      <c r="A1212" t="s">
        <v>1650</v>
      </c>
      <c r="B1212" t="s">
        <v>2808</v>
      </c>
      <c r="H1212" t="s">
        <v>17</v>
      </c>
      <c r="J1212" t="s">
        <v>4177</v>
      </c>
      <c r="K1212" t="s">
        <v>4178</v>
      </c>
      <c r="L1212" t="s">
        <v>4160</v>
      </c>
      <c r="M1212" t="s">
        <v>4486</v>
      </c>
      <c r="N1212" t="s">
        <v>4495</v>
      </c>
      <c r="O1212" s="5" t="s">
        <v>19</v>
      </c>
    </row>
    <row r="1213" spans="1:15" x14ac:dyDescent="0.25">
      <c r="A1213" t="s">
        <v>1651</v>
      </c>
      <c r="B1213" t="s">
        <v>2809</v>
      </c>
      <c r="H1213" t="s">
        <v>17</v>
      </c>
      <c r="J1213" t="s">
        <v>4179</v>
      </c>
      <c r="K1213" t="s">
        <v>4178</v>
      </c>
      <c r="L1213" t="s">
        <v>4160</v>
      </c>
      <c r="M1213" t="s">
        <v>4486</v>
      </c>
      <c r="N1213" t="s">
        <v>4495</v>
      </c>
      <c r="O1213" s="5" t="s">
        <v>19</v>
      </c>
    </row>
    <row r="1214" spans="1:15" x14ac:dyDescent="0.25">
      <c r="A1214" t="s">
        <v>1652</v>
      </c>
      <c r="B1214" t="s">
        <v>2810</v>
      </c>
      <c r="H1214" t="s">
        <v>17</v>
      </c>
      <c r="J1214" t="s">
        <v>4180</v>
      </c>
      <c r="K1214" t="s">
        <v>4178</v>
      </c>
      <c r="L1214" t="s">
        <v>4160</v>
      </c>
      <c r="M1214" t="s">
        <v>4486</v>
      </c>
      <c r="N1214" t="s">
        <v>4495</v>
      </c>
      <c r="O1214" s="5" t="s">
        <v>19</v>
      </c>
    </row>
    <row r="1215" spans="1:15" x14ac:dyDescent="0.25">
      <c r="A1215" t="s">
        <v>1653</v>
      </c>
      <c r="B1215" t="s">
        <v>2811</v>
      </c>
      <c r="H1215" t="s">
        <v>17</v>
      </c>
      <c r="J1215" t="s">
        <v>4181</v>
      </c>
      <c r="K1215" t="s">
        <v>4178</v>
      </c>
      <c r="L1215" t="s">
        <v>4160</v>
      </c>
      <c r="M1215" t="s">
        <v>4486</v>
      </c>
      <c r="N1215" t="s">
        <v>4495</v>
      </c>
      <c r="O1215" s="5" t="s">
        <v>19</v>
      </c>
    </row>
    <row r="1216" spans="1:15" x14ac:dyDescent="0.25">
      <c r="A1216" t="s">
        <v>1654</v>
      </c>
      <c r="B1216" t="s">
        <v>2812</v>
      </c>
      <c r="H1216" t="s">
        <v>17</v>
      </c>
      <c r="J1216" t="s">
        <v>4182</v>
      </c>
      <c r="K1216" t="s">
        <v>4178</v>
      </c>
      <c r="L1216" t="s">
        <v>4160</v>
      </c>
      <c r="M1216" t="s">
        <v>4486</v>
      </c>
      <c r="N1216" t="s">
        <v>4495</v>
      </c>
      <c r="O1216" s="5" t="s">
        <v>19</v>
      </c>
    </row>
    <row r="1217" spans="1:15" x14ac:dyDescent="0.25">
      <c r="A1217" t="s">
        <v>1655</v>
      </c>
      <c r="B1217" t="s">
        <v>2813</v>
      </c>
      <c r="H1217" t="s">
        <v>17</v>
      </c>
      <c r="J1217" t="s">
        <v>4183</v>
      </c>
      <c r="K1217" t="s">
        <v>4178</v>
      </c>
      <c r="L1217" t="s">
        <v>4160</v>
      </c>
      <c r="M1217" t="s">
        <v>4486</v>
      </c>
      <c r="N1217" t="s">
        <v>4495</v>
      </c>
      <c r="O1217" s="5" t="s">
        <v>19</v>
      </c>
    </row>
    <row r="1218" spans="1:15" x14ac:dyDescent="0.25">
      <c r="A1218" t="s">
        <v>1656</v>
      </c>
      <c r="B1218" t="s">
        <v>2814</v>
      </c>
      <c r="H1218" t="s">
        <v>17</v>
      </c>
      <c r="J1218" t="s">
        <v>4184</v>
      </c>
      <c r="K1218" t="s">
        <v>4185</v>
      </c>
      <c r="L1218" t="s">
        <v>4160</v>
      </c>
      <c r="M1218" t="s">
        <v>4486</v>
      </c>
      <c r="N1218" t="s">
        <v>4495</v>
      </c>
      <c r="O1218" s="5" t="s">
        <v>19</v>
      </c>
    </row>
    <row r="1219" spans="1:15" x14ac:dyDescent="0.25">
      <c r="A1219" t="s">
        <v>1657</v>
      </c>
      <c r="B1219" t="s">
        <v>2815</v>
      </c>
      <c r="H1219" t="s">
        <v>17</v>
      </c>
      <c r="J1219" t="s">
        <v>4186</v>
      </c>
      <c r="K1219" t="s">
        <v>4178</v>
      </c>
      <c r="L1219" t="s">
        <v>4160</v>
      </c>
      <c r="M1219" t="s">
        <v>4486</v>
      </c>
      <c r="N1219" t="s">
        <v>4495</v>
      </c>
      <c r="O1219" s="5" t="s">
        <v>19</v>
      </c>
    </row>
    <row r="1220" spans="1:15" x14ac:dyDescent="0.25">
      <c r="A1220" t="s">
        <v>1658</v>
      </c>
      <c r="B1220" t="s">
        <v>2816</v>
      </c>
      <c r="H1220" t="s">
        <v>17</v>
      </c>
      <c r="J1220" t="s">
        <v>4187</v>
      </c>
      <c r="K1220" t="s">
        <v>4178</v>
      </c>
      <c r="L1220" t="s">
        <v>4160</v>
      </c>
      <c r="M1220" t="s">
        <v>4486</v>
      </c>
      <c r="N1220" t="s">
        <v>4495</v>
      </c>
      <c r="O1220" s="5" t="s">
        <v>19</v>
      </c>
    </row>
    <row r="1221" spans="1:15" x14ac:dyDescent="0.25">
      <c r="A1221" t="s">
        <v>1659</v>
      </c>
      <c r="B1221" t="s">
        <v>2817</v>
      </c>
      <c r="H1221" t="s">
        <v>17</v>
      </c>
      <c r="J1221" t="s">
        <v>4188</v>
      </c>
      <c r="K1221" t="s">
        <v>4178</v>
      </c>
      <c r="L1221" t="s">
        <v>4160</v>
      </c>
      <c r="M1221" t="s">
        <v>4486</v>
      </c>
      <c r="N1221" t="s">
        <v>4495</v>
      </c>
      <c r="O1221" s="5" t="s">
        <v>19</v>
      </c>
    </row>
    <row r="1222" spans="1:15" x14ac:dyDescent="0.25">
      <c r="A1222" t="s">
        <v>1660</v>
      </c>
      <c r="B1222" t="s">
        <v>2818</v>
      </c>
      <c r="H1222" t="s">
        <v>17</v>
      </c>
      <c r="J1222" t="s">
        <v>4189</v>
      </c>
      <c r="K1222" t="s">
        <v>4178</v>
      </c>
      <c r="L1222" t="s">
        <v>4160</v>
      </c>
      <c r="M1222" t="s">
        <v>4486</v>
      </c>
      <c r="N1222" t="s">
        <v>4495</v>
      </c>
      <c r="O1222" s="5" t="s">
        <v>19</v>
      </c>
    </row>
    <row r="1223" spans="1:15" x14ac:dyDescent="0.25">
      <c r="A1223" t="s">
        <v>1661</v>
      </c>
      <c r="B1223" t="s">
        <v>2819</v>
      </c>
      <c r="H1223" t="s">
        <v>17</v>
      </c>
      <c r="J1223" t="s">
        <v>4190</v>
      </c>
      <c r="K1223" t="s">
        <v>4191</v>
      </c>
      <c r="L1223" t="s">
        <v>4160</v>
      </c>
      <c r="M1223" t="s">
        <v>4486</v>
      </c>
      <c r="N1223" t="s">
        <v>4495</v>
      </c>
      <c r="O1223" s="5" t="s">
        <v>19</v>
      </c>
    </row>
    <row r="1224" spans="1:15" x14ac:dyDescent="0.25">
      <c r="A1224" t="s">
        <v>1662</v>
      </c>
      <c r="B1224" t="s">
        <v>2820</v>
      </c>
      <c r="H1224" t="s">
        <v>17</v>
      </c>
      <c r="J1224" t="s">
        <v>4192</v>
      </c>
      <c r="K1224" t="s">
        <v>4191</v>
      </c>
      <c r="L1224" t="s">
        <v>4160</v>
      </c>
      <c r="M1224" t="s">
        <v>4486</v>
      </c>
      <c r="N1224" t="s">
        <v>4495</v>
      </c>
      <c r="O1224" s="5" t="s">
        <v>19</v>
      </c>
    </row>
    <row r="1225" spans="1:15" x14ac:dyDescent="0.25">
      <c r="A1225" t="s">
        <v>1663</v>
      </c>
      <c r="B1225" t="s">
        <v>1962</v>
      </c>
      <c r="H1225" t="s">
        <v>17</v>
      </c>
      <c r="J1225" t="s">
        <v>4193</v>
      </c>
      <c r="K1225" t="s">
        <v>4191</v>
      </c>
      <c r="L1225" t="s">
        <v>4160</v>
      </c>
      <c r="M1225" t="s">
        <v>4486</v>
      </c>
      <c r="N1225" t="s">
        <v>4495</v>
      </c>
      <c r="O1225" s="5" t="s">
        <v>19</v>
      </c>
    </row>
    <row r="1226" spans="1:15" x14ac:dyDescent="0.25">
      <c r="A1226" t="s">
        <v>1664</v>
      </c>
      <c r="B1226" t="s">
        <v>2821</v>
      </c>
      <c r="H1226" t="s">
        <v>17</v>
      </c>
      <c r="J1226" t="s">
        <v>4194</v>
      </c>
      <c r="K1226" t="s">
        <v>4195</v>
      </c>
      <c r="L1226" t="s">
        <v>4196</v>
      </c>
      <c r="M1226" t="s">
        <v>4486</v>
      </c>
      <c r="N1226" t="s">
        <v>4495</v>
      </c>
      <c r="O1226" s="5" t="s">
        <v>19</v>
      </c>
    </row>
    <row r="1227" spans="1:15" x14ac:dyDescent="0.25">
      <c r="A1227" t="s">
        <v>1665</v>
      </c>
      <c r="B1227" t="s">
        <v>2822</v>
      </c>
      <c r="H1227" t="s">
        <v>17</v>
      </c>
      <c r="J1227" t="s">
        <v>4197</v>
      </c>
      <c r="K1227" t="s">
        <v>4195</v>
      </c>
      <c r="L1227" t="s">
        <v>4196</v>
      </c>
      <c r="M1227" t="s">
        <v>4486</v>
      </c>
      <c r="N1227" t="s">
        <v>4495</v>
      </c>
      <c r="O1227" s="5" t="s">
        <v>19</v>
      </c>
    </row>
    <row r="1228" spans="1:15" x14ac:dyDescent="0.25">
      <c r="A1228" t="s">
        <v>1666</v>
      </c>
      <c r="B1228" t="s">
        <v>2823</v>
      </c>
      <c r="H1228" t="s">
        <v>17</v>
      </c>
      <c r="J1228" t="s">
        <v>4198</v>
      </c>
      <c r="K1228" t="s">
        <v>4199</v>
      </c>
      <c r="L1228" t="s">
        <v>4196</v>
      </c>
      <c r="M1228" t="s">
        <v>4486</v>
      </c>
      <c r="N1228" t="s">
        <v>4495</v>
      </c>
      <c r="O1228" s="5" t="s">
        <v>19</v>
      </c>
    </row>
    <row r="1229" spans="1:15" x14ac:dyDescent="0.25">
      <c r="A1229" t="s">
        <v>1667</v>
      </c>
      <c r="B1229" t="s">
        <v>2824</v>
      </c>
      <c r="H1229" t="s">
        <v>17</v>
      </c>
      <c r="J1229" t="s">
        <v>4200</v>
      </c>
      <c r="K1229" t="s">
        <v>4199</v>
      </c>
      <c r="L1229" t="s">
        <v>4196</v>
      </c>
      <c r="M1229" t="s">
        <v>4486</v>
      </c>
      <c r="N1229" t="s">
        <v>4495</v>
      </c>
      <c r="O1229" s="5" t="s">
        <v>19</v>
      </c>
    </row>
    <row r="1230" spans="1:15" x14ac:dyDescent="0.25">
      <c r="A1230" t="s">
        <v>1668</v>
      </c>
      <c r="B1230" t="s">
        <v>2825</v>
      </c>
      <c r="H1230" t="s">
        <v>16</v>
      </c>
      <c r="J1230" t="s">
        <v>4201</v>
      </c>
      <c r="K1230" t="s">
        <v>4159</v>
      </c>
      <c r="L1230" t="s">
        <v>4160</v>
      </c>
      <c r="M1230" t="s">
        <v>4486</v>
      </c>
      <c r="N1230" t="s">
        <v>4495</v>
      </c>
      <c r="O1230" s="5" t="s">
        <v>19</v>
      </c>
    </row>
    <row r="1231" spans="1:15" x14ac:dyDescent="0.25">
      <c r="A1231" t="s">
        <v>1669</v>
      </c>
      <c r="B1231" t="s">
        <v>2826</v>
      </c>
      <c r="H1231" t="s">
        <v>16</v>
      </c>
      <c r="J1231" t="s">
        <v>4202</v>
      </c>
      <c r="K1231" t="s">
        <v>4159</v>
      </c>
      <c r="L1231" t="s">
        <v>4160</v>
      </c>
      <c r="M1231" t="s">
        <v>4486</v>
      </c>
      <c r="N1231" t="s">
        <v>4495</v>
      </c>
      <c r="O1231" s="5" t="s">
        <v>19</v>
      </c>
    </row>
    <row r="1232" spans="1:15" x14ac:dyDescent="0.25">
      <c r="A1232" t="s">
        <v>1670</v>
      </c>
      <c r="B1232" t="s">
        <v>2827</v>
      </c>
      <c r="H1232" t="s">
        <v>16</v>
      </c>
      <c r="J1232" t="s">
        <v>4203</v>
      </c>
      <c r="K1232" t="s">
        <v>4159</v>
      </c>
      <c r="L1232" t="s">
        <v>4160</v>
      </c>
      <c r="M1232" t="s">
        <v>4486</v>
      </c>
      <c r="N1232" t="s">
        <v>4495</v>
      </c>
      <c r="O1232" s="5" t="s">
        <v>19</v>
      </c>
    </row>
    <row r="1233" spans="1:15" x14ac:dyDescent="0.25">
      <c r="A1233" t="s">
        <v>1671</v>
      </c>
      <c r="B1233" t="s">
        <v>2828</v>
      </c>
      <c r="H1233" t="s">
        <v>16</v>
      </c>
      <c r="J1233" t="s">
        <v>4204</v>
      </c>
      <c r="K1233" t="s">
        <v>4159</v>
      </c>
      <c r="L1233" t="s">
        <v>4160</v>
      </c>
      <c r="M1233" t="s">
        <v>4486</v>
      </c>
      <c r="N1233" t="s">
        <v>4495</v>
      </c>
      <c r="O1233" s="5" t="s">
        <v>19</v>
      </c>
    </row>
    <row r="1234" spans="1:15" x14ac:dyDescent="0.25">
      <c r="A1234" t="s">
        <v>1672</v>
      </c>
      <c r="B1234" t="s">
        <v>2829</v>
      </c>
      <c r="H1234" t="s">
        <v>16</v>
      </c>
      <c r="J1234" t="s">
        <v>4205</v>
      </c>
      <c r="K1234" t="s">
        <v>4159</v>
      </c>
      <c r="L1234" t="s">
        <v>4160</v>
      </c>
      <c r="M1234" t="s">
        <v>4486</v>
      </c>
      <c r="N1234" t="s">
        <v>4495</v>
      </c>
      <c r="O1234" s="5" t="s">
        <v>19</v>
      </c>
    </row>
    <row r="1235" spans="1:15" x14ac:dyDescent="0.25">
      <c r="A1235" t="s">
        <v>1673</v>
      </c>
      <c r="B1235" t="s">
        <v>2830</v>
      </c>
      <c r="H1235" t="s">
        <v>16</v>
      </c>
      <c r="J1235" t="s">
        <v>4206</v>
      </c>
      <c r="K1235" t="s">
        <v>4159</v>
      </c>
      <c r="L1235" t="s">
        <v>4160</v>
      </c>
      <c r="M1235" t="s">
        <v>4486</v>
      </c>
      <c r="N1235" t="s">
        <v>4495</v>
      </c>
      <c r="O1235" s="5" t="s">
        <v>19</v>
      </c>
    </row>
    <row r="1236" spans="1:15" x14ac:dyDescent="0.25">
      <c r="A1236" t="s">
        <v>1674</v>
      </c>
      <c r="B1236" t="s">
        <v>2831</v>
      </c>
      <c r="H1236" t="s">
        <v>16</v>
      </c>
      <c r="J1236" t="s">
        <v>4207</v>
      </c>
      <c r="K1236" t="s">
        <v>4159</v>
      </c>
      <c r="L1236" t="s">
        <v>4160</v>
      </c>
      <c r="M1236" t="s">
        <v>4486</v>
      </c>
      <c r="N1236" t="s">
        <v>4495</v>
      </c>
      <c r="O1236" s="5" t="s">
        <v>19</v>
      </c>
    </row>
    <row r="1237" spans="1:15" x14ac:dyDescent="0.25">
      <c r="A1237" t="s">
        <v>1675</v>
      </c>
      <c r="B1237" t="s">
        <v>2832</v>
      </c>
      <c r="H1237" t="s">
        <v>16</v>
      </c>
      <c r="J1237" t="s">
        <v>4208</v>
      </c>
      <c r="K1237" t="s">
        <v>4159</v>
      </c>
      <c r="L1237" t="s">
        <v>4160</v>
      </c>
      <c r="M1237" t="s">
        <v>4486</v>
      </c>
      <c r="N1237" t="s">
        <v>4495</v>
      </c>
      <c r="O1237" s="5" t="s">
        <v>19</v>
      </c>
    </row>
    <row r="1238" spans="1:15" x14ac:dyDescent="0.25">
      <c r="A1238" t="s">
        <v>1676</v>
      </c>
      <c r="B1238" t="s">
        <v>2833</v>
      </c>
      <c r="H1238" t="s">
        <v>16</v>
      </c>
      <c r="J1238" t="s">
        <v>4209</v>
      </c>
      <c r="K1238" t="s">
        <v>4159</v>
      </c>
      <c r="L1238" t="s">
        <v>4160</v>
      </c>
      <c r="M1238" t="s">
        <v>4486</v>
      </c>
      <c r="N1238" t="s">
        <v>4495</v>
      </c>
      <c r="O1238" s="5" t="s">
        <v>19</v>
      </c>
    </row>
    <row r="1239" spans="1:15" x14ac:dyDescent="0.25">
      <c r="A1239" t="s">
        <v>1677</v>
      </c>
      <c r="B1239" t="s">
        <v>2834</v>
      </c>
      <c r="H1239" t="s">
        <v>16</v>
      </c>
      <c r="J1239" t="s">
        <v>4210</v>
      </c>
      <c r="K1239" t="s">
        <v>4159</v>
      </c>
      <c r="L1239" t="s">
        <v>4160</v>
      </c>
      <c r="M1239" t="s">
        <v>4486</v>
      </c>
      <c r="N1239" t="s">
        <v>4495</v>
      </c>
      <c r="O1239" s="5" t="s">
        <v>19</v>
      </c>
    </row>
    <row r="1240" spans="1:15" x14ac:dyDescent="0.25">
      <c r="A1240" t="s">
        <v>1678</v>
      </c>
      <c r="B1240" t="s">
        <v>2835</v>
      </c>
      <c r="H1240" t="s">
        <v>16</v>
      </c>
      <c r="J1240" t="s">
        <v>4211</v>
      </c>
      <c r="K1240" t="s">
        <v>4159</v>
      </c>
      <c r="L1240" t="s">
        <v>4160</v>
      </c>
      <c r="M1240" t="s">
        <v>4486</v>
      </c>
      <c r="N1240" t="s">
        <v>4495</v>
      </c>
      <c r="O1240" s="5" t="s">
        <v>19</v>
      </c>
    </row>
    <row r="1241" spans="1:15" x14ac:dyDescent="0.25">
      <c r="A1241" t="s">
        <v>1679</v>
      </c>
      <c r="B1241" t="s">
        <v>2836</v>
      </c>
      <c r="H1241" t="s">
        <v>16</v>
      </c>
      <c r="J1241" t="s">
        <v>4212</v>
      </c>
      <c r="K1241" t="s">
        <v>4159</v>
      </c>
      <c r="L1241" t="s">
        <v>4160</v>
      </c>
      <c r="M1241" t="s">
        <v>4486</v>
      </c>
      <c r="N1241" t="s">
        <v>4495</v>
      </c>
      <c r="O1241" s="5" t="s">
        <v>19</v>
      </c>
    </row>
    <row r="1242" spans="1:15" x14ac:dyDescent="0.25">
      <c r="A1242" t="s">
        <v>1680</v>
      </c>
      <c r="B1242" t="s">
        <v>2837</v>
      </c>
      <c r="H1242" t="s">
        <v>16</v>
      </c>
      <c r="J1242" t="s">
        <v>4213</v>
      </c>
      <c r="K1242" t="s">
        <v>4159</v>
      </c>
      <c r="L1242" t="s">
        <v>4160</v>
      </c>
      <c r="M1242" t="s">
        <v>4486</v>
      </c>
      <c r="N1242" t="s">
        <v>4495</v>
      </c>
      <c r="O1242" s="5" t="s">
        <v>19</v>
      </c>
    </row>
    <row r="1243" spans="1:15" x14ac:dyDescent="0.25">
      <c r="A1243" t="s">
        <v>1681</v>
      </c>
      <c r="B1243" t="s">
        <v>28</v>
      </c>
      <c r="H1243" t="s">
        <v>16</v>
      </c>
      <c r="J1243" t="s">
        <v>4214</v>
      </c>
      <c r="K1243" t="s">
        <v>4159</v>
      </c>
      <c r="L1243" t="s">
        <v>4160</v>
      </c>
      <c r="M1243" t="s">
        <v>4486</v>
      </c>
      <c r="N1243" t="s">
        <v>4495</v>
      </c>
      <c r="O1243" s="5" t="s">
        <v>19</v>
      </c>
    </row>
    <row r="1244" spans="1:15" x14ac:dyDescent="0.25">
      <c r="A1244" t="s">
        <v>1682</v>
      </c>
      <c r="B1244" t="s">
        <v>2838</v>
      </c>
      <c r="H1244" t="s">
        <v>16</v>
      </c>
      <c r="J1244" t="s">
        <v>4215</v>
      </c>
      <c r="K1244" t="s">
        <v>4159</v>
      </c>
      <c r="L1244" t="s">
        <v>4160</v>
      </c>
      <c r="M1244" t="s">
        <v>4486</v>
      </c>
      <c r="N1244" t="s">
        <v>4495</v>
      </c>
      <c r="O1244" s="5" t="s">
        <v>19</v>
      </c>
    </row>
    <row r="1245" spans="1:15" x14ac:dyDescent="0.25">
      <c r="A1245" t="s">
        <v>1683</v>
      </c>
      <c r="B1245" t="s">
        <v>2839</v>
      </c>
      <c r="H1245" t="s">
        <v>16</v>
      </c>
      <c r="J1245" t="s">
        <v>4216</v>
      </c>
      <c r="K1245" t="s">
        <v>4159</v>
      </c>
      <c r="L1245" t="s">
        <v>4160</v>
      </c>
      <c r="M1245" t="s">
        <v>4486</v>
      </c>
      <c r="N1245" t="s">
        <v>4495</v>
      </c>
      <c r="O1245" s="5" t="s">
        <v>19</v>
      </c>
    </row>
    <row r="1246" spans="1:15" x14ac:dyDescent="0.25">
      <c r="A1246" t="s">
        <v>1684</v>
      </c>
      <c r="B1246" t="s">
        <v>2840</v>
      </c>
      <c r="H1246" t="s">
        <v>16</v>
      </c>
      <c r="J1246" t="s">
        <v>4217</v>
      </c>
      <c r="K1246" t="s">
        <v>4159</v>
      </c>
      <c r="L1246" t="s">
        <v>4160</v>
      </c>
      <c r="M1246" t="s">
        <v>4486</v>
      </c>
      <c r="N1246" t="s">
        <v>4495</v>
      </c>
      <c r="O1246" s="5" t="s">
        <v>19</v>
      </c>
    </row>
    <row r="1247" spans="1:15" x14ac:dyDescent="0.25">
      <c r="A1247" t="s">
        <v>1685</v>
      </c>
      <c r="B1247" t="s">
        <v>2841</v>
      </c>
      <c r="H1247" t="s">
        <v>16</v>
      </c>
      <c r="J1247" t="s">
        <v>4218</v>
      </c>
      <c r="K1247" t="s">
        <v>4159</v>
      </c>
      <c r="L1247" t="s">
        <v>4160</v>
      </c>
      <c r="M1247" t="s">
        <v>4486</v>
      </c>
      <c r="N1247" t="s">
        <v>4495</v>
      </c>
      <c r="O1247" s="5" t="s">
        <v>19</v>
      </c>
    </row>
    <row r="1248" spans="1:15" x14ac:dyDescent="0.25">
      <c r="A1248" t="s">
        <v>1686</v>
      </c>
      <c r="B1248" t="s">
        <v>23</v>
      </c>
      <c r="H1248" t="s">
        <v>16</v>
      </c>
      <c r="J1248" t="s">
        <v>4219</v>
      </c>
      <c r="K1248" t="s">
        <v>4159</v>
      </c>
      <c r="L1248" t="s">
        <v>4160</v>
      </c>
      <c r="M1248" t="s">
        <v>4486</v>
      </c>
      <c r="N1248" t="s">
        <v>4495</v>
      </c>
      <c r="O1248" s="5" t="s">
        <v>19</v>
      </c>
    </row>
    <row r="1249" spans="1:15" x14ac:dyDescent="0.25">
      <c r="A1249" t="s">
        <v>1687</v>
      </c>
      <c r="B1249" t="s">
        <v>2842</v>
      </c>
      <c r="H1249" t="s">
        <v>16</v>
      </c>
      <c r="J1249" t="s">
        <v>4220</v>
      </c>
      <c r="K1249" t="s">
        <v>4159</v>
      </c>
      <c r="L1249" t="s">
        <v>4160</v>
      </c>
      <c r="M1249" t="s">
        <v>4486</v>
      </c>
      <c r="N1249" t="s">
        <v>4495</v>
      </c>
      <c r="O1249" s="5" t="s">
        <v>19</v>
      </c>
    </row>
    <row r="1250" spans="1:15" x14ac:dyDescent="0.25">
      <c r="A1250" t="s">
        <v>1688</v>
      </c>
      <c r="B1250" t="s">
        <v>2843</v>
      </c>
      <c r="H1250" t="s">
        <v>16</v>
      </c>
      <c r="J1250" t="s">
        <v>4221</v>
      </c>
      <c r="K1250" t="s">
        <v>4159</v>
      </c>
      <c r="L1250" t="s">
        <v>4160</v>
      </c>
      <c r="M1250" t="s">
        <v>4486</v>
      </c>
      <c r="N1250" t="s">
        <v>4495</v>
      </c>
      <c r="O1250" s="5" t="s">
        <v>19</v>
      </c>
    </row>
    <row r="1251" spans="1:15" x14ac:dyDescent="0.25">
      <c r="A1251" t="s">
        <v>1689</v>
      </c>
      <c r="B1251" t="s">
        <v>2844</v>
      </c>
      <c r="H1251" t="s">
        <v>16</v>
      </c>
      <c r="J1251" t="s">
        <v>4222</v>
      </c>
      <c r="K1251" t="s">
        <v>4159</v>
      </c>
      <c r="L1251" t="s">
        <v>4160</v>
      </c>
      <c r="M1251" t="s">
        <v>4486</v>
      </c>
      <c r="N1251" t="s">
        <v>4495</v>
      </c>
      <c r="O1251" s="5" t="s">
        <v>19</v>
      </c>
    </row>
    <row r="1252" spans="1:15" x14ac:dyDescent="0.25">
      <c r="A1252" t="s">
        <v>1690</v>
      </c>
      <c r="B1252" t="s">
        <v>2845</v>
      </c>
      <c r="H1252" t="s">
        <v>16</v>
      </c>
      <c r="J1252" t="s">
        <v>4223</v>
      </c>
      <c r="K1252" t="s">
        <v>4159</v>
      </c>
      <c r="L1252" t="s">
        <v>4160</v>
      </c>
      <c r="M1252" t="s">
        <v>4486</v>
      </c>
      <c r="N1252" t="s">
        <v>4495</v>
      </c>
      <c r="O1252" s="5" t="s">
        <v>19</v>
      </c>
    </row>
    <row r="1253" spans="1:15" x14ac:dyDescent="0.25">
      <c r="A1253" t="s">
        <v>1691</v>
      </c>
      <c r="B1253" t="s">
        <v>2810</v>
      </c>
      <c r="H1253" t="s">
        <v>16</v>
      </c>
      <c r="J1253" t="s">
        <v>4224</v>
      </c>
      <c r="K1253" t="s">
        <v>4159</v>
      </c>
      <c r="L1253" t="s">
        <v>4160</v>
      </c>
      <c r="M1253" t="s">
        <v>4486</v>
      </c>
      <c r="N1253" t="s">
        <v>4495</v>
      </c>
      <c r="O1253" s="5" t="s">
        <v>19</v>
      </c>
    </row>
    <row r="1254" spans="1:15" x14ac:dyDescent="0.25">
      <c r="A1254" t="s">
        <v>1692</v>
      </c>
      <c r="B1254" t="s">
        <v>2846</v>
      </c>
      <c r="H1254" t="s">
        <v>16</v>
      </c>
      <c r="J1254" t="s">
        <v>4225</v>
      </c>
      <c r="K1254" t="s">
        <v>4159</v>
      </c>
      <c r="L1254" t="s">
        <v>4160</v>
      </c>
      <c r="M1254" t="s">
        <v>4486</v>
      </c>
      <c r="N1254" t="s">
        <v>4495</v>
      </c>
      <c r="O1254" s="5" t="s">
        <v>19</v>
      </c>
    </row>
    <row r="1255" spans="1:15" x14ac:dyDescent="0.25">
      <c r="A1255" t="s">
        <v>1693</v>
      </c>
      <c r="B1255" t="s">
        <v>2847</v>
      </c>
      <c r="H1255" t="s">
        <v>16</v>
      </c>
      <c r="J1255" t="s">
        <v>4226</v>
      </c>
      <c r="K1255" t="s">
        <v>4159</v>
      </c>
      <c r="L1255" t="s">
        <v>4160</v>
      </c>
      <c r="M1255" t="s">
        <v>4486</v>
      </c>
      <c r="N1255" t="s">
        <v>4495</v>
      </c>
      <c r="O1255" s="5" t="s">
        <v>19</v>
      </c>
    </row>
    <row r="1256" spans="1:15" x14ac:dyDescent="0.25">
      <c r="A1256" t="s">
        <v>1694</v>
      </c>
      <c r="B1256" t="s">
        <v>2848</v>
      </c>
      <c r="H1256" t="s">
        <v>16</v>
      </c>
      <c r="J1256" t="s">
        <v>4227</v>
      </c>
      <c r="K1256" t="s">
        <v>4159</v>
      </c>
      <c r="L1256" t="s">
        <v>4160</v>
      </c>
      <c r="M1256" t="s">
        <v>4486</v>
      </c>
      <c r="N1256" t="s">
        <v>4495</v>
      </c>
      <c r="O1256" s="5" t="s">
        <v>19</v>
      </c>
    </row>
    <row r="1257" spans="1:15" x14ac:dyDescent="0.25">
      <c r="A1257" t="s">
        <v>1695</v>
      </c>
      <c r="B1257" t="s">
        <v>2849</v>
      </c>
      <c r="H1257" t="s">
        <v>16</v>
      </c>
      <c r="J1257" t="s">
        <v>4228</v>
      </c>
      <c r="K1257" t="s">
        <v>4159</v>
      </c>
      <c r="L1257" t="s">
        <v>4160</v>
      </c>
      <c r="M1257" t="s">
        <v>4486</v>
      </c>
      <c r="N1257" t="s">
        <v>4495</v>
      </c>
      <c r="O1257" s="5" t="s">
        <v>19</v>
      </c>
    </row>
    <row r="1258" spans="1:15" x14ac:dyDescent="0.25">
      <c r="A1258" t="s">
        <v>1696</v>
      </c>
      <c r="B1258" t="s">
        <v>2850</v>
      </c>
      <c r="H1258" t="s">
        <v>16</v>
      </c>
      <c r="J1258" t="s">
        <v>4229</v>
      </c>
      <c r="K1258" t="s">
        <v>4159</v>
      </c>
      <c r="L1258" t="s">
        <v>4160</v>
      </c>
      <c r="M1258" t="s">
        <v>4486</v>
      </c>
      <c r="N1258" t="s">
        <v>4495</v>
      </c>
      <c r="O1258" s="5" t="s">
        <v>19</v>
      </c>
    </row>
    <row r="1259" spans="1:15" x14ac:dyDescent="0.25">
      <c r="A1259" t="s">
        <v>1697</v>
      </c>
      <c r="B1259" t="s">
        <v>2851</v>
      </c>
      <c r="H1259" t="s">
        <v>16</v>
      </c>
      <c r="J1259" t="s">
        <v>4230</v>
      </c>
      <c r="K1259" t="s">
        <v>4159</v>
      </c>
      <c r="L1259" t="s">
        <v>4160</v>
      </c>
      <c r="M1259" t="s">
        <v>4486</v>
      </c>
      <c r="N1259" t="s">
        <v>4495</v>
      </c>
      <c r="O1259" s="5" t="s">
        <v>19</v>
      </c>
    </row>
    <row r="1260" spans="1:15" x14ac:dyDescent="0.25">
      <c r="A1260" t="s">
        <v>1698</v>
      </c>
      <c r="B1260" t="s">
        <v>2852</v>
      </c>
      <c r="H1260" t="s">
        <v>16</v>
      </c>
      <c r="J1260" t="s">
        <v>4231</v>
      </c>
      <c r="K1260" t="s">
        <v>4159</v>
      </c>
      <c r="L1260" t="s">
        <v>4160</v>
      </c>
      <c r="M1260" t="s">
        <v>4486</v>
      </c>
      <c r="N1260" t="s">
        <v>4495</v>
      </c>
      <c r="O1260" s="5" t="s">
        <v>19</v>
      </c>
    </row>
    <row r="1261" spans="1:15" x14ac:dyDescent="0.25">
      <c r="A1261" t="s">
        <v>1699</v>
      </c>
      <c r="B1261" t="s">
        <v>2559</v>
      </c>
      <c r="H1261" t="s">
        <v>16</v>
      </c>
      <c r="J1261" t="s">
        <v>4232</v>
      </c>
      <c r="K1261" t="s">
        <v>4159</v>
      </c>
      <c r="L1261" t="s">
        <v>4160</v>
      </c>
      <c r="M1261" t="s">
        <v>4486</v>
      </c>
      <c r="N1261" t="s">
        <v>4495</v>
      </c>
      <c r="O1261" s="5" t="s">
        <v>19</v>
      </c>
    </row>
    <row r="1262" spans="1:15" x14ac:dyDescent="0.25">
      <c r="A1262" t="s">
        <v>1700</v>
      </c>
      <c r="B1262" t="s">
        <v>2853</v>
      </c>
      <c r="H1262" t="s">
        <v>16</v>
      </c>
      <c r="J1262" t="s">
        <v>4233</v>
      </c>
      <c r="K1262" t="s">
        <v>4159</v>
      </c>
      <c r="L1262" t="s">
        <v>4160</v>
      </c>
      <c r="M1262" t="s">
        <v>4486</v>
      </c>
      <c r="N1262" t="s">
        <v>4495</v>
      </c>
      <c r="O1262" s="5" t="s">
        <v>19</v>
      </c>
    </row>
    <row r="1263" spans="1:15" x14ac:dyDescent="0.25">
      <c r="A1263" t="s">
        <v>1701</v>
      </c>
      <c r="B1263" t="s">
        <v>66</v>
      </c>
      <c r="H1263" t="s">
        <v>16</v>
      </c>
      <c r="J1263" t="s">
        <v>4234</v>
      </c>
      <c r="K1263" t="s">
        <v>4178</v>
      </c>
      <c r="L1263" t="s">
        <v>4160</v>
      </c>
      <c r="M1263" t="s">
        <v>4486</v>
      </c>
      <c r="N1263" t="s">
        <v>4495</v>
      </c>
      <c r="O1263" s="5" t="s">
        <v>19</v>
      </c>
    </row>
    <row r="1264" spans="1:15" x14ac:dyDescent="0.25">
      <c r="A1264" t="s">
        <v>1702</v>
      </c>
      <c r="B1264" t="s">
        <v>2854</v>
      </c>
      <c r="H1264" t="s">
        <v>16</v>
      </c>
      <c r="J1264" t="s">
        <v>4235</v>
      </c>
      <c r="K1264" t="s">
        <v>4178</v>
      </c>
      <c r="L1264" t="s">
        <v>4160</v>
      </c>
      <c r="M1264" t="s">
        <v>4486</v>
      </c>
      <c r="N1264" t="s">
        <v>4495</v>
      </c>
      <c r="O1264" s="5" t="s">
        <v>19</v>
      </c>
    </row>
    <row r="1265" spans="1:15" x14ac:dyDescent="0.25">
      <c r="A1265" t="s">
        <v>1703</v>
      </c>
      <c r="B1265" t="s">
        <v>2855</v>
      </c>
      <c r="H1265" t="s">
        <v>16</v>
      </c>
      <c r="J1265" t="s">
        <v>4236</v>
      </c>
      <c r="K1265" t="s">
        <v>4178</v>
      </c>
      <c r="L1265" t="s">
        <v>4160</v>
      </c>
      <c r="M1265" t="s">
        <v>4486</v>
      </c>
      <c r="N1265" t="s">
        <v>4495</v>
      </c>
      <c r="O1265" s="5" t="s">
        <v>19</v>
      </c>
    </row>
    <row r="1266" spans="1:15" x14ac:dyDescent="0.25">
      <c r="A1266" t="s">
        <v>1704</v>
      </c>
      <c r="B1266" t="s">
        <v>2856</v>
      </c>
      <c r="H1266" t="s">
        <v>16</v>
      </c>
      <c r="J1266" t="s">
        <v>4237</v>
      </c>
      <c r="K1266" t="s">
        <v>4178</v>
      </c>
      <c r="L1266" t="s">
        <v>4160</v>
      </c>
      <c r="M1266" t="s">
        <v>4486</v>
      </c>
      <c r="N1266" t="s">
        <v>4495</v>
      </c>
      <c r="O1266" s="5" t="s">
        <v>19</v>
      </c>
    </row>
    <row r="1267" spans="1:15" x14ac:dyDescent="0.25">
      <c r="A1267" t="s">
        <v>1705</v>
      </c>
      <c r="B1267" t="s">
        <v>2857</v>
      </c>
      <c r="H1267" t="s">
        <v>16</v>
      </c>
      <c r="J1267" t="s">
        <v>4238</v>
      </c>
      <c r="K1267" t="s">
        <v>4178</v>
      </c>
      <c r="L1267" t="s">
        <v>4160</v>
      </c>
      <c r="M1267" t="s">
        <v>4486</v>
      </c>
      <c r="N1267" t="s">
        <v>4495</v>
      </c>
      <c r="O1267" s="5" t="s">
        <v>19</v>
      </c>
    </row>
    <row r="1268" spans="1:15" x14ac:dyDescent="0.25">
      <c r="A1268" t="s">
        <v>1706</v>
      </c>
      <c r="B1268" t="s">
        <v>2858</v>
      </c>
      <c r="H1268" t="s">
        <v>16</v>
      </c>
      <c r="J1268" t="s">
        <v>4239</v>
      </c>
      <c r="K1268" t="s">
        <v>4178</v>
      </c>
      <c r="L1268" t="s">
        <v>4160</v>
      </c>
      <c r="M1268" t="s">
        <v>4486</v>
      </c>
      <c r="N1268" t="s">
        <v>4495</v>
      </c>
      <c r="O1268" s="5" t="s">
        <v>19</v>
      </c>
    </row>
    <row r="1269" spans="1:15" x14ac:dyDescent="0.25">
      <c r="A1269" t="s">
        <v>1707</v>
      </c>
      <c r="B1269" t="s">
        <v>2859</v>
      </c>
      <c r="H1269" t="s">
        <v>16</v>
      </c>
      <c r="J1269" t="s">
        <v>4240</v>
      </c>
      <c r="K1269" t="s">
        <v>4178</v>
      </c>
      <c r="L1269" t="s">
        <v>4160</v>
      </c>
      <c r="M1269" t="s">
        <v>4486</v>
      </c>
      <c r="N1269" t="s">
        <v>4495</v>
      </c>
      <c r="O1269" s="5" t="s">
        <v>19</v>
      </c>
    </row>
    <row r="1270" spans="1:15" x14ac:dyDescent="0.25">
      <c r="A1270" t="s">
        <v>1708</v>
      </c>
      <c r="B1270" t="s">
        <v>2860</v>
      </c>
      <c r="H1270" t="s">
        <v>16</v>
      </c>
      <c r="J1270" t="s">
        <v>4241</v>
      </c>
      <c r="K1270" t="s">
        <v>4178</v>
      </c>
      <c r="L1270" t="s">
        <v>4160</v>
      </c>
      <c r="M1270" t="s">
        <v>4486</v>
      </c>
      <c r="N1270" t="s">
        <v>4495</v>
      </c>
      <c r="O1270" s="5" t="s">
        <v>19</v>
      </c>
    </row>
    <row r="1271" spans="1:15" x14ac:dyDescent="0.25">
      <c r="A1271" t="s">
        <v>1709</v>
      </c>
      <c r="B1271" t="s">
        <v>2861</v>
      </c>
      <c r="H1271" t="s">
        <v>16</v>
      </c>
      <c r="J1271" t="s">
        <v>4242</v>
      </c>
      <c r="K1271" t="s">
        <v>4178</v>
      </c>
      <c r="L1271" t="s">
        <v>4160</v>
      </c>
      <c r="M1271" t="s">
        <v>4486</v>
      </c>
      <c r="N1271" t="s">
        <v>4495</v>
      </c>
      <c r="O1271" s="5" t="s">
        <v>19</v>
      </c>
    </row>
    <row r="1272" spans="1:15" x14ac:dyDescent="0.25">
      <c r="A1272" t="s">
        <v>1710</v>
      </c>
      <c r="B1272" t="s">
        <v>2862</v>
      </c>
      <c r="H1272" t="s">
        <v>16</v>
      </c>
      <c r="J1272" t="s">
        <v>4243</v>
      </c>
      <c r="K1272" t="s">
        <v>4178</v>
      </c>
      <c r="L1272" t="s">
        <v>4160</v>
      </c>
      <c r="M1272" t="s">
        <v>4486</v>
      </c>
      <c r="N1272" t="s">
        <v>4495</v>
      </c>
      <c r="O1272" s="5" t="s">
        <v>19</v>
      </c>
    </row>
    <row r="1273" spans="1:15" x14ac:dyDescent="0.25">
      <c r="A1273" t="s">
        <v>1711</v>
      </c>
      <c r="B1273" t="s">
        <v>2863</v>
      </c>
      <c r="H1273" t="s">
        <v>16</v>
      </c>
      <c r="J1273" t="s">
        <v>4244</v>
      </c>
      <c r="K1273" t="s">
        <v>4178</v>
      </c>
      <c r="L1273" t="s">
        <v>4160</v>
      </c>
      <c r="M1273" t="s">
        <v>4486</v>
      </c>
      <c r="N1273" t="s">
        <v>4495</v>
      </c>
      <c r="O1273" s="5" t="s">
        <v>19</v>
      </c>
    </row>
    <row r="1274" spans="1:15" x14ac:dyDescent="0.25">
      <c r="A1274" t="s">
        <v>1712</v>
      </c>
      <c r="B1274" t="s">
        <v>2864</v>
      </c>
      <c r="H1274" t="s">
        <v>16</v>
      </c>
      <c r="J1274" t="s">
        <v>4245</v>
      </c>
      <c r="K1274" t="s">
        <v>4178</v>
      </c>
      <c r="L1274" t="s">
        <v>4160</v>
      </c>
      <c r="M1274" t="s">
        <v>4486</v>
      </c>
      <c r="N1274" t="s">
        <v>4495</v>
      </c>
      <c r="O1274" s="5" t="s">
        <v>19</v>
      </c>
    </row>
    <row r="1275" spans="1:15" x14ac:dyDescent="0.25">
      <c r="A1275" t="s">
        <v>1713</v>
      </c>
      <c r="B1275" t="s">
        <v>2865</v>
      </c>
      <c r="H1275" t="s">
        <v>16</v>
      </c>
      <c r="J1275" t="s">
        <v>4246</v>
      </c>
      <c r="K1275" t="s">
        <v>4178</v>
      </c>
      <c r="L1275" t="s">
        <v>4160</v>
      </c>
      <c r="M1275" t="s">
        <v>4486</v>
      </c>
      <c r="N1275" t="s">
        <v>4495</v>
      </c>
      <c r="O1275" s="5" t="s">
        <v>19</v>
      </c>
    </row>
    <row r="1276" spans="1:15" x14ac:dyDescent="0.25">
      <c r="A1276" t="s">
        <v>1714</v>
      </c>
      <c r="B1276" t="s">
        <v>2297</v>
      </c>
      <c r="H1276" t="s">
        <v>16</v>
      </c>
      <c r="J1276" t="s">
        <v>4247</v>
      </c>
      <c r="K1276" t="s">
        <v>4178</v>
      </c>
      <c r="L1276" t="s">
        <v>4160</v>
      </c>
      <c r="M1276" t="s">
        <v>4486</v>
      </c>
      <c r="N1276" t="s">
        <v>4495</v>
      </c>
      <c r="O1276" s="5" t="s">
        <v>19</v>
      </c>
    </row>
    <row r="1277" spans="1:15" x14ac:dyDescent="0.25">
      <c r="A1277" t="s">
        <v>1715</v>
      </c>
      <c r="B1277" t="s">
        <v>2866</v>
      </c>
      <c r="H1277" t="s">
        <v>16</v>
      </c>
      <c r="J1277" t="s">
        <v>4248</v>
      </c>
      <c r="K1277" t="s">
        <v>4178</v>
      </c>
      <c r="L1277" t="s">
        <v>4160</v>
      </c>
      <c r="M1277" t="s">
        <v>4486</v>
      </c>
      <c r="N1277" t="s">
        <v>4495</v>
      </c>
      <c r="O1277" s="5" t="s">
        <v>19</v>
      </c>
    </row>
    <row r="1278" spans="1:15" x14ac:dyDescent="0.25">
      <c r="A1278" t="s">
        <v>1716</v>
      </c>
      <c r="B1278" t="s">
        <v>2867</v>
      </c>
      <c r="H1278" t="s">
        <v>16</v>
      </c>
      <c r="J1278" t="s">
        <v>4249</v>
      </c>
      <c r="K1278" t="s">
        <v>4178</v>
      </c>
      <c r="L1278" t="s">
        <v>4160</v>
      </c>
      <c r="M1278" t="s">
        <v>4486</v>
      </c>
      <c r="N1278" t="s">
        <v>4495</v>
      </c>
      <c r="O1278" s="5" t="s">
        <v>19</v>
      </c>
    </row>
    <row r="1279" spans="1:15" x14ac:dyDescent="0.25">
      <c r="A1279" t="s">
        <v>1717</v>
      </c>
      <c r="B1279" t="s">
        <v>2868</v>
      </c>
      <c r="H1279" t="s">
        <v>16</v>
      </c>
      <c r="J1279" t="s">
        <v>4250</v>
      </c>
      <c r="K1279" t="s">
        <v>4178</v>
      </c>
      <c r="L1279" t="s">
        <v>4160</v>
      </c>
      <c r="M1279" t="s">
        <v>4486</v>
      </c>
      <c r="N1279" t="s">
        <v>4495</v>
      </c>
      <c r="O1279" s="5" t="s">
        <v>19</v>
      </c>
    </row>
    <row r="1280" spans="1:15" x14ac:dyDescent="0.25">
      <c r="A1280" t="s">
        <v>1718</v>
      </c>
      <c r="B1280" t="s">
        <v>2869</v>
      </c>
      <c r="H1280" t="s">
        <v>16</v>
      </c>
      <c r="J1280" t="s">
        <v>4251</v>
      </c>
      <c r="K1280" t="s">
        <v>4178</v>
      </c>
      <c r="L1280" t="s">
        <v>4160</v>
      </c>
      <c r="M1280" t="s">
        <v>4486</v>
      </c>
      <c r="N1280" t="s">
        <v>4495</v>
      </c>
      <c r="O1280" s="5" t="s">
        <v>19</v>
      </c>
    </row>
    <row r="1281" spans="1:15" x14ac:dyDescent="0.25">
      <c r="A1281" t="s">
        <v>1719</v>
      </c>
      <c r="B1281" t="s">
        <v>2870</v>
      </c>
      <c r="H1281" t="s">
        <v>16</v>
      </c>
      <c r="J1281" t="s">
        <v>4252</v>
      </c>
      <c r="K1281" t="s">
        <v>4178</v>
      </c>
      <c r="L1281" t="s">
        <v>4160</v>
      </c>
      <c r="M1281" t="s">
        <v>4486</v>
      </c>
      <c r="N1281" t="s">
        <v>4495</v>
      </c>
      <c r="O1281" s="5" t="s">
        <v>19</v>
      </c>
    </row>
    <row r="1282" spans="1:15" x14ac:dyDescent="0.25">
      <c r="A1282" t="s">
        <v>1720</v>
      </c>
      <c r="B1282" t="s">
        <v>2871</v>
      </c>
      <c r="H1282" t="s">
        <v>16</v>
      </c>
      <c r="J1282" t="s">
        <v>4253</v>
      </c>
      <c r="K1282" t="s">
        <v>4178</v>
      </c>
      <c r="L1282" t="s">
        <v>4160</v>
      </c>
      <c r="M1282" t="s">
        <v>4486</v>
      </c>
      <c r="N1282" t="s">
        <v>4495</v>
      </c>
      <c r="O1282" s="5" t="s">
        <v>19</v>
      </c>
    </row>
    <row r="1283" spans="1:15" x14ac:dyDescent="0.25">
      <c r="A1283" t="s">
        <v>1721</v>
      </c>
      <c r="B1283" t="s">
        <v>2872</v>
      </c>
      <c r="H1283" t="s">
        <v>16</v>
      </c>
      <c r="J1283" t="s">
        <v>4254</v>
      </c>
      <c r="K1283" t="s">
        <v>4178</v>
      </c>
      <c r="L1283" t="s">
        <v>4160</v>
      </c>
      <c r="M1283" t="s">
        <v>4486</v>
      </c>
      <c r="N1283" t="s">
        <v>4495</v>
      </c>
      <c r="O1283" s="5" t="s">
        <v>19</v>
      </c>
    </row>
    <row r="1284" spans="1:15" x14ac:dyDescent="0.25">
      <c r="A1284" t="s">
        <v>1722</v>
      </c>
      <c r="B1284" t="s">
        <v>2873</v>
      </c>
      <c r="H1284" t="s">
        <v>16</v>
      </c>
      <c r="J1284" t="s">
        <v>4255</v>
      </c>
      <c r="K1284" t="s">
        <v>4178</v>
      </c>
      <c r="L1284" t="s">
        <v>4160</v>
      </c>
      <c r="M1284" t="s">
        <v>4486</v>
      </c>
      <c r="N1284" t="s">
        <v>4495</v>
      </c>
      <c r="O1284" s="5" t="s">
        <v>19</v>
      </c>
    </row>
    <row r="1285" spans="1:15" x14ac:dyDescent="0.25">
      <c r="A1285" t="s">
        <v>1723</v>
      </c>
      <c r="B1285" t="s">
        <v>2874</v>
      </c>
      <c r="H1285" t="s">
        <v>16</v>
      </c>
      <c r="J1285" t="s">
        <v>4256</v>
      </c>
      <c r="K1285" t="s">
        <v>4178</v>
      </c>
      <c r="L1285" t="s">
        <v>4160</v>
      </c>
      <c r="M1285" t="s">
        <v>4486</v>
      </c>
      <c r="N1285" t="s">
        <v>4495</v>
      </c>
      <c r="O1285" s="5" t="s">
        <v>19</v>
      </c>
    </row>
    <row r="1286" spans="1:15" x14ac:dyDescent="0.25">
      <c r="A1286" t="s">
        <v>1724</v>
      </c>
      <c r="B1286" t="s">
        <v>2875</v>
      </c>
      <c r="H1286" t="s">
        <v>16</v>
      </c>
      <c r="J1286" t="s">
        <v>4257</v>
      </c>
      <c r="K1286" t="s">
        <v>4178</v>
      </c>
      <c r="L1286" t="s">
        <v>4160</v>
      </c>
      <c r="M1286" t="s">
        <v>4486</v>
      </c>
      <c r="N1286" t="s">
        <v>4495</v>
      </c>
      <c r="O1286" s="5" t="s">
        <v>19</v>
      </c>
    </row>
    <row r="1287" spans="1:15" x14ac:dyDescent="0.25">
      <c r="A1287" t="s">
        <v>1725</v>
      </c>
      <c r="B1287" t="s">
        <v>2876</v>
      </c>
      <c r="H1287" t="s">
        <v>16</v>
      </c>
      <c r="J1287" t="s">
        <v>4258</v>
      </c>
      <c r="K1287" t="s">
        <v>4178</v>
      </c>
      <c r="L1287" t="s">
        <v>4160</v>
      </c>
      <c r="M1287" t="s">
        <v>4486</v>
      </c>
      <c r="N1287" t="s">
        <v>4495</v>
      </c>
      <c r="O1287" s="5" t="s">
        <v>19</v>
      </c>
    </row>
    <row r="1288" spans="1:15" x14ac:dyDescent="0.25">
      <c r="A1288" t="s">
        <v>1726</v>
      </c>
      <c r="B1288" t="s">
        <v>2877</v>
      </c>
      <c r="H1288" t="s">
        <v>16</v>
      </c>
      <c r="J1288" t="s">
        <v>4259</v>
      </c>
      <c r="K1288" t="s">
        <v>4178</v>
      </c>
      <c r="L1288" t="s">
        <v>4160</v>
      </c>
      <c r="M1288" t="s">
        <v>4486</v>
      </c>
      <c r="N1288" t="s">
        <v>4495</v>
      </c>
      <c r="O1288" s="5" t="s">
        <v>19</v>
      </c>
    </row>
    <row r="1289" spans="1:15" x14ac:dyDescent="0.25">
      <c r="A1289" t="s">
        <v>1727</v>
      </c>
      <c r="B1289" t="s">
        <v>2878</v>
      </c>
      <c r="H1289" t="s">
        <v>16</v>
      </c>
      <c r="J1289" t="s">
        <v>4260</v>
      </c>
      <c r="K1289" t="s">
        <v>4178</v>
      </c>
      <c r="L1289" t="s">
        <v>4160</v>
      </c>
      <c r="M1289" t="s">
        <v>4486</v>
      </c>
      <c r="N1289" t="s">
        <v>4495</v>
      </c>
      <c r="O1289" s="5" t="s">
        <v>19</v>
      </c>
    </row>
    <row r="1290" spans="1:15" x14ac:dyDescent="0.25">
      <c r="A1290" t="s">
        <v>1728</v>
      </c>
      <c r="B1290" t="s">
        <v>2879</v>
      </c>
      <c r="H1290" t="s">
        <v>16</v>
      </c>
      <c r="J1290" t="s">
        <v>4261</v>
      </c>
      <c r="K1290" t="s">
        <v>4178</v>
      </c>
      <c r="L1290" t="s">
        <v>4160</v>
      </c>
      <c r="M1290" t="s">
        <v>4486</v>
      </c>
      <c r="N1290" t="s">
        <v>4495</v>
      </c>
      <c r="O1290" s="5" t="s">
        <v>19</v>
      </c>
    </row>
    <row r="1291" spans="1:15" x14ac:dyDescent="0.25">
      <c r="A1291" t="s">
        <v>1729</v>
      </c>
      <c r="B1291" t="s">
        <v>2880</v>
      </c>
      <c r="H1291" t="s">
        <v>16</v>
      </c>
      <c r="J1291" t="s">
        <v>4262</v>
      </c>
      <c r="K1291" t="s">
        <v>4178</v>
      </c>
      <c r="L1291" t="s">
        <v>4160</v>
      </c>
      <c r="M1291" t="s">
        <v>4486</v>
      </c>
      <c r="N1291" t="s">
        <v>4495</v>
      </c>
      <c r="O1291" s="5" t="s">
        <v>19</v>
      </c>
    </row>
    <row r="1292" spans="1:15" x14ac:dyDescent="0.25">
      <c r="A1292" t="s">
        <v>1730</v>
      </c>
      <c r="B1292" t="s">
        <v>2125</v>
      </c>
      <c r="H1292" t="s">
        <v>16</v>
      </c>
      <c r="J1292" t="s">
        <v>4263</v>
      </c>
      <c r="K1292" t="s">
        <v>4178</v>
      </c>
      <c r="L1292" t="s">
        <v>4160</v>
      </c>
      <c r="M1292" t="s">
        <v>4486</v>
      </c>
      <c r="N1292" t="s">
        <v>4495</v>
      </c>
      <c r="O1292" s="5" t="s">
        <v>19</v>
      </c>
    </row>
    <row r="1293" spans="1:15" x14ac:dyDescent="0.25">
      <c r="A1293" t="s">
        <v>1731</v>
      </c>
      <c r="B1293" t="s">
        <v>2881</v>
      </c>
      <c r="H1293" t="s">
        <v>16</v>
      </c>
      <c r="J1293" t="s">
        <v>4264</v>
      </c>
      <c r="K1293" t="s">
        <v>4178</v>
      </c>
      <c r="L1293" t="s">
        <v>4160</v>
      </c>
      <c r="M1293" t="s">
        <v>4486</v>
      </c>
      <c r="N1293" t="s">
        <v>4495</v>
      </c>
      <c r="O1293" s="5" t="s">
        <v>19</v>
      </c>
    </row>
    <row r="1294" spans="1:15" x14ac:dyDescent="0.25">
      <c r="A1294" t="s">
        <v>1732</v>
      </c>
      <c r="B1294" t="s">
        <v>2882</v>
      </c>
      <c r="H1294" t="s">
        <v>16</v>
      </c>
      <c r="J1294" t="s">
        <v>4265</v>
      </c>
      <c r="K1294" t="s">
        <v>4178</v>
      </c>
      <c r="L1294" t="s">
        <v>4160</v>
      </c>
      <c r="M1294" t="s">
        <v>4486</v>
      </c>
      <c r="N1294" t="s">
        <v>4495</v>
      </c>
      <c r="O1294" s="5" t="s">
        <v>19</v>
      </c>
    </row>
    <row r="1295" spans="1:15" x14ac:dyDescent="0.25">
      <c r="A1295" t="s">
        <v>1733</v>
      </c>
      <c r="B1295" t="s">
        <v>2883</v>
      </c>
      <c r="H1295" t="s">
        <v>16</v>
      </c>
      <c r="J1295" t="s">
        <v>4266</v>
      </c>
      <c r="K1295" t="s">
        <v>4178</v>
      </c>
      <c r="L1295" t="s">
        <v>4160</v>
      </c>
      <c r="M1295" t="s">
        <v>4486</v>
      </c>
      <c r="N1295" t="s">
        <v>4495</v>
      </c>
      <c r="O1295" s="5" t="s">
        <v>19</v>
      </c>
    </row>
    <row r="1296" spans="1:15" x14ac:dyDescent="0.25">
      <c r="A1296" t="s">
        <v>1734</v>
      </c>
      <c r="B1296" t="s">
        <v>2884</v>
      </c>
      <c r="H1296" t="s">
        <v>16</v>
      </c>
      <c r="J1296" t="s">
        <v>4267</v>
      </c>
      <c r="K1296" t="s">
        <v>4178</v>
      </c>
      <c r="L1296" t="s">
        <v>4160</v>
      </c>
      <c r="M1296" t="s">
        <v>4486</v>
      </c>
      <c r="N1296" t="s">
        <v>4495</v>
      </c>
      <c r="O1296" s="5" t="s">
        <v>19</v>
      </c>
    </row>
    <row r="1297" spans="1:15" x14ac:dyDescent="0.25">
      <c r="A1297" t="s">
        <v>1735</v>
      </c>
      <c r="B1297" t="s">
        <v>2885</v>
      </c>
      <c r="H1297" t="s">
        <v>16</v>
      </c>
      <c r="J1297" t="s">
        <v>4268</v>
      </c>
      <c r="K1297" t="s">
        <v>4178</v>
      </c>
      <c r="L1297" t="s">
        <v>4160</v>
      </c>
      <c r="M1297" t="s">
        <v>4486</v>
      </c>
      <c r="N1297" t="s">
        <v>4495</v>
      </c>
      <c r="O1297" s="5" t="s">
        <v>19</v>
      </c>
    </row>
    <row r="1298" spans="1:15" x14ac:dyDescent="0.25">
      <c r="A1298" t="s">
        <v>1736</v>
      </c>
      <c r="B1298" t="s">
        <v>2886</v>
      </c>
      <c r="H1298" t="s">
        <v>16</v>
      </c>
      <c r="J1298" t="s">
        <v>4269</v>
      </c>
      <c r="K1298" t="s">
        <v>4178</v>
      </c>
      <c r="L1298" t="s">
        <v>4160</v>
      </c>
      <c r="M1298" t="s">
        <v>4486</v>
      </c>
      <c r="N1298" t="s">
        <v>4495</v>
      </c>
      <c r="O1298" s="5" t="s">
        <v>19</v>
      </c>
    </row>
    <row r="1299" spans="1:15" x14ac:dyDescent="0.25">
      <c r="A1299" t="s">
        <v>1737</v>
      </c>
      <c r="B1299" t="s">
        <v>2887</v>
      </c>
      <c r="H1299" t="s">
        <v>16</v>
      </c>
      <c r="J1299" t="s">
        <v>4270</v>
      </c>
      <c r="K1299" t="s">
        <v>4178</v>
      </c>
      <c r="L1299" t="s">
        <v>4160</v>
      </c>
      <c r="M1299" t="s">
        <v>4486</v>
      </c>
      <c r="N1299" t="s">
        <v>4495</v>
      </c>
      <c r="O1299" s="5" t="s">
        <v>19</v>
      </c>
    </row>
    <row r="1300" spans="1:15" x14ac:dyDescent="0.25">
      <c r="A1300" t="s">
        <v>1738</v>
      </c>
      <c r="B1300" t="s">
        <v>2888</v>
      </c>
      <c r="H1300" t="s">
        <v>16</v>
      </c>
      <c r="J1300" t="s">
        <v>4271</v>
      </c>
      <c r="K1300" t="s">
        <v>4178</v>
      </c>
      <c r="L1300" t="s">
        <v>4160</v>
      </c>
      <c r="M1300" t="s">
        <v>4486</v>
      </c>
      <c r="N1300" t="s">
        <v>4495</v>
      </c>
      <c r="O1300" s="5" t="s">
        <v>19</v>
      </c>
    </row>
    <row r="1301" spans="1:15" x14ac:dyDescent="0.25">
      <c r="A1301" t="s">
        <v>1739</v>
      </c>
      <c r="B1301" t="s">
        <v>2889</v>
      </c>
      <c r="H1301" t="s">
        <v>16</v>
      </c>
      <c r="J1301" t="s">
        <v>4272</v>
      </c>
      <c r="K1301" t="s">
        <v>4178</v>
      </c>
      <c r="L1301" t="s">
        <v>4160</v>
      </c>
      <c r="M1301" t="s">
        <v>4486</v>
      </c>
      <c r="N1301" t="s">
        <v>4495</v>
      </c>
      <c r="O1301" s="5" t="s">
        <v>19</v>
      </c>
    </row>
    <row r="1302" spans="1:15" x14ac:dyDescent="0.25">
      <c r="A1302" t="s">
        <v>1740</v>
      </c>
      <c r="B1302" t="s">
        <v>2877</v>
      </c>
      <c r="H1302" t="s">
        <v>16</v>
      </c>
      <c r="J1302" t="s">
        <v>4273</v>
      </c>
      <c r="K1302" t="s">
        <v>4178</v>
      </c>
      <c r="L1302" t="s">
        <v>4160</v>
      </c>
      <c r="M1302" t="s">
        <v>4486</v>
      </c>
      <c r="N1302" t="s">
        <v>4495</v>
      </c>
      <c r="O1302" s="5" t="s">
        <v>19</v>
      </c>
    </row>
    <row r="1303" spans="1:15" x14ac:dyDescent="0.25">
      <c r="A1303" t="s">
        <v>1741</v>
      </c>
      <c r="B1303" t="s">
        <v>2890</v>
      </c>
      <c r="H1303" t="s">
        <v>16</v>
      </c>
      <c r="J1303" t="s">
        <v>4274</v>
      </c>
      <c r="K1303" t="s">
        <v>4178</v>
      </c>
      <c r="L1303" t="s">
        <v>4160</v>
      </c>
      <c r="M1303" t="s">
        <v>4486</v>
      </c>
      <c r="N1303" t="s">
        <v>4495</v>
      </c>
      <c r="O1303" s="5" t="s">
        <v>19</v>
      </c>
    </row>
    <row r="1304" spans="1:15" x14ac:dyDescent="0.25">
      <c r="A1304" t="s">
        <v>1742</v>
      </c>
      <c r="B1304" t="s">
        <v>2891</v>
      </c>
      <c r="H1304" t="s">
        <v>16</v>
      </c>
      <c r="J1304" t="s">
        <v>4275</v>
      </c>
      <c r="K1304" t="s">
        <v>4178</v>
      </c>
      <c r="L1304" t="s">
        <v>4160</v>
      </c>
      <c r="M1304" t="s">
        <v>4486</v>
      </c>
      <c r="N1304" t="s">
        <v>4495</v>
      </c>
      <c r="O1304" s="5" t="s">
        <v>19</v>
      </c>
    </row>
    <row r="1305" spans="1:15" x14ac:dyDescent="0.25">
      <c r="A1305" t="s">
        <v>1743</v>
      </c>
      <c r="B1305" t="s">
        <v>2892</v>
      </c>
      <c r="H1305" t="s">
        <v>16</v>
      </c>
      <c r="J1305" t="s">
        <v>4276</v>
      </c>
      <c r="K1305" t="s">
        <v>4178</v>
      </c>
      <c r="L1305" t="s">
        <v>4160</v>
      </c>
      <c r="M1305" t="s">
        <v>4486</v>
      </c>
      <c r="N1305" t="s">
        <v>4495</v>
      </c>
      <c r="O1305" s="5" t="s">
        <v>19</v>
      </c>
    </row>
    <row r="1306" spans="1:15" x14ac:dyDescent="0.25">
      <c r="A1306" t="s">
        <v>1744</v>
      </c>
      <c r="B1306" t="s">
        <v>2893</v>
      </c>
      <c r="H1306" t="s">
        <v>16</v>
      </c>
      <c r="J1306" t="s">
        <v>4277</v>
      </c>
      <c r="K1306" t="s">
        <v>4178</v>
      </c>
      <c r="L1306" t="s">
        <v>4160</v>
      </c>
      <c r="M1306" t="s">
        <v>4486</v>
      </c>
      <c r="N1306" t="s">
        <v>4495</v>
      </c>
      <c r="O1306" s="5" t="s">
        <v>19</v>
      </c>
    </row>
    <row r="1307" spans="1:15" x14ac:dyDescent="0.25">
      <c r="A1307" t="s">
        <v>1745</v>
      </c>
      <c r="B1307" t="s">
        <v>2470</v>
      </c>
      <c r="H1307" t="s">
        <v>16</v>
      </c>
      <c r="J1307" t="s">
        <v>4278</v>
      </c>
      <c r="K1307" t="s">
        <v>4178</v>
      </c>
      <c r="L1307" t="s">
        <v>4160</v>
      </c>
      <c r="M1307" t="s">
        <v>4486</v>
      </c>
      <c r="N1307" t="s">
        <v>4495</v>
      </c>
      <c r="O1307" s="5" t="s">
        <v>19</v>
      </c>
    </row>
    <row r="1308" spans="1:15" x14ac:dyDescent="0.25">
      <c r="A1308" t="s">
        <v>1746</v>
      </c>
      <c r="B1308" t="s">
        <v>2894</v>
      </c>
      <c r="H1308" t="s">
        <v>16</v>
      </c>
      <c r="J1308" t="s">
        <v>4279</v>
      </c>
      <c r="K1308" t="s">
        <v>4178</v>
      </c>
      <c r="L1308" t="s">
        <v>4160</v>
      </c>
      <c r="M1308" t="s">
        <v>4486</v>
      </c>
      <c r="N1308" t="s">
        <v>4495</v>
      </c>
      <c r="O1308" s="5" t="s">
        <v>19</v>
      </c>
    </row>
    <row r="1309" spans="1:15" x14ac:dyDescent="0.25">
      <c r="A1309" t="s">
        <v>1747</v>
      </c>
      <c r="B1309" t="s">
        <v>2895</v>
      </c>
      <c r="H1309" t="s">
        <v>16</v>
      </c>
      <c r="J1309" t="s">
        <v>4280</v>
      </c>
      <c r="K1309" t="s">
        <v>4191</v>
      </c>
      <c r="L1309" t="s">
        <v>4160</v>
      </c>
      <c r="M1309" t="s">
        <v>4486</v>
      </c>
      <c r="N1309" t="s">
        <v>4495</v>
      </c>
      <c r="O1309" s="5" t="s">
        <v>19</v>
      </c>
    </row>
    <row r="1310" spans="1:15" x14ac:dyDescent="0.25">
      <c r="A1310" t="s">
        <v>1748</v>
      </c>
      <c r="B1310" t="s">
        <v>2896</v>
      </c>
      <c r="H1310" t="s">
        <v>16</v>
      </c>
      <c r="J1310" t="s">
        <v>4281</v>
      </c>
      <c r="K1310" t="s">
        <v>4191</v>
      </c>
      <c r="L1310" t="s">
        <v>4160</v>
      </c>
      <c r="M1310" t="s">
        <v>4486</v>
      </c>
      <c r="N1310" t="s">
        <v>4495</v>
      </c>
      <c r="O1310" s="5" t="s">
        <v>19</v>
      </c>
    </row>
    <row r="1311" spans="1:15" x14ac:dyDescent="0.25">
      <c r="A1311" t="s">
        <v>1749</v>
      </c>
      <c r="B1311" t="s">
        <v>2897</v>
      </c>
      <c r="H1311" t="s">
        <v>16</v>
      </c>
      <c r="J1311" t="s">
        <v>4282</v>
      </c>
      <c r="K1311" t="s">
        <v>4191</v>
      </c>
      <c r="L1311" t="s">
        <v>4160</v>
      </c>
      <c r="M1311" t="s">
        <v>4486</v>
      </c>
      <c r="N1311" t="s">
        <v>4495</v>
      </c>
      <c r="O1311" s="5" t="s">
        <v>19</v>
      </c>
    </row>
    <row r="1312" spans="1:15" x14ac:dyDescent="0.25">
      <c r="A1312" t="s">
        <v>1750</v>
      </c>
      <c r="B1312" t="s">
        <v>2898</v>
      </c>
      <c r="H1312" t="s">
        <v>16</v>
      </c>
      <c r="J1312" t="s">
        <v>4283</v>
      </c>
      <c r="K1312" t="s">
        <v>4191</v>
      </c>
      <c r="L1312" t="s">
        <v>4160</v>
      </c>
      <c r="M1312" t="s">
        <v>4486</v>
      </c>
      <c r="N1312" t="s">
        <v>4495</v>
      </c>
      <c r="O1312" s="5" t="s">
        <v>19</v>
      </c>
    </row>
    <row r="1313" spans="1:15" x14ac:dyDescent="0.25">
      <c r="A1313" t="s">
        <v>1751</v>
      </c>
      <c r="B1313" t="s">
        <v>2899</v>
      </c>
      <c r="H1313" t="s">
        <v>16</v>
      </c>
      <c r="J1313" t="s">
        <v>4284</v>
      </c>
      <c r="K1313" t="s">
        <v>4191</v>
      </c>
      <c r="L1313" t="s">
        <v>4160</v>
      </c>
      <c r="M1313" t="s">
        <v>4486</v>
      </c>
      <c r="N1313" t="s">
        <v>4495</v>
      </c>
      <c r="O1313" s="5" t="s">
        <v>19</v>
      </c>
    </row>
    <row r="1314" spans="1:15" x14ac:dyDescent="0.25">
      <c r="A1314" t="s">
        <v>1752</v>
      </c>
      <c r="B1314" t="s">
        <v>2900</v>
      </c>
      <c r="H1314" t="s">
        <v>16</v>
      </c>
      <c r="J1314" t="s">
        <v>4285</v>
      </c>
      <c r="K1314" t="s">
        <v>4286</v>
      </c>
      <c r="L1314" t="s">
        <v>4160</v>
      </c>
      <c r="M1314" t="s">
        <v>4486</v>
      </c>
      <c r="N1314" t="s">
        <v>4495</v>
      </c>
      <c r="O1314" s="5" t="s">
        <v>19</v>
      </c>
    </row>
    <row r="1315" spans="1:15" x14ac:dyDescent="0.25">
      <c r="A1315" t="s">
        <v>1753</v>
      </c>
      <c r="B1315" t="s">
        <v>2901</v>
      </c>
      <c r="H1315" t="s">
        <v>16</v>
      </c>
      <c r="J1315" t="s">
        <v>4287</v>
      </c>
      <c r="K1315" t="s">
        <v>4191</v>
      </c>
      <c r="L1315" t="s">
        <v>4160</v>
      </c>
      <c r="M1315" t="s">
        <v>4486</v>
      </c>
      <c r="N1315" t="s">
        <v>4495</v>
      </c>
      <c r="O1315" s="5" t="s">
        <v>19</v>
      </c>
    </row>
    <row r="1316" spans="1:15" x14ac:dyDescent="0.25">
      <c r="A1316" t="s">
        <v>1754</v>
      </c>
      <c r="B1316" t="s">
        <v>2902</v>
      </c>
      <c r="H1316" t="s">
        <v>16</v>
      </c>
      <c r="J1316" t="s">
        <v>4288</v>
      </c>
      <c r="K1316" t="s">
        <v>4191</v>
      </c>
      <c r="L1316" t="s">
        <v>4160</v>
      </c>
      <c r="M1316" t="s">
        <v>4486</v>
      </c>
      <c r="N1316" t="s">
        <v>4495</v>
      </c>
      <c r="O1316" s="5" t="s">
        <v>19</v>
      </c>
    </row>
    <row r="1317" spans="1:15" x14ac:dyDescent="0.25">
      <c r="A1317" t="s">
        <v>1755</v>
      </c>
      <c r="B1317" t="s">
        <v>2903</v>
      </c>
      <c r="H1317" t="s">
        <v>16</v>
      </c>
      <c r="J1317" t="s">
        <v>4289</v>
      </c>
      <c r="K1317" t="s">
        <v>4191</v>
      </c>
      <c r="L1317" t="s">
        <v>4160</v>
      </c>
      <c r="M1317" t="s">
        <v>4486</v>
      </c>
      <c r="N1317" t="s">
        <v>4495</v>
      </c>
      <c r="O1317" s="5" t="s">
        <v>19</v>
      </c>
    </row>
    <row r="1318" spans="1:15" x14ac:dyDescent="0.25">
      <c r="A1318" t="s">
        <v>1756</v>
      </c>
      <c r="B1318" t="s">
        <v>2904</v>
      </c>
      <c r="H1318" t="s">
        <v>16</v>
      </c>
      <c r="J1318" t="s">
        <v>4290</v>
      </c>
      <c r="K1318" t="s">
        <v>4291</v>
      </c>
      <c r="L1318" t="s">
        <v>4160</v>
      </c>
      <c r="M1318" t="s">
        <v>4486</v>
      </c>
      <c r="N1318" t="s">
        <v>4495</v>
      </c>
      <c r="O1318" s="5" t="s">
        <v>19</v>
      </c>
    </row>
    <row r="1319" spans="1:15" x14ac:dyDescent="0.25">
      <c r="A1319" t="s">
        <v>1757</v>
      </c>
      <c r="B1319" t="s">
        <v>2905</v>
      </c>
      <c r="H1319" t="s">
        <v>16</v>
      </c>
      <c r="J1319" t="s">
        <v>4292</v>
      </c>
      <c r="K1319" t="s">
        <v>4191</v>
      </c>
      <c r="L1319" t="s">
        <v>4160</v>
      </c>
      <c r="M1319" t="s">
        <v>4486</v>
      </c>
      <c r="N1319" t="s">
        <v>4495</v>
      </c>
      <c r="O1319" s="5" t="s">
        <v>19</v>
      </c>
    </row>
    <row r="1320" spans="1:15" x14ac:dyDescent="0.25">
      <c r="A1320" t="s">
        <v>1758</v>
      </c>
      <c r="B1320" t="s">
        <v>2906</v>
      </c>
      <c r="H1320" t="s">
        <v>16</v>
      </c>
      <c r="J1320" t="s">
        <v>4293</v>
      </c>
      <c r="K1320" t="s">
        <v>4191</v>
      </c>
      <c r="L1320" t="s">
        <v>4160</v>
      </c>
      <c r="M1320" t="s">
        <v>4486</v>
      </c>
      <c r="N1320" t="s">
        <v>4495</v>
      </c>
      <c r="O1320" s="5" t="s">
        <v>19</v>
      </c>
    </row>
    <row r="1321" spans="1:15" x14ac:dyDescent="0.25">
      <c r="A1321" t="s">
        <v>1759</v>
      </c>
      <c r="B1321" t="s">
        <v>2907</v>
      </c>
      <c r="H1321" t="s">
        <v>16</v>
      </c>
      <c r="J1321" t="s">
        <v>4294</v>
      </c>
      <c r="K1321" t="s">
        <v>4191</v>
      </c>
      <c r="L1321" t="s">
        <v>4160</v>
      </c>
      <c r="M1321" t="s">
        <v>4486</v>
      </c>
      <c r="N1321" t="s">
        <v>4495</v>
      </c>
      <c r="O1321" s="5" t="s">
        <v>19</v>
      </c>
    </row>
    <row r="1322" spans="1:15" x14ac:dyDescent="0.25">
      <c r="A1322" t="s">
        <v>1760</v>
      </c>
      <c r="B1322" t="s">
        <v>2908</v>
      </c>
      <c r="H1322" t="s">
        <v>16</v>
      </c>
      <c r="J1322" t="s">
        <v>4295</v>
      </c>
      <c r="K1322" t="s">
        <v>4286</v>
      </c>
      <c r="L1322" t="s">
        <v>4160</v>
      </c>
      <c r="M1322" t="s">
        <v>4486</v>
      </c>
      <c r="N1322" t="s">
        <v>4495</v>
      </c>
      <c r="O1322" s="5" t="s">
        <v>19</v>
      </c>
    </row>
    <row r="1323" spans="1:15" x14ac:dyDescent="0.25">
      <c r="A1323" t="s">
        <v>1761</v>
      </c>
      <c r="B1323" t="s">
        <v>2909</v>
      </c>
      <c r="H1323" t="s">
        <v>16</v>
      </c>
      <c r="J1323" t="s">
        <v>4296</v>
      </c>
      <c r="K1323" t="s">
        <v>4195</v>
      </c>
      <c r="L1323" t="s">
        <v>4196</v>
      </c>
      <c r="M1323" t="s">
        <v>4486</v>
      </c>
      <c r="N1323" t="s">
        <v>4495</v>
      </c>
      <c r="O1323" s="5" t="s">
        <v>19</v>
      </c>
    </row>
    <row r="1324" spans="1:15" x14ac:dyDescent="0.25">
      <c r="A1324" t="s">
        <v>1762</v>
      </c>
      <c r="B1324" t="s">
        <v>2910</v>
      </c>
      <c r="H1324" t="s">
        <v>16</v>
      </c>
      <c r="J1324" t="s">
        <v>4297</v>
      </c>
      <c r="K1324" t="s">
        <v>4195</v>
      </c>
      <c r="L1324" t="s">
        <v>4196</v>
      </c>
      <c r="M1324" t="s">
        <v>4486</v>
      </c>
      <c r="N1324" t="s">
        <v>4495</v>
      </c>
      <c r="O1324" s="5" t="s">
        <v>19</v>
      </c>
    </row>
    <row r="1325" spans="1:15" x14ac:dyDescent="0.25">
      <c r="A1325" t="s">
        <v>1763</v>
      </c>
      <c r="B1325" t="s">
        <v>2911</v>
      </c>
      <c r="H1325" t="s">
        <v>16</v>
      </c>
      <c r="J1325" t="s">
        <v>4298</v>
      </c>
      <c r="K1325" t="s">
        <v>4195</v>
      </c>
      <c r="L1325" t="s">
        <v>4196</v>
      </c>
      <c r="M1325" t="s">
        <v>4486</v>
      </c>
      <c r="N1325" t="s">
        <v>4495</v>
      </c>
      <c r="O1325" s="5" t="s">
        <v>19</v>
      </c>
    </row>
    <row r="1326" spans="1:15" x14ac:dyDescent="0.25">
      <c r="A1326" t="s">
        <v>1764</v>
      </c>
      <c r="B1326" t="s">
        <v>2912</v>
      </c>
      <c r="H1326" t="s">
        <v>16</v>
      </c>
      <c r="J1326" t="s">
        <v>4299</v>
      </c>
      <c r="K1326" t="s">
        <v>4300</v>
      </c>
      <c r="L1326" t="s">
        <v>4196</v>
      </c>
      <c r="M1326" t="s">
        <v>4486</v>
      </c>
      <c r="N1326" t="s">
        <v>4495</v>
      </c>
      <c r="O1326" s="5" t="s">
        <v>19</v>
      </c>
    </row>
    <row r="1327" spans="1:15" x14ac:dyDescent="0.25">
      <c r="A1327" t="s">
        <v>1765</v>
      </c>
      <c r="B1327" t="s">
        <v>2913</v>
      </c>
      <c r="H1327" t="s">
        <v>16</v>
      </c>
      <c r="J1327" t="s">
        <v>4301</v>
      </c>
      <c r="K1327" t="s">
        <v>4195</v>
      </c>
      <c r="L1327" t="s">
        <v>4196</v>
      </c>
      <c r="M1327" t="s">
        <v>4486</v>
      </c>
      <c r="N1327" t="s">
        <v>4495</v>
      </c>
      <c r="O1327" s="5" t="s">
        <v>19</v>
      </c>
    </row>
    <row r="1328" spans="1:15" x14ac:dyDescent="0.25">
      <c r="A1328" t="s">
        <v>1766</v>
      </c>
      <c r="B1328" t="s">
        <v>2914</v>
      </c>
      <c r="H1328" t="s">
        <v>16</v>
      </c>
      <c r="J1328" t="s">
        <v>4302</v>
      </c>
      <c r="K1328" t="s">
        <v>4195</v>
      </c>
      <c r="L1328" t="s">
        <v>4196</v>
      </c>
      <c r="M1328" t="s">
        <v>4486</v>
      </c>
      <c r="N1328" t="s">
        <v>4495</v>
      </c>
      <c r="O1328" s="5" t="s">
        <v>19</v>
      </c>
    </row>
    <row r="1329" spans="1:15" x14ac:dyDescent="0.25">
      <c r="A1329" t="s">
        <v>1767</v>
      </c>
      <c r="B1329" t="s">
        <v>2915</v>
      </c>
      <c r="H1329" t="s">
        <v>16</v>
      </c>
      <c r="J1329" t="s">
        <v>4303</v>
      </c>
      <c r="K1329" t="s">
        <v>4195</v>
      </c>
      <c r="L1329" t="s">
        <v>4196</v>
      </c>
      <c r="M1329" t="s">
        <v>4486</v>
      </c>
      <c r="N1329" t="s">
        <v>4495</v>
      </c>
      <c r="O1329" s="5" t="s">
        <v>19</v>
      </c>
    </row>
    <row r="1330" spans="1:15" x14ac:dyDescent="0.25">
      <c r="A1330" t="s">
        <v>1768</v>
      </c>
      <c r="B1330" t="s">
        <v>2916</v>
      </c>
      <c r="H1330" t="s">
        <v>16</v>
      </c>
      <c r="J1330" t="s">
        <v>4304</v>
      </c>
      <c r="K1330" t="s">
        <v>4195</v>
      </c>
      <c r="L1330" t="s">
        <v>4196</v>
      </c>
      <c r="M1330" t="s">
        <v>4486</v>
      </c>
      <c r="N1330" t="s">
        <v>4495</v>
      </c>
      <c r="O1330" s="5" t="s">
        <v>19</v>
      </c>
    </row>
    <row r="1331" spans="1:15" x14ac:dyDescent="0.25">
      <c r="A1331" t="s">
        <v>1769</v>
      </c>
      <c r="B1331" t="s">
        <v>2917</v>
      </c>
      <c r="H1331" t="s">
        <v>16</v>
      </c>
      <c r="J1331" t="s">
        <v>4305</v>
      </c>
      <c r="K1331" t="s">
        <v>4159</v>
      </c>
      <c r="L1331" t="s">
        <v>4160</v>
      </c>
      <c r="M1331" t="s">
        <v>4486</v>
      </c>
      <c r="N1331" t="s">
        <v>4495</v>
      </c>
      <c r="O1331" s="5" t="s">
        <v>19</v>
      </c>
    </row>
    <row r="1332" spans="1:15" x14ac:dyDescent="0.25">
      <c r="A1332" t="s">
        <v>1770</v>
      </c>
      <c r="B1332" t="s">
        <v>2918</v>
      </c>
      <c r="H1332" t="s">
        <v>16</v>
      </c>
      <c r="J1332" t="s">
        <v>4306</v>
      </c>
      <c r="K1332" t="s">
        <v>4307</v>
      </c>
      <c r="L1332" t="s">
        <v>4160</v>
      </c>
      <c r="M1332" t="s">
        <v>4486</v>
      </c>
      <c r="N1332" t="s">
        <v>4495</v>
      </c>
      <c r="O1332" s="5" t="s">
        <v>19</v>
      </c>
    </row>
    <row r="1333" spans="1:15" x14ac:dyDescent="0.25">
      <c r="A1333" t="s">
        <v>1771</v>
      </c>
      <c r="B1333" t="s">
        <v>2919</v>
      </c>
      <c r="H1333" t="s">
        <v>16</v>
      </c>
      <c r="J1333" t="s">
        <v>4308</v>
      </c>
      <c r="K1333" t="s">
        <v>4159</v>
      </c>
      <c r="L1333" t="s">
        <v>4160</v>
      </c>
      <c r="M1333" t="s">
        <v>4486</v>
      </c>
      <c r="N1333" t="s">
        <v>4495</v>
      </c>
      <c r="O1333" s="5" t="s">
        <v>19</v>
      </c>
    </row>
    <row r="1334" spans="1:15" x14ac:dyDescent="0.25">
      <c r="A1334" t="s">
        <v>1772</v>
      </c>
      <c r="B1334" t="s">
        <v>2920</v>
      </c>
      <c r="H1334" t="s">
        <v>16</v>
      </c>
      <c r="J1334" t="s">
        <v>4309</v>
      </c>
      <c r="K1334" t="s">
        <v>4159</v>
      </c>
      <c r="L1334" t="s">
        <v>4160</v>
      </c>
      <c r="M1334" t="s">
        <v>4486</v>
      </c>
      <c r="N1334" t="s">
        <v>4495</v>
      </c>
      <c r="O1334" s="5" t="s">
        <v>19</v>
      </c>
    </row>
    <row r="1335" spans="1:15" x14ac:dyDescent="0.25">
      <c r="A1335" t="s">
        <v>1773</v>
      </c>
      <c r="B1335" t="s">
        <v>2108</v>
      </c>
      <c r="H1335" t="s">
        <v>16</v>
      </c>
      <c r="J1335" t="s">
        <v>4310</v>
      </c>
      <c r="K1335" t="s">
        <v>4178</v>
      </c>
      <c r="L1335" t="s">
        <v>4160</v>
      </c>
      <c r="M1335" t="s">
        <v>4486</v>
      </c>
      <c r="N1335" t="s">
        <v>4495</v>
      </c>
      <c r="O1335" s="5" t="s">
        <v>19</v>
      </c>
    </row>
    <row r="1336" spans="1:15" x14ac:dyDescent="0.25">
      <c r="A1336" t="s">
        <v>1774</v>
      </c>
      <c r="B1336" t="s">
        <v>2921</v>
      </c>
      <c r="H1336" t="s">
        <v>16</v>
      </c>
      <c r="J1336" t="s">
        <v>4311</v>
      </c>
      <c r="K1336" t="s">
        <v>4178</v>
      </c>
      <c r="L1336" t="s">
        <v>4160</v>
      </c>
      <c r="M1336" t="s">
        <v>4486</v>
      </c>
      <c r="N1336" t="s">
        <v>4495</v>
      </c>
      <c r="O1336" s="5" t="s">
        <v>19</v>
      </c>
    </row>
    <row r="1337" spans="1:15" x14ac:dyDescent="0.25">
      <c r="A1337" t="s">
        <v>1775</v>
      </c>
      <c r="B1337" t="s">
        <v>2922</v>
      </c>
      <c r="H1337" t="s">
        <v>16</v>
      </c>
      <c r="J1337" t="s">
        <v>4312</v>
      </c>
      <c r="K1337" t="s">
        <v>4191</v>
      </c>
      <c r="L1337" t="s">
        <v>4160</v>
      </c>
      <c r="M1337" t="s">
        <v>4486</v>
      </c>
      <c r="N1337" t="s">
        <v>4495</v>
      </c>
      <c r="O1337" s="5" t="s">
        <v>19</v>
      </c>
    </row>
    <row r="1338" spans="1:15" x14ac:dyDescent="0.25">
      <c r="A1338" t="s">
        <v>1776</v>
      </c>
      <c r="B1338" t="s">
        <v>2923</v>
      </c>
      <c r="H1338" t="s">
        <v>16</v>
      </c>
      <c r="J1338" t="s">
        <v>4313</v>
      </c>
      <c r="K1338" t="s">
        <v>4191</v>
      </c>
      <c r="L1338" t="s">
        <v>4160</v>
      </c>
      <c r="M1338" t="s">
        <v>4486</v>
      </c>
      <c r="N1338" t="s">
        <v>4495</v>
      </c>
      <c r="O1338" s="5" t="s">
        <v>19</v>
      </c>
    </row>
    <row r="1339" spans="1:15" x14ac:dyDescent="0.25">
      <c r="A1339" t="s">
        <v>1777</v>
      </c>
      <c r="B1339" t="s">
        <v>2924</v>
      </c>
      <c r="H1339" t="s">
        <v>16</v>
      </c>
      <c r="J1339" t="s">
        <v>4314</v>
      </c>
      <c r="K1339" t="s">
        <v>4291</v>
      </c>
      <c r="L1339" t="s">
        <v>4160</v>
      </c>
      <c r="M1339" t="s">
        <v>4486</v>
      </c>
      <c r="N1339" t="s">
        <v>4495</v>
      </c>
      <c r="O1339" s="5" t="s">
        <v>19</v>
      </c>
    </row>
    <row r="1340" spans="1:15" x14ac:dyDescent="0.25">
      <c r="A1340" t="s">
        <v>1778</v>
      </c>
      <c r="B1340" t="s">
        <v>2925</v>
      </c>
      <c r="H1340" t="s">
        <v>16</v>
      </c>
      <c r="J1340" t="s">
        <v>4315</v>
      </c>
      <c r="K1340" t="s">
        <v>4286</v>
      </c>
      <c r="L1340" t="s">
        <v>4160</v>
      </c>
      <c r="M1340" t="s">
        <v>4486</v>
      </c>
      <c r="N1340" t="s">
        <v>4495</v>
      </c>
      <c r="O1340" s="5" t="s">
        <v>19</v>
      </c>
    </row>
    <row r="1341" spans="1:15" x14ac:dyDescent="0.25">
      <c r="A1341" t="s">
        <v>1779</v>
      </c>
      <c r="B1341" t="s">
        <v>2926</v>
      </c>
      <c r="H1341" t="s">
        <v>16</v>
      </c>
      <c r="J1341" t="s">
        <v>4316</v>
      </c>
      <c r="K1341" t="s">
        <v>4195</v>
      </c>
      <c r="L1341" t="s">
        <v>4196</v>
      </c>
      <c r="M1341" t="s">
        <v>4486</v>
      </c>
      <c r="N1341" t="s">
        <v>4495</v>
      </c>
      <c r="O1341" s="5" t="s">
        <v>19</v>
      </c>
    </row>
    <row r="1342" spans="1:15" x14ac:dyDescent="0.25">
      <c r="A1342" t="s">
        <v>1780</v>
      </c>
      <c r="B1342" t="s">
        <v>2927</v>
      </c>
      <c r="H1342" t="s">
        <v>16</v>
      </c>
      <c r="J1342" t="s">
        <v>4317</v>
      </c>
      <c r="K1342" t="s">
        <v>4178</v>
      </c>
      <c r="L1342" t="s">
        <v>4160</v>
      </c>
      <c r="M1342" t="s">
        <v>4486</v>
      </c>
      <c r="N1342" t="s">
        <v>4495</v>
      </c>
      <c r="O1342" s="5" t="s">
        <v>19</v>
      </c>
    </row>
    <row r="1343" spans="1:15" x14ac:dyDescent="0.25">
      <c r="A1343" t="s">
        <v>1781</v>
      </c>
      <c r="B1343" t="s">
        <v>2747</v>
      </c>
      <c r="H1343" t="s">
        <v>16</v>
      </c>
      <c r="J1343" t="s">
        <v>4318</v>
      </c>
      <c r="K1343" t="s">
        <v>4178</v>
      </c>
      <c r="L1343" t="s">
        <v>4160</v>
      </c>
      <c r="M1343" t="s">
        <v>4486</v>
      </c>
      <c r="N1343" t="s">
        <v>4495</v>
      </c>
      <c r="O1343" s="5" t="s">
        <v>19</v>
      </c>
    </row>
    <row r="1344" spans="1:15" x14ac:dyDescent="0.25">
      <c r="A1344" t="s">
        <v>1782</v>
      </c>
      <c r="B1344" t="s">
        <v>2928</v>
      </c>
      <c r="H1344" t="s">
        <v>17</v>
      </c>
      <c r="J1344" t="s">
        <v>4319</v>
      </c>
      <c r="K1344" t="s">
        <v>4320</v>
      </c>
      <c r="L1344" t="s">
        <v>4321</v>
      </c>
      <c r="M1344" t="s">
        <v>4486</v>
      </c>
      <c r="N1344" t="s">
        <v>4496</v>
      </c>
      <c r="O1344" s="5" t="s">
        <v>19</v>
      </c>
    </row>
    <row r="1345" spans="1:15" x14ac:dyDescent="0.25">
      <c r="A1345" t="s">
        <v>1783</v>
      </c>
      <c r="B1345" t="s">
        <v>2929</v>
      </c>
      <c r="H1345" t="s">
        <v>17</v>
      </c>
      <c r="J1345" t="s">
        <v>4322</v>
      </c>
      <c r="K1345" t="s">
        <v>4323</v>
      </c>
      <c r="L1345" t="s">
        <v>4324</v>
      </c>
      <c r="M1345" t="s">
        <v>4486</v>
      </c>
      <c r="N1345" t="s">
        <v>4496</v>
      </c>
      <c r="O1345" s="5" t="s">
        <v>19</v>
      </c>
    </row>
    <row r="1346" spans="1:15" x14ac:dyDescent="0.25">
      <c r="A1346" t="s">
        <v>1784</v>
      </c>
      <c r="B1346" t="s">
        <v>2930</v>
      </c>
      <c r="H1346" t="s">
        <v>17</v>
      </c>
      <c r="J1346" t="s">
        <v>4325</v>
      </c>
      <c r="K1346" t="s">
        <v>4320</v>
      </c>
      <c r="L1346" t="s">
        <v>4321</v>
      </c>
      <c r="M1346" t="s">
        <v>4486</v>
      </c>
      <c r="N1346" t="s">
        <v>4496</v>
      </c>
      <c r="O1346" s="5" t="s">
        <v>19</v>
      </c>
    </row>
    <row r="1347" spans="1:15" x14ac:dyDescent="0.25">
      <c r="A1347" t="s">
        <v>1785</v>
      </c>
      <c r="B1347" t="s">
        <v>2931</v>
      </c>
      <c r="H1347" t="s">
        <v>17</v>
      </c>
      <c r="J1347" t="s">
        <v>4326</v>
      </c>
      <c r="K1347" t="s">
        <v>4327</v>
      </c>
      <c r="L1347" t="s">
        <v>4328</v>
      </c>
      <c r="M1347" t="s">
        <v>4486</v>
      </c>
      <c r="N1347" t="s">
        <v>4496</v>
      </c>
      <c r="O1347" s="5" t="s">
        <v>19</v>
      </c>
    </row>
    <row r="1348" spans="1:15" x14ac:dyDescent="0.25">
      <c r="A1348" t="s">
        <v>1786</v>
      </c>
      <c r="B1348" t="s">
        <v>2932</v>
      </c>
      <c r="H1348" t="s">
        <v>17</v>
      </c>
      <c r="J1348" t="s">
        <v>4329</v>
      </c>
      <c r="K1348" t="s">
        <v>4323</v>
      </c>
      <c r="L1348" t="s">
        <v>4324</v>
      </c>
      <c r="M1348" t="s">
        <v>4486</v>
      </c>
      <c r="N1348" t="s">
        <v>4496</v>
      </c>
      <c r="O1348" s="5" t="s">
        <v>19</v>
      </c>
    </row>
    <row r="1349" spans="1:15" x14ac:dyDescent="0.25">
      <c r="A1349" t="s">
        <v>1787</v>
      </c>
      <c r="B1349" t="s">
        <v>2933</v>
      </c>
      <c r="H1349" t="s">
        <v>17</v>
      </c>
      <c r="J1349" t="s">
        <v>4330</v>
      </c>
      <c r="K1349" t="s">
        <v>4320</v>
      </c>
      <c r="L1349" t="s">
        <v>4321</v>
      </c>
      <c r="M1349" t="s">
        <v>4486</v>
      </c>
      <c r="N1349" t="s">
        <v>4496</v>
      </c>
      <c r="O1349" s="5" t="s">
        <v>19</v>
      </c>
    </row>
    <row r="1350" spans="1:15" x14ac:dyDescent="0.25">
      <c r="A1350" t="s">
        <v>1788</v>
      </c>
      <c r="B1350" t="s">
        <v>1980</v>
      </c>
      <c r="H1350" t="s">
        <v>17</v>
      </c>
      <c r="J1350" t="s">
        <v>4331</v>
      </c>
      <c r="K1350" t="s">
        <v>4327</v>
      </c>
      <c r="L1350" t="s">
        <v>4328</v>
      </c>
      <c r="M1350" t="s">
        <v>4486</v>
      </c>
      <c r="N1350" t="s">
        <v>4496</v>
      </c>
      <c r="O1350" s="5" t="s">
        <v>19</v>
      </c>
    </row>
    <row r="1351" spans="1:15" x14ac:dyDescent="0.25">
      <c r="A1351" t="s">
        <v>1789</v>
      </c>
      <c r="B1351" t="s">
        <v>2934</v>
      </c>
      <c r="H1351" t="s">
        <v>17</v>
      </c>
      <c r="J1351" t="s">
        <v>4332</v>
      </c>
      <c r="K1351" t="s">
        <v>4327</v>
      </c>
      <c r="L1351" t="s">
        <v>4328</v>
      </c>
      <c r="M1351" t="s">
        <v>4486</v>
      </c>
      <c r="N1351" t="s">
        <v>4496</v>
      </c>
      <c r="O1351" s="5" t="s">
        <v>19</v>
      </c>
    </row>
    <row r="1352" spans="1:15" x14ac:dyDescent="0.25">
      <c r="A1352" t="s">
        <v>1790</v>
      </c>
      <c r="B1352" t="s">
        <v>2935</v>
      </c>
      <c r="H1352" t="s">
        <v>17</v>
      </c>
      <c r="J1352" t="s">
        <v>4333</v>
      </c>
      <c r="K1352" t="s">
        <v>4323</v>
      </c>
      <c r="L1352" t="s">
        <v>4324</v>
      </c>
      <c r="M1352" t="s">
        <v>4486</v>
      </c>
      <c r="N1352" t="s">
        <v>4496</v>
      </c>
      <c r="O1352" s="5" t="s">
        <v>19</v>
      </c>
    </row>
    <row r="1353" spans="1:15" x14ac:dyDescent="0.25">
      <c r="A1353" t="s">
        <v>1791</v>
      </c>
      <c r="B1353" t="s">
        <v>2936</v>
      </c>
      <c r="H1353" t="s">
        <v>17</v>
      </c>
      <c r="J1353" t="s">
        <v>4334</v>
      </c>
      <c r="K1353" t="s">
        <v>4323</v>
      </c>
      <c r="L1353" t="s">
        <v>4324</v>
      </c>
      <c r="M1353" t="s">
        <v>4486</v>
      </c>
      <c r="N1353" t="s">
        <v>4496</v>
      </c>
      <c r="O1353" s="5" t="s">
        <v>19</v>
      </c>
    </row>
    <row r="1354" spans="1:15" x14ac:dyDescent="0.25">
      <c r="A1354" t="s">
        <v>1792</v>
      </c>
      <c r="B1354" t="s">
        <v>2937</v>
      </c>
      <c r="H1354" t="s">
        <v>17</v>
      </c>
      <c r="J1354" t="s">
        <v>4335</v>
      </c>
      <c r="K1354" t="s">
        <v>4320</v>
      </c>
      <c r="L1354" t="s">
        <v>4321</v>
      </c>
      <c r="M1354" t="s">
        <v>4486</v>
      </c>
      <c r="N1354" t="s">
        <v>4496</v>
      </c>
      <c r="O1354" s="5" t="s">
        <v>19</v>
      </c>
    </row>
    <row r="1355" spans="1:15" x14ac:dyDescent="0.25">
      <c r="A1355" t="s">
        <v>1793</v>
      </c>
      <c r="B1355" t="s">
        <v>2938</v>
      </c>
      <c r="H1355" t="s">
        <v>17</v>
      </c>
      <c r="J1355" t="s">
        <v>4336</v>
      </c>
      <c r="K1355" t="s">
        <v>4323</v>
      </c>
      <c r="L1355" t="s">
        <v>4324</v>
      </c>
      <c r="M1355" t="s">
        <v>4486</v>
      </c>
      <c r="N1355" t="s">
        <v>4496</v>
      </c>
      <c r="O1355" s="5" t="s">
        <v>19</v>
      </c>
    </row>
    <row r="1356" spans="1:15" x14ac:dyDescent="0.25">
      <c r="A1356" t="s">
        <v>1794</v>
      </c>
      <c r="B1356" t="s">
        <v>2939</v>
      </c>
      <c r="H1356" t="s">
        <v>17</v>
      </c>
      <c r="J1356" t="s">
        <v>4337</v>
      </c>
      <c r="K1356" t="s">
        <v>4327</v>
      </c>
      <c r="L1356" t="s">
        <v>4328</v>
      </c>
      <c r="M1356" t="s">
        <v>4486</v>
      </c>
      <c r="N1356" t="s">
        <v>4496</v>
      </c>
      <c r="O1356" s="5" t="s">
        <v>19</v>
      </c>
    </row>
    <row r="1357" spans="1:15" x14ac:dyDescent="0.25">
      <c r="A1357" t="s">
        <v>1795</v>
      </c>
      <c r="B1357" t="s">
        <v>2940</v>
      </c>
      <c r="H1357" t="s">
        <v>17</v>
      </c>
      <c r="J1357" t="s">
        <v>4338</v>
      </c>
      <c r="K1357" t="s">
        <v>4323</v>
      </c>
      <c r="L1357" t="s">
        <v>4324</v>
      </c>
      <c r="M1357" t="s">
        <v>4486</v>
      </c>
      <c r="N1357" t="s">
        <v>4496</v>
      </c>
      <c r="O1357" s="5" t="s">
        <v>19</v>
      </c>
    </row>
    <row r="1358" spans="1:15" x14ac:dyDescent="0.25">
      <c r="A1358" t="s">
        <v>1796</v>
      </c>
      <c r="B1358" t="s">
        <v>2941</v>
      </c>
      <c r="H1358" t="s">
        <v>17</v>
      </c>
      <c r="J1358" t="s">
        <v>4339</v>
      </c>
      <c r="K1358" t="s">
        <v>4323</v>
      </c>
      <c r="L1358" t="s">
        <v>4324</v>
      </c>
      <c r="M1358" t="s">
        <v>4486</v>
      </c>
      <c r="N1358" t="s">
        <v>4496</v>
      </c>
      <c r="O1358" s="5" t="s">
        <v>19</v>
      </c>
    </row>
    <row r="1359" spans="1:15" x14ac:dyDescent="0.25">
      <c r="A1359" t="s">
        <v>1797</v>
      </c>
      <c r="B1359" t="s">
        <v>2942</v>
      </c>
      <c r="H1359" t="s">
        <v>17</v>
      </c>
      <c r="J1359" t="s">
        <v>4340</v>
      </c>
      <c r="K1359" t="s">
        <v>4320</v>
      </c>
      <c r="L1359" t="s">
        <v>4321</v>
      </c>
      <c r="M1359" t="s">
        <v>4486</v>
      </c>
      <c r="N1359" t="s">
        <v>4496</v>
      </c>
      <c r="O1359" s="5" t="s">
        <v>19</v>
      </c>
    </row>
    <row r="1360" spans="1:15" x14ac:dyDescent="0.25">
      <c r="A1360" t="s">
        <v>1798</v>
      </c>
      <c r="B1360" t="s">
        <v>2943</v>
      </c>
      <c r="H1360" t="s">
        <v>17</v>
      </c>
      <c r="J1360" t="s">
        <v>4341</v>
      </c>
      <c r="K1360" t="s">
        <v>4323</v>
      </c>
      <c r="L1360" t="s">
        <v>4324</v>
      </c>
      <c r="M1360" t="s">
        <v>4486</v>
      </c>
      <c r="N1360" t="s">
        <v>4496</v>
      </c>
      <c r="O1360" s="5" t="s">
        <v>19</v>
      </c>
    </row>
    <row r="1361" spans="1:15" x14ac:dyDescent="0.25">
      <c r="A1361" t="s">
        <v>1799</v>
      </c>
      <c r="B1361" t="s">
        <v>2944</v>
      </c>
      <c r="H1361" t="s">
        <v>17</v>
      </c>
      <c r="J1361" t="s">
        <v>4342</v>
      </c>
      <c r="K1361" t="s">
        <v>4323</v>
      </c>
      <c r="L1361" t="s">
        <v>4324</v>
      </c>
      <c r="M1361" t="s">
        <v>4486</v>
      </c>
      <c r="N1361" t="s">
        <v>4496</v>
      </c>
      <c r="O1361" s="5" t="s">
        <v>19</v>
      </c>
    </row>
    <row r="1362" spans="1:15" x14ac:dyDescent="0.25">
      <c r="A1362" t="s">
        <v>1800</v>
      </c>
      <c r="B1362" t="s">
        <v>2066</v>
      </c>
      <c r="H1362" t="s">
        <v>16</v>
      </c>
      <c r="J1362" t="s">
        <v>4343</v>
      </c>
      <c r="K1362" t="s">
        <v>4323</v>
      </c>
      <c r="L1362" t="s">
        <v>4324</v>
      </c>
      <c r="M1362" t="s">
        <v>4486</v>
      </c>
      <c r="N1362" t="s">
        <v>4496</v>
      </c>
      <c r="O1362" s="5" t="s">
        <v>19</v>
      </c>
    </row>
    <row r="1363" spans="1:15" x14ac:dyDescent="0.25">
      <c r="A1363" t="s">
        <v>1801</v>
      </c>
      <c r="B1363" t="s">
        <v>2945</v>
      </c>
      <c r="H1363" t="s">
        <v>16</v>
      </c>
      <c r="J1363" t="s">
        <v>4344</v>
      </c>
      <c r="K1363" t="s">
        <v>4323</v>
      </c>
      <c r="L1363" t="s">
        <v>4324</v>
      </c>
      <c r="M1363" t="s">
        <v>4486</v>
      </c>
      <c r="N1363" t="s">
        <v>4496</v>
      </c>
      <c r="O1363" s="5" t="s">
        <v>19</v>
      </c>
    </row>
    <row r="1364" spans="1:15" x14ac:dyDescent="0.25">
      <c r="A1364" t="s">
        <v>1802</v>
      </c>
      <c r="B1364" t="s">
        <v>2614</v>
      </c>
      <c r="H1364" t="s">
        <v>16</v>
      </c>
      <c r="J1364" t="s">
        <v>4345</v>
      </c>
      <c r="K1364" t="s">
        <v>4323</v>
      </c>
      <c r="L1364" t="s">
        <v>4324</v>
      </c>
      <c r="M1364" t="s">
        <v>4486</v>
      </c>
      <c r="N1364" t="s">
        <v>4496</v>
      </c>
      <c r="O1364" s="5" t="s">
        <v>19</v>
      </c>
    </row>
    <row r="1365" spans="1:15" x14ac:dyDescent="0.25">
      <c r="A1365" t="s">
        <v>1803</v>
      </c>
      <c r="B1365" t="s">
        <v>2946</v>
      </c>
      <c r="H1365" t="s">
        <v>16</v>
      </c>
      <c r="J1365" t="s">
        <v>4346</v>
      </c>
      <c r="K1365" t="s">
        <v>4327</v>
      </c>
      <c r="L1365" t="s">
        <v>4328</v>
      </c>
      <c r="M1365" t="s">
        <v>4486</v>
      </c>
      <c r="N1365" t="s">
        <v>4496</v>
      </c>
      <c r="O1365" s="5" t="s">
        <v>19</v>
      </c>
    </row>
    <row r="1366" spans="1:15" x14ac:dyDescent="0.25">
      <c r="A1366" t="s">
        <v>1804</v>
      </c>
      <c r="B1366" t="s">
        <v>2947</v>
      </c>
      <c r="H1366" t="s">
        <v>16</v>
      </c>
      <c r="J1366" t="s">
        <v>4319</v>
      </c>
      <c r="K1366" t="s">
        <v>4320</v>
      </c>
      <c r="L1366" t="s">
        <v>4321</v>
      </c>
      <c r="M1366" t="s">
        <v>4486</v>
      </c>
      <c r="N1366" t="s">
        <v>4496</v>
      </c>
      <c r="O1366" s="5" t="s">
        <v>19</v>
      </c>
    </row>
    <row r="1367" spans="1:15" x14ac:dyDescent="0.25">
      <c r="A1367" t="s">
        <v>1805</v>
      </c>
      <c r="B1367" t="s">
        <v>2948</v>
      </c>
      <c r="H1367" t="s">
        <v>16</v>
      </c>
      <c r="J1367" t="s">
        <v>4347</v>
      </c>
      <c r="K1367" t="s">
        <v>4323</v>
      </c>
      <c r="L1367" t="s">
        <v>4324</v>
      </c>
      <c r="M1367" t="s">
        <v>4486</v>
      </c>
      <c r="N1367" t="s">
        <v>4496</v>
      </c>
      <c r="O1367" s="5" t="s">
        <v>19</v>
      </c>
    </row>
    <row r="1368" spans="1:15" x14ac:dyDescent="0.25">
      <c r="A1368" t="s">
        <v>1806</v>
      </c>
      <c r="B1368" t="s">
        <v>2949</v>
      </c>
      <c r="H1368" t="s">
        <v>16</v>
      </c>
      <c r="J1368" t="s">
        <v>4348</v>
      </c>
      <c r="K1368" t="s">
        <v>4323</v>
      </c>
      <c r="L1368" t="s">
        <v>4324</v>
      </c>
      <c r="M1368" t="s">
        <v>4486</v>
      </c>
      <c r="N1368" t="s">
        <v>4496</v>
      </c>
      <c r="O1368" s="5" t="s">
        <v>19</v>
      </c>
    </row>
    <row r="1369" spans="1:15" x14ac:dyDescent="0.25">
      <c r="A1369" t="s">
        <v>1807</v>
      </c>
      <c r="B1369" t="s">
        <v>2950</v>
      </c>
      <c r="H1369" t="s">
        <v>16</v>
      </c>
      <c r="J1369" t="s">
        <v>4349</v>
      </c>
      <c r="K1369" t="s">
        <v>4327</v>
      </c>
      <c r="L1369" t="s">
        <v>4328</v>
      </c>
      <c r="M1369" t="s">
        <v>4486</v>
      </c>
      <c r="N1369" t="s">
        <v>4496</v>
      </c>
      <c r="O1369" s="5" t="s">
        <v>19</v>
      </c>
    </row>
    <row r="1370" spans="1:15" x14ac:dyDescent="0.25">
      <c r="A1370" t="s">
        <v>1808</v>
      </c>
      <c r="B1370" t="s">
        <v>2951</v>
      </c>
      <c r="H1370" t="s">
        <v>16</v>
      </c>
      <c r="J1370" t="s">
        <v>4350</v>
      </c>
      <c r="K1370" t="s">
        <v>4351</v>
      </c>
      <c r="L1370" t="s">
        <v>4324</v>
      </c>
      <c r="M1370" t="s">
        <v>4486</v>
      </c>
      <c r="N1370" t="s">
        <v>4496</v>
      </c>
      <c r="O1370" s="5" t="s">
        <v>19</v>
      </c>
    </row>
    <row r="1371" spans="1:15" x14ac:dyDescent="0.25">
      <c r="A1371" t="s">
        <v>1809</v>
      </c>
      <c r="B1371" t="s">
        <v>2952</v>
      </c>
      <c r="H1371" t="s">
        <v>16</v>
      </c>
      <c r="J1371" t="s">
        <v>4352</v>
      </c>
      <c r="K1371" t="s">
        <v>4353</v>
      </c>
      <c r="L1371" t="s">
        <v>4324</v>
      </c>
      <c r="M1371" t="s">
        <v>4486</v>
      </c>
      <c r="N1371" t="s">
        <v>4496</v>
      </c>
      <c r="O1371" s="5" t="s">
        <v>19</v>
      </c>
    </row>
    <row r="1372" spans="1:15" x14ac:dyDescent="0.25">
      <c r="A1372" t="s">
        <v>1810</v>
      </c>
      <c r="B1372" t="s">
        <v>2953</v>
      </c>
      <c r="H1372" t="s">
        <v>16</v>
      </c>
      <c r="J1372" t="s">
        <v>4354</v>
      </c>
      <c r="K1372" t="s">
        <v>4323</v>
      </c>
      <c r="L1372" t="s">
        <v>4324</v>
      </c>
      <c r="M1372" t="s">
        <v>4486</v>
      </c>
      <c r="N1372" t="s">
        <v>4496</v>
      </c>
      <c r="O1372" s="5" t="s">
        <v>19</v>
      </c>
    </row>
    <row r="1373" spans="1:15" x14ac:dyDescent="0.25">
      <c r="A1373" t="s">
        <v>1811</v>
      </c>
      <c r="B1373" t="s">
        <v>2954</v>
      </c>
      <c r="H1373" t="s">
        <v>16</v>
      </c>
      <c r="J1373" t="s">
        <v>4355</v>
      </c>
      <c r="K1373" t="s">
        <v>4320</v>
      </c>
      <c r="L1373" t="s">
        <v>4321</v>
      </c>
      <c r="M1373" t="s">
        <v>4486</v>
      </c>
      <c r="N1373" t="s">
        <v>4496</v>
      </c>
      <c r="O1373" s="5" t="s">
        <v>19</v>
      </c>
    </row>
    <row r="1374" spans="1:15" x14ac:dyDescent="0.25">
      <c r="A1374" t="s">
        <v>1812</v>
      </c>
      <c r="B1374" t="s">
        <v>2955</v>
      </c>
      <c r="H1374" t="s">
        <v>16</v>
      </c>
      <c r="J1374" t="s">
        <v>4356</v>
      </c>
      <c r="K1374" t="s">
        <v>4327</v>
      </c>
      <c r="L1374" t="s">
        <v>4328</v>
      </c>
      <c r="M1374" t="s">
        <v>4486</v>
      </c>
      <c r="N1374" t="s">
        <v>4496</v>
      </c>
      <c r="O1374" s="5" t="s">
        <v>19</v>
      </c>
    </row>
    <row r="1375" spans="1:15" x14ac:dyDescent="0.25">
      <c r="A1375" t="s">
        <v>1813</v>
      </c>
      <c r="B1375" t="s">
        <v>2417</v>
      </c>
      <c r="H1375" t="s">
        <v>16</v>
      </c>
      <c r="J1375" t="s">
        <v>4357</v>
      </c>
      <c r="K1375" t="s">
        <v>4323</v>
      </c>
      <c r="L1375" t="s">
        <v>4324</v>
      </c>
      <c r="M1375" t="s">
        <v>4486</v>
      </c>
      <c r="N1375" t="s">
        <v>4496</v>
      </c>
      <c r="O1375" s="5" t="s">
        <v>19</v>
      </c>
    </row>
    <row r="1376" spans="1:15" x14ac:dyDescent="0.25">
      <c r="A1376" t="s">
        <v>1814</v>
      </c>
      <c r="B1376" t="s">
        <v>2956</v>
      </c>
      <c r="H1376" t="s">
        <v>16</v>
      </c>
      <c r="J1376" t="s">
        <v>4358</v>
      </c>
      <c r="K1376" t="s">
        <v>4323</v>
      </c>
      <c r="L1376" t="s">
        <v>4324</v>
      </c>
      <c r="M1376" t="s">
        <v>4486</v>
      </c>
      <c r="N1376" t="s">
        <v>4496</v>
      </c>
      <c r="O1376" s="5" t="s">
        <v>19</v>
      </c>
    </row>
    <row r="1377" spans="1:15" x14ac:dyDescent="0.25">
      <c r="A1377" t="s">
        <v>1815</v>
      </c>
      <c r="B1377" t="s">
        <v>2957</v>
      </c>
      <c r="H1377" t="s">
        <v>16</v>
      </c>
      <c r="J1377" t="s">
        <v>4359</v>
      </c>
      <c r="K1377" t="s">
        <v>4327</v>
      </c>
      <c r="L1377" t="s">
        <v>4328</v>
      </c>
      <c r="M1377" t="s">
        <v>4486</v>
      </c>
      <c r="N1377" t="s">
        <v>4496</v>
      </c>
      <c r="O1377" s="5" t="s">
        <v>19</v>
      </c>
    </row>
    <row r="1378" spans="1:15" x14ac:dyDescent="0.25">
      <c r="A1378" t="s">
        <v>1816</v>
      </c>
      <c r="B1378" t="s">
        <v>2958</v>
      </c>
      <c r="H1378" t="s">
        <v>16</v>
      </c>
      <c r="J1378" t="s">
        <v>4360</v>
      </c>
      <c r="K1378" t="s">
        <v>4320</v>
      </c>
      <c r="L1378" t="s">
        <v>4321</v>
      </c>
      <c r="M1378" t="s">
        <v>4486</v>
      </c>
      <c r="N1378" t="s">
        <v>4496</v>
      </c>
      <c r="O1378" s="5" t="s">
        <v>19</v>
      </c>
    </row>
    <row r="1379" spans="1:15" x14ac:dyDescent="0.25">
      <c r="A1379" t="s">
        <v>1817</v>
      </c>
      <c r="B1379" t="s">
        <v>2959</v>
      </c>
      <c r="H1379" t="s">
        <v>16</v>
      </c>
      <c r="J1379" t="s">
        <v>4361</v>
      </c>
      <c r="K1379" t="s">
        <v>4323</v>
      </c>
      <c r="L1379" t="s">
        <v>4324</v>
      </c>
      <c r="M1379" t="s">
        <v>4486</v>
      </c>
      <c r="N1379" t="s">
        <v>4496</v>
      </c>
      <c r="O1379" s="5" t="s">
        <v>19</v>
      </c>
    </row>
    <row r="1380" spans="1:15" x14ac:dyDescent="0.25">
      <c r="A1380" t="s">
        <v>1818</v>
      </c>
      <c r="B1380" t="s">
        <v>2960</v>
      </c>
      <c r="H1380" t="s">
        <v>16</v>
      </c>
      <c r="J1380" t="s">
        <v>4362</v>
      </c>
      <c r="K1380" t="s">
        <v>4323</v>
      </c>
      <c r="L1380" t="s">
        <v>4324</v>
      </c>
      <c r="M1380" t="s">
        <v>4486</v>
      </c>
      <c r="N1380" t="s">
        <v>4496</v>
      </c>
      <c r="O1380" s="5" t="s">
        <v>19</v>
      </c>
    </row>
    <row r="1381" spans="1:15" x14ac:dyDescent="0.25">
      <c r="A1381" t="s">
        <v>1819</v>
      </c>
      <c r="B1381" t="s">
        <v>2961</v>
      </c>
      <c r="H1381" t="s">
        <v>16</v>
      </c>
      <c r="J1381" t="s">
        <v>4363</v>
      </c>
      <c r="K1381" t="s">
        <v>4327</v>
      </c>
      <c r="L1381" t="s">
        <v>4328</v>
      </c>
      <c r="M1381" t="s">
        <v>4486</v>
      </c>
      <c r="N1381" t="s">
        <v>4496</v>
      </c>
      <c r="O1381" s="5" t="s">
        <v>19</v>
      </c>
    </row>
    <row r="1382" spans="1:15" x14ac:dyDescent="0.25">
      <c r="A1382" t="s">
        <v>1820</v>
      </c>
      <c r="B1382" t="s">
        <v>2962</v>
      </c>
      <c r="H1382" t="s">
        <v>16</v>
      </c>
      <c r="J1382" t="s">
        <v>4364</v>
      </c>
      <c r="K1382" t="s">
        <v>4327</v>
      </c>
      <c r="L1382" t="s">
        <v>4328</v>
      </c>
      <c r="M1382" t="s">
        <v>4486</v>
      </c>
      <c r="N1382" t="s">
        <v>4496</v>
      </c>
      <c r="O1382" s="5" t="s">
        <v>19</v>
      </c>
    </row>
    <row r="1383" spans="1:15" x14ac:dyDescent="0.25">
      <c r="A1383" t="s">
        <v>1821</v>
      </c>
      <c r="B1383" t="s">
        <v>2963</v>
      </c>
      <c r="H1383" t="s">
        <v>16</v>
      </c>
      <c r="J1383" t="s">
        <v>4365</v>
      </c>
      <c r="K1383" t="s">
        <v>4327</v>
      </c>
      <c r="L1383" t="s">
        <v>4328</v>
      </c>
      <c r="M1383" t="s">
        <v>4486</v>
      </c>
      <c r="N1383" t="s">
        <v>4496</v>
      </c>
      <c r="O1383" s="5" t="s">
        <v>19</v>
      </c>
    </row>
    <row r="1384" spans="1:15" x14ac:dyDescent="0.25">
      <c r="A1384" t="s">
        <v>1822</v>
      </c>
      <c r="B1384" t="s">
        <v>2964</v>
      </c>
      <c r="H1384" t="s">
        <v>16</v>
      </c>
      <c r="J1384" t="s">
        <v>4366</v>
      </c>
      <c r="K1384" t="s">
        <v>4323</v>
      </c>
      <c r="L1384" t="s">
        <v>4324</v>
      </c>
      <c r="M1384" t="s">
        <v>4486</v>
      </c>
      <c r="N1384" t="s">
        <v>4496</v>
      </c>
      <c r="O1384" s="5" t="s">
        <v>19</v>
      </c>
    </row>
    <row r="1385" spans="1:15" x14ac:dyDescent="0.25">
      <c r="A1385" t="s">
        <v>1823</v>
      </c>
      <c r="B1385" t="s">
        <v>2965</v>
      </c>
      <c r="H1385" t="s">
        <v>16</v>
      </c>
      <c r="J1385" t="s">
        <v>4367</v>
      </c>
      <c r="K1385" t="s">
        <v>4320</v>
      </c>
      <c r="L1385" t="s">
        <v>4321</v>
      </c>
      <c r="M1385" t="s">
        <v>4486</v>
      </c>
      <c r="N1385" t="s">
        <v>4496</v>
      </c>
      <c r="O1385" s="5" t="s">
        <v>19</v>
      </c>
    </row>
    <row r="1386" spans="1:15" x14ac:dyDescent="0.25">
      <c r="A1386" t="s">
        <v>1824</v>
      </c>
      <c r="B1386" t="s">
        <v>2966</v>
      </c>
      <c r="H1386" t="s">
        <v>16</v>
      </c>
      <c r="J1386" t="s">
        <v>4368</v>
      </c>
      <c r="K1386" t="s">
        <v>4327</v>
      </c>
      <c r="L1386" t="s">
        <v>4328</v>
      </c>
      <c r="M1386" t="s">
        <v>4486</v>
      </c>
      <c r="N1386" t="s">
        <v>4496</v>
      </c>
      <c r="O1386" s="5" t="s">
        <v>19</v>
      </c>
    </row>
    <row r="1387" spans="1:15" x14ac:dyDescent="0.25">
      <c r="A1387" t="s">
        <v>1825</v>
      </c>
      <c r="B1387" t="s">
        <v>2967</v>
      </c>
      <c r="H1387" t="s">
        <v>16</v>
      </c>
      <c r="J1387" t="s">
        <v>4369</v>
      </c>
      <c r="K1387" t="s">
        <v>4327</v>
      </c>
      <c r="L1387" t="s">
        <v>4328</v>
      </c>
      <c r="M1387" t="s">
        <v>4486</v>
      </c>
      <c r="N1387" t="s">
        <v>4496</v>
      </c>
      <c r="O1387" s="5" t="s">
        <v>19</v>
      </c>
    </row>
    <row r="1388" spans="1:15" x14ac:dyDescent="0.25">
      <c r="A1388" t="s">
        <v>1826</v>
      </c>
      <c r="B1388" t="s">
        <v>2968</v>
      </c>
      <c r="H1388" t="s">
        <v>16</v>
      </c>
      <c r="J1388" t="s">
        <v>4370</v>
      </c>
      <c r="K1388" t="s">
        <v>4323</v>
      </c>
      <c r="L1388" t="s">
        <v>4324</v>
      </c>
      <c r="M1388" t="s">
        <v>4486</v>
      </c>
      <c r="N1388" t="s">
        <v>4496</v>
      </c>
      <c r="O1388" s="5" t="s">
        <v>19</v>
      </c>
    </row>
    <row r="1389" spans="1:15" x14ac:dyDescent="0.25">
      <c r="A1389" t="s">
        <v>1827</v>
      </c>
      <c r="B1389" t="s">
        <v>2969</v>
      </c>
      <c r="H1389" t="s">
        <v>16</v>
      </c>
      <c r="J1389" t="s">
        <v>4371</v>
      </c>
      <c r="K1389" t="s">
        <v>4327</v>
      </c>
      <c r="L1389" t="s">
        <v>4328</v>
      </c>
      <c r="M1389" t="s">
        <v>4486</v>
      </c>
      <c r="N1389" t="s">
        <v>4496</v>
      </c>
      <c r="O1389" s="5" t="s">
        <v>19</v>
      </c>
    </row>
    <row r="1390" spans="1:15" x14ac:dyDescent="0.25">
      <c r="A1390" t="s">
        <v>1828</v>
      </c>
      <c r="B1390" t="s">
        <v>2970</v>
      </c>
      <c r="H1390" t="s">
        <v>16</v>
      </c>
      <c r="J1390" t="s">
        <v>4372</v>
      </c>
      <c r="K1390" t="s">
        <v>4327</v>
      </c>
      <c r="L1390" t="s">
        <v>4328</v>
      </c>
      <c r="M1390" t="s">
        <v>4486</v>
      </c>
      <c r="N1390" t="s">
        <v>4496</v>
      </c>
      <c r="O1390" s="5" t="s">
        <v>19</v>
      </c>
    </row>
    <row r="1391" spans="1:15" x14ac:dyDescent="0.25">
      <c r="A1391" t="s">
        <v>1829</v>
      </c>
      <c r="B1391" t="s">
        <v>2971</v>
      </c>
      <c r="H1391" t="s">
        <v>16</v>
      </c>
      <c r="J1391" t="s">
        <v>4373</v>
      </c>
      <c r="K1391" t="s">
        <v>4327</v>
      </c>
      <c r="L1391" t="s">
        <v>4328</v>
      </c>
      <c r="M1391" t="s">
        <v>4486</v>
      </c>
      <c r="N1391" t="s">
        <v>4496</v>
      </c>
      <c r="O1391" s="5" t="s">
        <v>19</v>
      </c>
    </row>
    <row r="1392" spans="1:15" x14ac:dyDescent="0.25">
      <c r="A1392" t="s">
        <v>1830</v>
      </c>
      <c r="B1392" t="s">
        <v>2972</v>
      </c>
      <c r="H1392" t="s">
        <v>16</v>
      </c>
      <c r="J1392" t="s">
        <v>4374</v>
      </c>
      <c r="K1392" t="s">
        <v>4320</v>
      </c>
      <c r="L1392" t="s">
        <v>4321</v>
      </c>
      <c r="M1392" t="s">
        <v>4486</v>
      </c>
      <c r="N1392" t="s">
        <v>4496</v>
      </c>
      <c r="O1392" s="5" t="s">
        <v>19</v>
      </c>
    </row>
    <row r="1393" spans="1:15" x14ac:dyDescent="0.25">
      <c r="A1393" t="s">
        <v>1831</v>
      </c>
      <c r="B1393" t="s">
        <v>2973</v>
      </c>
      <c r="H1393" t="s">
        <v>16</v>
      </c>
      <c r="J1393" t="s">
        <v>4375</v>
      </c>
      <c r="K1393" t="s">
        <v>4327</v>
      </c>
      <c r="L1393" t="s">
        <v>4328</v>
      </c>
      <c r="M1393" t="s">
        <v>4486</v>
      </c>
      <c r="N1393" t="s">
        <v>4496</v>
      </c>
      <c r="O1393" s="5" t="s">
        <v>19</v>
      </c>
    </row>
    <row r="1394" spans="1:15" x14ac:dyDescent="0.25">
      <c r="A1394" t="s">
        <v>1832</v>
      </c>
      <c r="B1394" t="s">
        <v>2974</v>
      </c>
      <c r="H1394" t="s">
        <v>16</v>
      </c>
      <c r="J1394" t="s">
        <v>4346</v>
      </c>
      <c r="K1394" t="s">
        <v>4327</v>
      </c>
      <c r="L1394" t="s">
        <v>4328</v>
      </c>
      <c r="M1394" t="s">
        <v>4486</v>
      </c>
      <c r="N1394" t="s">
        <v>4496</v>
      </c>
      <c r="O1394" s="5" t="s">
        <v>19</v>
      </c>
    </row>
    <row r="1395" spans="1:15" x14ac:dyDescent="0.25">
      <c r="A1395" t="s">
        <v>1833</v>
      </c>
      <c r="B1395" t="s">
        <v>2975</v>
      </c>
      <c r="H1395" t="s">
        <v>16</v>
      </c>
      <c r="J1395" t="s">
        <v>4376</v>
      </c>
      <c r="K1395" t="s">
        <v>4323</v>
      </c>
      <c r="L1395" t="s">
        <v>4324</v>
      </c>
      <c r="M1395" t="s">
        <v>4486</v>
      </c>
      <c r="N1395" t="s">
        <v>4496</v>
      </c>
      <c r="O1395" s="5" t="s">
        <v>19</v>
      </c>
    </row>
    <row r="1396" spans="1:15" x14ac:dyDescent="0.25">
      <c r="A1396" t="s">
        <v>1834</v>
      </c>
      <c r="B1396" t="s">
        <v>2976</v>
      </c>
      <c r="H1396" t="s">
        <v>16</v>
      </c>
      <c r="J1396" t="s">
        <v>4377</v>
      </c>
      <c r="K1396" t="s">
        <v>4378</v>
      </c>
      <c r="L1396" t="s">
        <v>4328</v>
      </c>
      <c r="M1396" t="s">
        <v>4486</v>
      </c>
      <c r="N1396" t="s">
        <v>4496</v>
      </c>
      <c r="O1396" s="5" t="s">
        <v>19</v>
      </c>
    </row>
    <row r="1397" spans="1:15" x14ac:dyDescent="0.25">
      <c r="A1397" t="s">
        <v>1835</v>
      </c>
      <c r="B1397" t="s">
        <v>2977</v>
      </c>
      <c r="H1397" t="s">
        <v>16</v>
      </c>
      <c r="J1397" t="s">
        <v>4379</v>
      </c>
      <c r="K1397" t="s">
        <v>4323</v>
      </c>
      <c r="L1397" t="s">
        <v>4324</v>
      </c>
      <c r="M1397" t="s">
        <v>4486</v>
      </c>
      <c r="N1397" t="s">
        <v>4496</v>
      </c>
      <c r="O1397" s="5" t="s">
        <v>19</v>
      </c>
    </row>
    <row r="1398" spans="1:15" x14ac:dyDescent="0.25">
      <c r="A1398" t="s">
        <v>1836</v>
      </c>
      <c r="B1398" t="s">
        <v>2960</v>
      </c>
      <c r="H1398" t="s">
        <v>16</v>
      </c>
      <c r="J1398" t="s">
        <v>4380</v>
      </c>
      <c r="K1398" t="s">
        <v>4323</v>
      </c>
      <c r="L1398" t="s">
        <v>4324</v>
      </c>
      <c r="M1398" t="s">
        <v>4486</v>
      </c>
      <c r="N1398" t="s">
        <v>4496</v>
      </c>
      <c r="O1398" s="5" t="s">
        <v>19</v>
      </c>
    </row>
    <row r="1399" spans="1:15" x14ac:dyDescent="0.25">
      <c r="A1399" t="s">
        <v>1837</v>
      </c>
      <c r="B1399" t="s">
        <v>2978</v>
      </c>
      <c r="H1399" t="s">
        <v>16</v>
      </c>
      <c r="J1399" t="s">
        <v>4374</v>
      </c>
      <c r="K1399" t="s">
        <v>4320</v>
      </c>
      <c r="L1399" t="s">
        <v>4321</v>
      </c>
      <c r="M1399" t="s">
        <v>4486</v>
      </c>
      <c r="N1399" t="s">
        <v>4496</v>
      </c>
      <c r="O1399" s="5" t="s">
        <v>19</v>
      </c>
    </row>
    <row r="1400" spans="1:15" x14ac:dyDescent="0.25">
      <c r="A1400" t="s">
        <v>1838</v>
      </c>
      <c r="B1400" t="s">
        <v>2979</v>
      </c>
      <c r="H1400" t="s">
        <v>16</v>
      </c>
      <c r="J1400" t="s">
        <v>4381</v>
      </c>
      <c r="K1400" t="s">
        <v>4327</v>
      </c>
      <c r="L1400" t="s">
        <v>4328</v>
      </c>
      <c r="M1400" t="s">
        <v>4486</v>
      </c>
      <c r="N1400" t="s">
        <v>4496</v>
      </c>
      <c r="O1400" s="5" t="s">
        <v>19</v>
      </c>
    </row>
    <row r="1401" spans="1:15" x14ac:dyDescent="0.25">
      <c r="A1401" t="s">
        <v>1839</v>
      </c>
      <c r="B1401" t="s">
        <v>2980</v>
      </c>
      <c r="H1401" t="s">
        <v>16</v>
      </c>
      <c r="J1401" t="s">
        <v>4382</v>
      </c>
      <c r="K1401" t="s">
        <v>4323</v>
      </c>
      <c r="L1401" t="s">
        <v>4324</v>
      </c>
      <c r="M1401" t="s">
        <v>4486</v>
      </c>
      <c r="N1401" t="s">
        <v>4496</v>
      </c>
      <c r="O1401" s="5" t="s">
        <v>19</v>
      </c>
    </row>
    <row r="1402" spans="1:15" x14ac:dyDescent="0.25">
      <c r="A1402" t="s">
        <v>1840</v>
      </c>
      <c r="B1402" t="s">
        <v>2202</v>
      </c>
      <c r="H1402" t="s">
        <v>16</v>
      </c>
      <c r="J1402" t="s">
        <v>4383</v>
      </c>
      <c r="K1402" t="s">
        <v>4323</v>
      </c>
      <c r="L1402" t="s">
        <v>4324</v>
      </c>
      <c r="M1402" t="s">
        <v>4486</v>
      </c>
      <c r="N1402" t="s">
        <v>4496</v>
      </c>
      <c r="O1402" s="5" t="s">
        <v>19</v>
      </c>
    </row>
    <row r="1403" spans="1:15" x14ac:dyDescent="0.25">
      <c r="A1403" t="s">
        <v>1841</v>
      </c>
      <c r="B1403" t="s">
        <v>2981</v>
      </c>
      <c r="H1403" t="s">
        <v>16</v>
      </c>
      <c r="J1403" t="s">
        <v>4384</v>
      </c>
      <c r="K1403" t="s">
        <v>4320</v>
      </c>
      <c r="L1403" t="s">
        <v>4321</v>
      </c>
      <c r="M1403" t="s">
        <v>4486</v>
      </c>
      <c r="N1403" t="s">
        <v>4496</v>
      </c>
      <c r="O1403" s="5" t="s">
        <v>19</v>
      </c>
    </row>
    <row r="1404" spans="1:15" x14ac:dyDescent="0.25">
      <c r="A1404" t="s">
        <v>1842</v>
      </c>
      <c r="B1404" t="s">
        <v>2982</v>
      </c>
      <c r="H1404" t="s">
        <v>16</v>
      </c>
      <c r="J1404" t="s">
        <v>4385</v>
      </c>
      <c r="K1404" t="s">
        <v>4320</v>
      </c>
      <c r="L1404" t="s">
        <v>4321</v>
      </c>
      <c r="M1404" t="s">
        <v>4486</v>
      </c>
      <c r="N1404" t="s">
        <v>4496</v>
      </c>
      <c r="O1404" s="5" t="s">
        <v>19</v>
      </c>
    </row>
    <row r="1405" spans="1:15" x14ac:dyDescent="0.25">
      <c r="A1405" t="s">
        <v>1843</v>
      </c>
      <c r="B1405" t="s">
        <v>1992</v>
      </c>
      <c r="H1405" t="s">
        <v>16</v>
      </c>
      <c r="J1405" t="s">
        <v>4386</v>
      </c>
      <c r="K1405" t="s">
        <v>4351</v>
      </c>
      <c r="L1405" t="s">
        <v>4324</v>
      </c>
      <c r="M1405" t="s">
        <v>4486</v>
      </c>
      <c r="N1405" t="s">
        <v>4496</v>
      </c>
      <c r="O1405" s="5" t="s">
        <v>19</v>
      </c>
    </row>
    <row r="1406" spans="1:15" x14ac:dyDescent="0.25">
      <c r="A1406" t="s">
        <v>1844</v>
      </c>
      <c r="B1406" t="s">
        <v>2983</v>
      </c>
      <c r="H1406" t="s">
        <v>16</v>
      </c>
      <c r="J1406" t="s">
        <v>4387</v>
      </c>
      <c r="K1406" t="s">
        <v>4320</v>
      </c>
      <c r="L1406" t="s">
        <v>4321</v>
      </c>
      <c r="M1406" t="s">
        <v>4486</v>
      </c>
      <c r="N1406" t="s">
        <v>4496</v>
      </c>
      <c r="O1406" s="5" t="s">
        <v>19</v>
      </c>
    </row>
    <row r="1407" spans="1:15" x14ac:dyDescent="0.25">
      <c r="A1407" t="s">
        <v>1845</v>
      </c>
      <c r="B1407" t="s">
        <v>2984</v>
      </c>
      <c r="H1407" t="s">
        <v>16</v>
      </c>
      <c r="J1407" t="s">
        <v>4388</v>
      </c>
      <c r="K1407" t="s">
        <v>4327</v>
      </c>
      <c r="L1407" t="s">
        <v>4328</v>
      </c>
      <c r="M1407" t="s">
        <v>4486</v>
      </c>
      <c r="N1407" t="s">
        <v>4496</v>
      </c>
      <c r="O1407" s="5" t="s">
        <v>19</v>
      </c>
    </row>
    <row r="1408" spans="1:15" x14ac:dyDescent="0.25">
      <c r="A1408" t="s">
        <v>1846</v>
      </c>
      <c r="B1408" t="s">
        <v>2960</v>
      </c>
      <c r="H1408" t="s">
        <v>16</v>
      </c>
      <c r="J1408" t="s">
        <v>4380</v>
      </c>
      <c r="K1408" t="s">
        <v>4323</v>
      </c>
      <c r="L1408" t="s">
        <v>4324</v>
      </c>
      <c r="M1408" t="s">
        <v>4486</v>
      </c>
      <c r="N1408" t="s">
        <v>4496</v>
      </c>
      <c r="O1408" s="5" t="s">
        <v>19</v>
      </c>
    </row>
    <row r="1409" spans="1:15" x14ac:dyDescent="0.25">
      <c r="A1409" t="s">
        <v>1847</v>
      </c>
      <c r="B1409" t="s">
        <v>2971</v>
      </c>
      <c r="H1409" t="s">
        <v>16</v>
      </c>
      <c r="J1409" t="s">
        <v>4389</v>
      </c>
      <c r="K1409" t="s">
        <v>4327</v>
      </c>
      <c r="L1409" t="s">
        <v>4328</v>
      </c>
      <c r="M1409" t="s">
        <v>4486</v>
      </c>
      <c r="N1409" t="s">
        <v>4496</v>
      </c>
      <c r="O1409" s="5" t="s">
        <v>19</v>
      </c>
    </row>
    <row r="1410" spans="1:15" x14ac:dyDescent="0.25">
      <c r="A1410" t="s">
        <v>1848</v>
      </c>
      <c r="B1410" t="s">
        <v>2985</v>
      </c>
      <c r="H1410" t="s">
        <v>16</v>
      </c>
      <c r="J1410" t="s">
        <v>4390</v>
      </c>
      <c r="K1410" t="s">
        <v>4323</v>
      </c>
      <c r="L1410" t="s">
        <v>4324</v>
      </c>
      <c r="M1410" t="s">
        <v>4486</v>
      </c>
      <c r="N1410" t="s">
        <v>4496</v>
      </c>
      <c r="O1410" s="5" t="s">
        <v>19</v>
      </c>
    </row>
    <row r="1411" spans="1:15" x14ac:dyDescent="0.25">
      <c r="A1411" t="s">
        <v>1849</v>
      </c>
      <c r="B1411" t="s">
        <v>2986</v>
      </c>
      <c r="H1411" t="s">
        <v>16</v>
      </c>
      <c r="J1411" t="s">
        <v>4391</v>
      </c>
      <c r="K1411" t="s">
        <v>4320</v>
      </c>
      <c r="L1411" t="s">
        <v>4321</v>
      </c>
      <c r="M1411" t="s">
        <v>4486</v>
      </c>
      <c r="N1411" t="s">
        <v>4496</v>
      </c>
      <c r="O1411" s="5" t="s">
        <v>19</v>
      </c>
    </row>
    <row r="1412" spans="1:15" x14ac:dyDescent="0.25">
      <c r="A1412" t="s">
        <v>1850</v>
      </c>
      <c r="B1412" t="s">
        <v>2987</v>
      </c>
      <c r="H1412" t="s">
        <v>16</v>
      </c>
      <c r="J1412" t="s">
        <v>4392</v>
      </c>
      <c r="K1412" t="s">
        <v>4327</v>
      </c>
      <c r="L1412" t="s">
        <v>4328</v>
      </c>
      <c r="M1412" t="s">
        <v>4486</v>
      </c>
      <c r="N1412" t="s">
        <v>4496</v>
      </c>
      <c r="O1412" s="5" t="s">
        <v>19</v>
      </c>
    </row>
    <row r="1413" spans="1:15" x14ac:dyDescent="0.25">
      <c r="A1413" t="s">
        <v>1851</v>
      </c>
      <c r="B1413" t="s">
        <v>2249</v>
      </c>
      <c r="H1413" t="s">
        <v>16</v>
      </c>
      <c r="J1413" t="s">
        <v>4393</v>
      </c>
      <c r="K1413" t="s">
        <v>4327</v>
      </c>
      <c r="L1413" t="s">
        <v>4328</v>
      </c>
      <c r="M1413" t="s">
        <v>4486</v>
      </c>
      <c r="N1413" t="s">
        <v>4496</v>
      </c>
      <c r="O1413" s="5" t="s">
        <v>19</v>
      </c>
    </row>
    <row r="1414" spans="1:15" x14ac:dyDescent="0.25">
      <c r="A1414" t="s">
        <v>1852</v>
      </c>
      <c r="B1414" t="s">
        <v>2988</v>
      </c>
      <c r="H1414" t="s">
        <v>16</v>
      </c>
      <c r="J1414" t="s">
        <v>4346</v>
      </c>
      <c r="K1414" t="s">
        <v>4327</v>
      </c>
      <c r="L1414" t="s">
        <v>4328</v>
      </c>
      <c r="M1414" t="s">
        <v>4486</v>
      </c>
      <c r="N1414" t="s">
        <v>4496</v>
      </c>
      <c r="O1414" s="5" t="s">
        <v>19</v>
      </c>
    </row>
    <row r="1415" spans="1:15" x14ac:dyDescent="0.25">
      <c r="A1415" t="s">
        <v>1853</v>
      </c>
      <c r="B1415" t="s">
        <v>2989</v>
      </c>
      <c r="H1415" t="s">
        <v>16</v>
      </c>
      <c r="J1415" t="s">
        <v>4394</v>
      </c>
      <c r="K1415" t="s">
        <v>4327</v>
      </c>
      <c r="L1415" t="s">
        <v>4328</v>
      </c>
      <c r="M1415" t="s">
        <v>4486</v>
      </c>
      <c r="N1415" t="s">
        <v>4496</v>
      </c>
      <c r="O1415" s="5" t="s">
        <v>19</v>
      </c>
    </row>
    <row r="1416" spans="1:15" x14ac:dyDescent="0.25">
      <c r="A1416" t="s">
        <v>1854</v>
      </c>
      <c r="B1416" t="s">
        <v>2990</v>
      </c>
      <c r="H1416" t="s">
        <v>16</v>
      </c>
      <c r="J1416" t="s">
        <v>4395</v>
      </c>
      <c r="K1416" t="s">
        <v>4320</v>
      </c>
      <c r="L1416" t="s">
        <v>4321</v>
      </c>
      <c r="M1416" t="s">
        <v>4486</v>
      </c>
      <c r="N1416" t="s">
        <v>4496</v>
      </c>
      <c r="O1416" s="5" t="s">
        <v>19</v>
      </c>
    </row>
    <row r="1417" spans="1:15" x14ac:dyDescent="0.25">
      <c r="A1417" t="s">
        <v>1855</v>
      </c>
      <c r="B1417" t="s">
        <v>2991</v>
      </c>
      <c r="H1417" t="s">
        <v>16</v>
      </c>
      <c r="J1417" t="s">
        <v>4396</v>
      </c>
      <c r="K1417" t="s">
        <v>4397</v>
      </c>
      <c r="L1417" t="s">
        <v>4324</v>
      </c>
      <c r="M1417" t="s">
        <v>4486</v>
      </c>
      <c r="N1417" t="s">
        <v>4496</v>
      </c>
      <c r="O1417" s="5" t="s">
        <v>19</v>
      </c>
    </row>
    <row r="1418" spans="1:15" x14ac:dyDescent="0.25">
      <c r="A1418" t="s">
        <v>1856</v>
      </c>
      <c r="B1418" t="s">
        <v>2992</v>
      </c>
      <c r="H1418" t="s">
        <v>16</v>
      </c>
      <c r="J1418" t="s">
        <v>4398</v>
      </c>
      <c r="K1418" t="s">
        <v>4323</v>
      </c>
      <c r="L1418" t="s">
        <v>4324</v>
      </c>
      <c r="M1418" t="s">
        <v>4486</v>
      </c>
      <c r="N1418" t="s">
        <v>4496</v>
      </c>
      <c r="O1418" s="5" t="s">
        <v>19</v>
      </c>
    </row>
    <row r="1419" spans="1:15" x14ac:dyDescent="0.25">
      <c r="A1419" t="s">
        <v>1857</v>
      </c>
      <c r="B1419" t="s">
        <v>2993</v>
      </c>
      <c r="H1419" t="s">
        <v>16</v>
      </c>
      <c r="J1419" t="s">
        <v>4399</v>
      </c>
      <c r="K1419" t="s">
        <v>4378</v>
      </c>
      <c r="L1419" t="s">
        <v>4328</v>
      </c>
      <c r="M1419" t="s">
        <v>4486</v>
      </c>
      <c r="N1419" t="s">
        <v>4496</v>
      </c>
      <c r="O1419" s="5" t="s">
        <v>19</v>
      </c>
    </row>
    <row r="1420" spans="1:15" x14ac:dyDescent="0.25">
      <c r="A1420" t="s">
        <v>1858</v>
      </c>
      <c r="B1420" t="s">
        <v>2994</v>
      </c>
      <c r="H1420" t="s">
        <v>16</v>
      </c>
      <c r="J1420" t="s">
        <v>4400</v>
      </c>
      <c r="K1420" t="s">
        <v>4320</v>
      </c>
      <c r="L1420" t="s">
        <v>4321</v>
      </c>
      <c r="M1420" t="s">
        <v>4486</v>
      </c>
      <c r="N1420" t="s">
        <v>4496</v>
      </c>
      <c r="O1420" s="5" t="s">
        <v>19</v>
      </c>
    </row>
    <row r="1421" spans="1:15" x14ac:dyDescent="0.25">
      <c r="A1421" t="s">
        <v>1859</v>
      </c>
      <c r="B1421" t="s">
        <v>2995</v>
      </c>
      <c r="H1421" t="s">
        <v>16</v>
      </c>
      <c r="J1421" t="s">
        <v>4401</v>
      </c>
      <c r="K1421" t="s">
        <v>4323</v>
      </c>
      <c r="L1421" t="s">
        <v>4324</v>
      </c>
      <c r="M1421" t="s">
        <v>4486</v>
      </c>
      <c r="N1421" t="s">
        <v>4496</v>
      </c>
      <c r="O1421" s="5" t="s">
        <v>19</v>
      </c>
    </row>
    <row r="1422" spans="1:15" x14ac:dyDescent="0.25">
      <c r="A1422" t="s">
        <v>1860</v>
      </c>
      <c r="B1422" t="s">
        <v>1962</v>
      </c>
      <c r="H1422" t="s">
        <v>16</v>
      </c>
      <c r="J1422" t="s">
        <v>4392</v>
      </c>
      <c r="K1422" t="s">
        <v>4327</v>
      </c>
      <c r="L1422" t="s">
        <v>4328</v>
      </c>
      <c r="M1422" t="s">
        <v>4486</v>
      </c>
      <c r="N1422" t="s">
        <v>4496</v>
      </c>
      <c r="O1422" s="5" t="s">
        <v>19</v>
      </c>
    </row>
    <row r="1423" spans="1:15" x14ac:dyDescent="0.25">
      <c r="A1423" t="s">
        <v>1861</v>
      </c>
      <c r="B1423" t="s">
        <v>2996</v>
      </c>
      <c r="H1423" t="s">
        <v>16</v>
      </c>
      <c r="J1423" t="s">
        <v>4402</v>
      </c>
      <c r="K1423" t="s">
        <v>4323</v>
      </c>
      <c r="L1423" t="s">
        <v>4324</v>
      </c>
      <c r="M1423" t="s">
        <v>4486</v>
      </c>
      <c r="N1423" t="s">
        <v>4496</v>
      </c>
      <c r="O1423" s="5" t="s">
        <v>19</v>
      </c>
    </row>
    <row r="1424" spans="1:15" x14ac:dyDescent="0.25">
      <c r="A1424" t="s">
        <v>1862</v>
      </c>
      <c r="B1424" t="s">
        <v>2997</v>
      </c>
      <c r="H1424" t="s">
        <v>16</v>
      </c>
      <c r="J1424" t="s">
        <v>4403</v>
      </c>
      <c r="K1424" t="s">
        <v>4320</v>
      </c>
      <c r="L1424" t="s">
        <v>4321</v>
      </c>
      <c r="M1424" t="s">
        <v>4486</v>
      </c>
      <c r="N1424" t="s">
        <v>4496</v>
      </c>
      <c r="O1424" s="5" t="s">
        <v>19</v>
      </c>
    </row>
    <row r="1425" spans="1:15" x14ac:dyDescent="0.25">
      <c r="A1425" t="s">
        <v>1863</v>
      </c>
      <c r="B1425" t="s">
        <v>2998</v>
      </c>
      <c r="H1425" t="s">
        <v>16</v>
      </c>
      <c r="J1425" t="s">
        <v>4404</v>
      </c>
      <c r="K1425" t="s">
        <v>4405</v>
      </c>
      <c r="L1425" t="s">
        <v>4328</v>
      </c>
      <c r="M1425" t="s">
        <v>4486</v>
      </c>
      <c r="N1425" t="s">
        <v>4496</v>
      </c>
      <c r="O1425" s="5" t="s">
        <v>19</v>
      </c>
    </row>
    <row r="1426" spans="1:15" x14ac:dyDescent="0.25">
      <c r="A1426" t="s">
        <v>1864</v>
      </c>
      <c r="B1426" t="s">
        <v>2999</v>
      </c>
      <c r="H1426" t="s">
        <v>16</v>
      </c>
      <c r="J1426" t="s">
        <v>4392</v>
      </c>
      <c r="K1426" t="s">
        <v>4327</v>
      </c>
      <c r="L1426" t="s">
        <v>4328</v>
      </c>
      <c r="M1426" t="s">
        <v>4486</v>
      </c>
      <c r="N1426" t="s">
        <v>4496</v>
      </c>
      <c r="O1426" s="5" t="s">
        <v>19</v>
      </c>
    </row>
    <row r="1427" spans="1:15" x14ac:dyDescent="0.25">
      <c r="A1427" t="s">
        <v>1865</v>
      </c>
      <c r="B1427" t="s">
        <v>3000</v>
      </c>
      <c r="H1427" t="s">
        <v>16</v>
      </c>
      <c r="J1427" t="s">
        <v>4406</v>
      </c>
      <c r="K1427" t="s">
        <v>4323</v>
      </c>
      <c r="L1427" t="s">
        <v>4324</v>
      </c>
      <c r="M1427" t="s">
        <v>4486</v>
      </c>
      <c r="N1427" t="s">
        <v>4496</v>
      </c>
      <c r="O1427" s="5" t="s">
        <v>19</v>
      </c>
    </row>
    <row r="1428" spans="1:15" x14ac:dyDescent="0.25">
      <c r="A1428" t="s">
        <v>1866</v>
      </c>
      <c r="B1428" t="s">
        <v>2309</v>
      </c>
      <c r="H1428" t="s">
        <v>16</v>
      </c>
      <c r="J1428" t="s">
        <v>4392</v>
      </c>
      <c r="K1428" t="s">
        <v>4327</v>
      </c>
      <c r="L1428" t="s">
        <v>4328</v>
      </c>
      <c r="M1428" t="s">
        <v>4486</v>
      </c>
      <c r="N1428" t="s">
        <v>4496</v>
      </c>
      <c r="O1428" s="5" t="s">
        <v>19</v>
      </c>
    </row>
    <row r="1429" spans="1:15" x14ac:dyDescent="0.25">
      <c r="A1429" t="s">
        <v>1867</v>
      </c>
      <c r="B1429" t="s">
        <v>3001</v>
      </c>
      <c r="H1429" t="s">
        <v>16</v>
      </c>
      <c r="J1429" t="s">
        <v>4407</v>
      </c>
      <c r="K1429" t="s">
        <v>4323</v>
      </c>
      <c r="L1429" t="s">
        <v>4324</v>
      </c>
      <c r="M1429" t="s">
        <v>4486</v>
      </c>
      <c r="N1429" t="s">
        <v>4496</v>
      </c>
      <c r="O1429" s="5" t="s">
        <v>19</v>
      </c>
    </row>
    <row r="1430" spans="1:15" x14ac:dyDescent="0.25">
      <c r="A1430" t="s">
        <v>1868</v>
      </c>
      <c r="B1430" t="s">
        <v>3002</v>
      </c>
      <c r="H1430" t="s">
        <v>16</v>
      </c>
      <c r="J1430" t="s">
        <v>4408</v>
      </c>
      <c r="K1430" t="s">
        <v>4327</v>
      </c>
      <c r="L1430" t="s">
        <v>4328</v>
      </c>
      <c r="M1430" t="s">
        <v>4486</v>
      </c>
      <c r="N1430" t="s">
        <v>4496</v>
      </c>
      <c r="O1430" s="5" t="s">
        <v>19</v>
      </c>
    </row>
    <row r="1431" spans="1:15" x14ac:dyDescent="0.25">
      <c r="A1431" t="s">
        <v>1869</v>
      </c>
      <c r="B1431" t="s">
        <v>3003</v>
      </c>
      <c r="H1431" t="s">
        <v>16</v>
      </c>
      <c r="J1431" t="s">
        <v>4409</v>
      </c>
      <c r="K1431" t="s">
        <v>4351</v>
      </c>
      <c r="L1431" t="s">
        <v>4324</v>
      </c>
      <c r="M1431" t="s">
        <v>4486</v>
      </c>
      <c r="N1431" t="s">
        <v>4496</v>
      </c>
      <c r="O1431" s="5" t="s">
        <v>19</v>
      </c>
    </row>
    <row r="1432" spans="1:15" x14ac:dyDescent="0.25">
      <c r="A1432" t="s">
        <v>1870</v>
      </c>
      <c r="B1432" t="s">
        <v>3004</v>
      </c>
      <c r="H1432" t="s">
        <v>16</v>
      </c>
      <c r="J1432" t="s">
        <v>4410</v>
      </c>
      <c r="K1432" t="s">
        <v>4327</v>
      </c>
      <c r="L1432" t="s">
        <v>4328</v>
      </c>
      <c r="M1432" t="s">
        <v>4486</v>
      </c>
      <c r="N1432" t="s">
        <v>4496</v>
      </c>
      <c r="O1432" s="5" t="s">
        <v>19</v>
      </c>
    </row>
    <row r="1433" spans="1:15" x14ac:dyDescent="0.25">
      <c r="A1433" t="s">
        <v>1871</v>
      </c>
      <c r="B1433" t="s">
        <v>3000</v>
      </c>
      <c r="H1433" t="s">
        <v>16</v>
      </c>
      <c r="J1433" t="s">
        <v>4362</v>
      </c>
      <c r="K1433" t="s">
        <v>4323</v>
      </c>
      <c r="L1433" t="s">
        <v>4324</v>
      </c>
      <c r="M1433" t="s">
        <v>4486</v>
      </c>
      <c r="N1433" t="s">
        <v>4496</v>
      </c>
      <c r="O1433" s="5" t="s">
        <v>19</v>
      </c>
    </row>
    <row r="1434" spans="1:15" x14ac:dyDescent="0.25">
      <c r="A1434" t="s">
        <v>1872</v>
      </c>
      <c r="B1434" t="s">
        <v>2960</v>
      </c>
      <c r="H1434" t="s">
        <v>16</v>
      </c>
      <c r="J1434" t="s">
        <v>4362</v>
      </c>
      <c r="K1434" t="s">
        <v>4323</v>
      </c>
      <c r="L1434" t="s">
        <v>4324</v>
      </c>
      <c r="M1434" t="s">
        <v>4486</v>
      </c>
      <c r="N1434" t="s">
        <v>4496</v>
      </c>
      <c r="O1434" s="5" t="s">
        <v>19</v>
      </c>
    </row>
    <row r="1435" spans="1:15" x14ac:dyDescent="0.25">
      <c r="A1435" t="s">
        <v>1873</v>
      </c>
      <c r="B1435" t="s">
        <v>3005</v>
      </c>
      <c r="H1435" t="s">
        <v>16</v>
      </c>
      <c r="J1435" t="s">
        <v>4411</v>
      </c>
      <c r="K1435" t="s">
        <v>4327</v>
      </c>
      <c r="L1435" t="s">
        <v>4328</v>
      </c>
      <c r="M1435" t="s">
        <v>4486</v>
      </c>
      <c r="N1435" t="s">
        <v>4496</v>
      </c>
      <c r="O1435" s="5" t="s">
        <v>19</v>
      </c>
    </row>
    <row r="1436" spans="1:15" x14ac:dyDescent="0.25">
      <c r="A1436" t="s">
        <v>1874</v>
      </c>
      <c r="B1436" t="s">
        <v>2342</v>
      </c>
      <c r="H1436" t="s">
        <v>16</v>
      </c>
      <c r="J1436" t="s">
        <v>4412</v>
      </c>
      <c r="K1436" t="s">
        <v>4323</v>
      </c>
      <c r="L1436" t="s">
        <v>4324</v>
      </c>
      <c r="M1436" t="s">
        <v>4486</v>
      </c>
      <c r="N1436" t="s">
        <v>4496</v>
      </c>
      <c r="O1436" s="5" t="s">
        <v>19</v>
      </c>
    </row>
    <row r="1437" spans="1:15" x14ac:dyDescent="0.25">
      <c r="A1437" t="s">
        <v>1875</v>
      </c>
      <c r="B1437" t="s">
        <v>3006</v>
      </c>
      <c r="H1437" t="s">
        <v>16</v>
      </c>
      <c r="J1437" t="s">
        <v>4413</v>
      </c>
      <c r="K1437" t="s">
        <v>4320</v>
      </c>
      <c r="L1437" t="s">
        <v>4321</v>
      </c>
      <c r="M1437" t="s">
        <v>4486</v>
      </c>
      <c r="N1437" t="s">
        <v>4496</v>
      </c>
      <c r="O1437" s="5" t="s">
        <v>19</v>
      </c>
    </row>
    <row r="1438" spans="1:15" x14ac:dyDescent="0.25">
      <c r="A1438" t="s">
        <v>1876</v>
      </c>
      <c r="B1438" t="s">
        <v>3007</v>
      </c>
      <c r="H1438" t="s">
        <v>16</v>
      </c>
      <c r="J1438" t="s">
        <v>4414</v>
      </c>
      <c r="K1438" t="s">
        <v>4320</v>
      </c>
      <c r="L1438" t="s">
        <v>4321</v>
      </c>
      <c r="M1438" t="s">
        <v>4486</v>
      </c>
      <c r="N1438" t="s">
        <v>4496</v>
      </c>
      <c r="O1438" s="5" t="s">
        <v>19</v>
      </c>
    </row>
    <row r="1439" spans="1:15" x14ac:dyDescent="0.25">
      <c r="A1439" t="s">
        <v>1877</v>
      </c>
      <c r="B1439" t="s">
        <v>3008</v>
      </c>
      <c r="H1439" t="s">
        <v>16</v>
      </c>
      <c r="J1439" t="s">
        <v>4415</v>
      </c>
      <c r="K1439" t="s">
        <v>4323</v>
      </c>
      <c r="L1439" t="s">
        <v>4324</v>
      </c>
      <c r="M1439" t="s">
        <v>4486</v>
      </c>
      <c r="N1439" t="s">
        <v>4496</v>
      </c>
      <c r="O1439" s="5" t="s">
        <v>19</v>
      </c>
    </row>
    <row r="1440" spans="1:15" x14ac:dyDescent="0.25">
      <c r="A1440" t="s">
        <v>1878</v>
      </c>
      <c r="B1440" t="s">
        <v>3009</v>
      </c>
      <c r="H1440" t="s">
        <v>16</v>
      </c>
      <c r="J1440" t="s">
        <v>4416</v>
      </c>
      <c r="K1440" t="s">
        <v>4327</v>
      </c>
      <c r="L1440" t="s">
        <v>4328</v>
      </c>
      <c r="M1440" t="s">
        <v>4486</v>
      </c>
      <c r="N1440" t="s">
        <v>4496</v>
      </c>
      <c r="O1440" s="5" t="s">
        <v>19</v>
      </c>
    </row>
    <row r="1441" spans="1:15" x14ac:dyDescent="0.25">
      <c r="A1441" t="s">
        <v>1879</v>
      </c>
      <c r="B1441" t="s">
        <v>3010</v>
      </c>
      <c r="H1441" t="s">
        <v>16</v>
      </c>
      <c r="J1441" t="s">
        <v>4417</v>
      </c>
      <c r="K1441" t="s">
        <v>4351</v>
      </c>
      <c r="L1441" t="s">
        <v>4324</v>
      </c>
      <c r="M1441" t="s">
        <v>4486</v>
      </c>
      <c r="N1441" t="s">
        <v>4496</v>
      </c>
      <c r="O1441" s="5" t="s">
        <v>19</v>
      </c>
    </row>
    <row r="1442" spans="1:15" x14ac:dyDescent="0.25">
      <c r="A1442" t="s">
        <v>1880</v>
      </c>
      <c r="B1442" t="s">
        <v>3011</v>
      </c>
      <c r="H1442" t="s">
        <v>16</v>
      </c>
      <c r="J1442" t="s">
        <v>4418</v>
      </c>
      <c r="K1442" t="s">
        <v>4327</v>
      </c>
      <c r="L1442" t="s">
        <v>4328</v>
      </c>
      <c r="M1442" t="s">
        <v>4486</v>
      </c>
      <c r="N1442" t="s">
        <v>4496</v>
      </c>
      <c r="O1442" s="5" t="s">
        <v>19</v>
      </c>
    </row>
    <row r="1443" spans="1:15" x14ac:dyDescent="0.25">
      <c r="A1443" t="s">
        <v>1881</v>
      </c>
      <c r="B1443" t="s">
        <v>3012</v>
      </c>
      <c r="H1443" t="s">
        <v>16</v>
      </c>
      <c r="J1443" t="s">
        <v>4419</v>
      </c>
      <c r="K1443" t="s">
        <v>4327</v>
      </c>
      <c r="L1443" t="s">
        <v>4328</v>
      </c>
      <c r="M1443" t="s">
        <v>4486</v>
      </c>
      <c r="N1443" t="s">
        <v>4496</v>
      </c>
      <c r="O1443" s="5" t="s">
        <v>19</v>
      </c>
    </row>
    <row r="1444" spans="1:15" x14ac:dyDescent="0.25">
      <c r="A1444" t="s">
        <v>1882</v>
      </c>
      <c r="B1444" t="s">
        <v>3013</v>
      </c>
      <c r="H1444" t="s">
        <v>16</v>
      </c>
      <c r="J1444" t="s">
        <v>4420</v>
      </c>
      <c r="K1444" t="s">
        <v>4421</v>
      </c>
      <c r="L1444" t="s">
        <v>4328</v>
      </c>
      <c r="M1444" t="s">
        <v>4486</v>
      </c>
      <c r="N1444" t="s">
        <v>4496</v>
      </c>
      <c r="O1444" s="5" t="s">
        <v>19</v>
      </c>
    </row>
    <row r="1445" spans="1:15" x14ac:dyDescent="0.25">
      <c r="A1445" t="s">
        <v>1883</v>
      </c>
      <c r="B1445" t="s">
        <v>3014</v>
      </c>
      <c r="H1445" t="s">
        <v>16</v>
      </c>
      <c r="J1445" t="s">
        <v>4422</v>
      </c>
      <c r="K1445" t="s">
        <v>4423</v>
      </c>
      <c r="L1445" t="s">
        <v>4324</v>
      </c>
      <c r="M1445" t="s">
        <v>4486</v>
      </c>
      <c r="N1445" t="s">
        <v>4496</v>
      </c>
      <c r="O1445" s="5" t="s">
        <v>19</v>
      </c>
    </row>
    <row r="1446" spans="1:15" x14ac:dyDescent="0.25">
      <c r="A1446" t="s">
        <v>1884</v>
      </c>
      <c r="B1446" t="s">
        <v>3015</v>
      </c>
      <c r="H1446" t="s">
        <v>16</v>
      </c>
      <c r="J1446" t="s">
        <v>4424</v>
      </c>
      <c r="K1446" t="s">
        <v>4327</v>
      </c>
      <c r="L1446" t="s">
        <v>4328</v>
      </c>
      <c r="M1446" t="s">
        <v>4486</v>
      </c>
      <c r="N1446" t="s">
        <v>4496</v>
      </c>
      <c r="O1446" s="5" t="s">
        <v>19</v>
      </c>
    </row>
    <row r="1447" spans="1:15" x14ac:dyDescent="0.25">
      <c r="A1447" t="s">
        <v>1885</v>
      </c>
      <c r="B1447" t="s">
        <v>3016</v>
      </c>
      <c r="H1447" t="s">
        <v>16</v>
      </c>
      <c r="J1447" t="s">
        <v>4425</v>
      </c>
      <c r="K1447" t="s">
        <v>4327</v>
      </c>
      <c r="L1447" t="s">
        <v>4328</v>
      </c>
      <c r="M1447" t="s">
        <v>4486</v>
      </c>
      <c r="N1447" t="s">
        <v>4496</v>
      </c>
      <c r="O1447" s="5" t="s">
        <v>19</v>
      </c>
    </row>
    <row r="1448" spans="1:15" x14ac:dyDescent="0.25">
      <c r="A1448" t="s">
        <v>1886</v>
      </c>
      <c r="B1448" t="s">
        <v>3017</v>
      </c>
      <c r="H1448" t="s">
        <v>16</v>
      </c>
      <c r="J1448" t="s">
        <v>4426</v>
      </c>
      <c r="K1448" t="s">
        <v>4323</v>
      </c>
      <c r="L1448" t="s">
        <v>4324</v>
      </c>
      <c r="M1448" t="s">
        <v>4486</v>
      </c>
      <c r="N1448" t="s">
        <v>4496</v>
      </c>
      <c r="O1448" s="5" t="s">
        <v>19</v>
      </c>
    </row>
    <row r="1449" spans="1:15" x14ac:dyDescent="0.25">
      <c r="A1449" t="s">
        <v>1887</v>
      </c>
      <c r="B1449" t="s">
        <v>3018</v>
      </c>
      <c r="H1449" t="s">
        <v>16</v>
      </c>
      <c r="J1449" t="s">
        <v>4427</v>
      </c>
      <c r="K1449" t="s">
        <v>4323</v>
      </c>
      <c r="L1449" t="s">
        <v>4324</v>
      </c>
      <c r="M1449" t="s">
        <v>4486</v>
      </c>
      <c r="N1449" t="s">
        <v>4496</v>
      </c>
      <c r="O1449" s="5" t="s">
        <v>19</v>
      </c>
    </row>
    <row r="1450" spans="1:15" x14ac:dyDescent="0.25">
      <c r="A1450" t="s">
        <v>1888</v>
      </c>
      <c r="B1450" t="s">
        <v>3019</v>
      </c>
      <c r="H1450" t="s">
        <v>16</v>
      </c>
      <c r="J1450" t="s">
        <v>4428</v>
      </c>
      <c r="K1450" t="s">
        <v>4323</v>
      </c>
      <c r="L1450" t="s">
        <v>4324</v>
      </c>
      <c r="M1450" t="s">
        <v>4486</v>
      </c>
      <c r="N1450" t="s">
        <v>4496</v>
      </c>
      <c r="O1450" s="5" t="s">
        <v>19</v>
      </c>
    </row>
    <row r="1451" spans="1:15" x14ac:dyDescent="0.25">
      <c r="A1451" t="s">
        <v>1889</v>
      </c>
      <c r="B1451" t="s">
        <v>3020</v>
      </c>
      <c r="H1451" t="s">
        <v>16</v>
      </c>
      <c r="J1451" t="s">
        <v>4392</v>
      </c>
      <c r="K1451" t="s">
        <v>4327</v>
      </c>
      <c r="L1451" t="s">
        <v>4328</v>
      </c>
      <c r="M1451" t="s">
        <v>4486</v>
      </c>
      <c r="N1451" t="s">
        <v>4496</v>
      </c>
      <c r="O1451" s="5" t="s">
        <v>19</v>
      </c>
    </row>
    <row r="1452" spans="1:15" x14ac:dyDescent="0.25">
      <c r="A1452" t="s">
        <v>1890</v>
      </c>
      <c r="B1452" t="s">
        <v>3021</v>
      </c>
      <c r="H1452" t="s">
        <v>16</v>
      </c>
      <c r="J1452" t="s">
        <v>4429</v>
      </c>
      <c r="K1452" t="s">
        <v>4430</v>
      </c>
      <c r="L1452" t="s">
        <v>4321</v>
      </c>
      <c r="M1452" t="s">
        <v>4486</v>
      </c>
      <c r="N1452" t="s">
        <v>4496</v>
      </c>
      <c r="O1452" s="5" t="s">
        <v>19</v>
      </c>
    </row>
    <row r="1453" spans="1:15" x14ac:dyDescent="0.25">
      <c r="A1453" t="s">
        <v>1891</v>
      </c>
      <c r="B1453" t="s">
        <v>3022</v>
      </c>
      <c r="H1453" t="s">
        <v>16</v>
      </c>
      <c r="J1453" t="s">
        <v>4431</v>
      </c>
      <c r="K1453" t="s">
        <v>4327</v>
      </c>
      <c r="L1453" t="s">
        <v>4328</v>
      </c>
      <c r="M1453" t="s">
        <v>4486</v>
      </c>
      <c r="N1453" t="s">
        <v>4496</v>
      </c>
      <c r="O1453" s="5" t="s">
        <v>19</v>
      </c>
    </row>
    <row r="1454" spans="1:15" x14ac:dyDescent="0.25">
      <c r="A1454" t="s">
        <v>1892</v>
      </c>
      <c r="B1454" t="s">
        <v>3023</v>
      </c>
      <c r="H1454" t="s">
        <v>16</v>
      </c>
      <c r="J1454" t="s">
        <v>4432</v>
      </c>
      <c r="K1454" t="s">
        <v>4327</v>
      </c>
      <c r="L1454" t="s">
        <v>4328</v>
      </c>
      <c r="M1454" t="s">
        <v>4486</v>
      </c>
      <c r="N1454" t="s">
        <v>4496</v>
      </c>
      <c r="O1454" s="5" t="s">
        <v>19</v>
      </c>
    </row>
    <row r="1455" spans="1:15" x14ac:dyDescent="0.25">
      <c r="A1455" t="s">
        <v>1893</v>
      </c>
      <c r="B1455" t="s">
        <v>3024</v>
      </c>
      <c r="H1455" t="s">
        <v>16</v>
      </c>
      <c r="J1455" t="s">
        <v>4433</v>
      </c>
      <c r="K1455" t="s">
        <v>4323</v>
      </c>
      <c r="L1455" t="s">
        <v>4324</v>
      </c>
      <c r="M1455" t="s">
        <v>4486</v>
      </c>
      <c r="N1455" t="s">
        <v>4496</v>
      </c>
      <c r="O1455" s="5" t="s">
        <v>19</v>
      </c>
    </row>
    <row r="1456" spans="1:15" x14ac:dyDescent="0.25">
      <c r="A1456" t="s">
        <v>1894</v>
      </c>
      <c r="B1456" t="s">
        <v>3025</v>
      </c>
      <c r="H1456" t="s">
        <v>16</v>
      </c>
      <c r="J1456" t="s">
        <v>4434</v>
      </c>
      <c r="K1456" t="s">
        <v>4327</v>
      </c>
      <c r="L1456" t="s">
        <v>4328</v>
      </c>
      <c r="M1456" t="s">
        <v>4486</v>
      </c>
      <c r="N1456" t="s">
        <v>4496</v>
      </c>
      <c r="O1456" s="5" t="s">
        <v>19</v>
      </c>
    </row>
    <row r="1457" spans="1:15" x14ac:dyDescent="0.25">
      <c r="A1457" t="s">
        <v>1895</v>
      </c>
      <c r="B1457" t="s">
        <v>3026</v>
      </c>
      <c r="H1457" t="s">
        <v>16</v>
      </c>
      <c r="J1457" t="s">
        <v>4435</v>
      </c>
      <c r="K1457" t="s">
        <v>4323</v>
      </c>
      <c r="L1457" t="s">
        <v>4324</v>
      </c>
      <c r="M1457" t="s">
        <v>4486</v>
      </c>
      <c r="N1457" t="s">
        <v>4496</v>
      </c>
      <c r="O1457" s="5" t="s">
        <v>19</v>
      </c>
    </row>
    <row r="1458" spans="1:15" x14ac:dyDescent="0.25">
      <c r="A1458" t="s">
        <v>1896</v>
      </c>
      <c r="B1458" t="s">
        <v>3027</v>
      </c>
      <c r="H1458" t="s">
        <v>16</v>
      </c>
      <c r="J1458" t="s">
        <v>4436</v>
      </c>
      <c r="K1458" t="s">
        <v>4323</v>
      </c>
      <c r="L1458" t="s">
        <v>4324</v>
      </c>
      <c r="M1458" t="s">
        <v>4486</v>
      </c>
      <c r="N1458" t="s">
        <v>4496</v>
      </c>
      <c r="O1458" s="5" t="s">
        <v>19</v>
      </c>
    </row>
    <row r="1459" spans="1:15" x14ac:dyDescent="0.25">
      <c r="A1459" t="s">
        <v>1897</v>
      </c>
      <c r="B1459" t="s">
        <v>3028</v>
      </c>
      <c r="H1459" t="s">
        <v>16</v>
      </c>
      <c r="J1459" t="s">
        <v>4437</v>
      </c>
      <c r="K1459" t="s">
        <v>4327</v>
      </c>
      <c r="L1459" t="s">
        <v>4328</v>
      </c>
      <c r="M1459" t="s">
        <v>4486</v>
      </c>
      <c r="N1459" t="s">
        <v>4496</v>
      </c>
      <c r="O1459" s="5" t="s">
        <v>19</v>
      </c>
    </row>
    <row r="1460" spans="1:15" x14ac:dyDescent="0.25">
      <c r="A1460" t="s">
        <v>1898</v>
      </c>
      <c r="B1460" t="s">
        <v>3029</v>
      </c>
      <c r="H1460" t="s">
        <v>16</v>
      </c>
      <c r="J1460" t="s">
        <v>4438</v>
      </c>
      <c r="K1460" t="s">
        <v>4327</v>
      </c>
      <c r="L1460" t="s">
        <v>4328</v>
      </c>
      <c r="M1460" t="s">
        <v>4486</v>
      </c>
      <c r="N1460" t="s">
        <v>4496</v>
      </c>
      <c r="O1460" s="5" t="s">
        <v>19</v>
      </c>
    </row>
    <row r="1461" spans="1:15" x14ac:dyDescent="0.25">
      <c r="A1461" t="s">
        <v>1899</v>
      </c>
      <c r="B1461" t="s">
        <v>3030</v>
      </c>
      <c r="H1461" t="s">
        <v>16</v>
      </c>
      <c r="J1461" t="s">
        <v>4439</v>
      </c>
      <c r="K1461" t="s">
        <v>4327</v>
      </c>
      <c r="L1461" t="s">
        <v>4328</v>
      </c>
      <c r="M1461" t="s">
        <v>4486</v>
      </c>
      <c r="N1461" t="s">
        <v>4496</v>
      </c>
      <c r="O1461" s="5" t="s">
        <v>19</v>
      </c>
    </row>
    <row r="1462" spans="1:15" x14ac:dyDescent="0.25">
      <c r="A1462" t="s">
        <v>1900</v>
      </c>
      <c r="B1462" t="s">
        <v>3031</v>
      </c>
      <c r="H1462" t="s">
        <v>16</v>
      </c>
      <c r="J1462" t="s">
        <v>4440</v>
      </c>
      <c r="K1462" t="s">
        <v>4323</v>
      </c>
      <c r="L1462" t="s">
        <v>4324</v>
      </c>
      <c r="M1462" t="s">
        <v>4486</v>
      </c>
      <c r="N1462" t="s">
        <v>4496</v>
      </c>
      <c r="O1462" s="5" t="s">
        <v>19</v>
      </c>
    </row>
    <row r="1463" spans="1:15" x14ac:dyDescent="0.25">
      <c r="A1463" t="s">
        <v>1901</v>
      </c>
      <c r="B1463" t="s">
        <v>3032</v>
      </c>
      <c r="H1463" t="s">
        <v>16</v>
      </c>
      <c r="J1463" t="s">
        <v>4441</v>
      </c>
      <c r="K1463" t="s">
        <v>4320</v>
      </c>
      <c r="L1463" t="s">
        <v>4321</v>
      </c>
      <c r="M1463" t="s">
        <v>4486</v>
      </c>
      <c r="N1463" t="s">
        <v>4496</v>
      </c>
      <c r="O1463" s="5" t="s">
        <v>19</v>
      </c>
    </row>
    <row r="1464" spans="1:15" x14ac:dyDescent="0.25">
      <c r="A1464" t="s">
        <v>1902</v>
      </c>
      <c r="B1464" t="s">
        <v>3033</v>
      </c>
      <c r="H1464" t="s">
        <v>16</v>
      </c>
      <c r="J1464" t="s">
        <v>4442</v>
      </c>
      <c r="K1464" t="s">
        <v>4327</v>
      </c>
      <c r="L1464" t="s">
        <v>4328</v>
      </c>
      <c r="M1464" t="s">
        <v>4486</v>
      </c>
      <c r="N1464" t="s">
        <v>4496</v>
      </c>
      <c r="O1464" s="5" t="s">
        <v>19</v>
      </c>
    </row>
    <row r="1465" spans="1:15" x14ac:dyDescent="0.25">
      <c r="A1465" t="s">
        <v>1903</v>
      </c>
      <c r="B1465" t="s">
        <v>3034</v>
      </c>
      <c r="H1465" t="s">
        <v>16</v>
      </c>
      <c r="J1465" t="s">
        <v>4443</v>
      </c>
      <c r="K1465" t="s">
        <v>4327</v>
      </c>
      <c r="L1465" t="s">
        <v>4328</v>
      </c>
      <c r="M1465" t="s">
        <v>4486</v>
      </c>
      <c r="N1465" t="s">
        <v>4496</v>
      </c>
      <c r="O1465" s="5" t="s">
        <v>19</v>
      </c>
    </row>
    <row r="1466" spans="1:15" x14ac:dyDescent="0.25">
      <c r="A1466" t="s">
        <v>1904</v>
      </c>
      <c r="B1466" t="s">
        <v>3035</v>
      </c>
      <c r="H1466" t="s">
        <v>16</v>
      </c>
      <c r="J1466" t="s">
        <v>4444</v>
      </c>
      <c r="K1466" t="s">
        <v>4378</v>
      </c>
      <c r="L1466" t="s">
        <v>4328</v>
      </c>
      <c r="M1466" t="s">
        <v>4486</v>
      </c>
      <c r="N1466" t="s">
        <v>4496</v>
      </c>
      <c r="O1466" s="5" t="s">
        <v>19</v>
      </c>
    </row>
    <row r="1467" spans="1:15" x14ac:dyDescent="0.25">
      <c r="A1467" t="s">
        <v>1905</v>
      </c>
      <c r="B1467" t="s">
        <v>3036</v>
      </c>
      <c r="H1467" t="s">
        <v>16</v>
      </c>
      <c r="J1467" t="s">
        <v>4445</v>
      </c>
      <c r="K1467" t="s">
        <v>4423</v>
      </c>
      <c r="L1467" t="s">
        <v>4324</v>
      </c>
      <c r="M1467" t="s">
        <v>4486</v>
      </c>
      <c r="N1467" t="s">
        <v>4496</v>
      </c>
      <c r="O1467" s="5" t="s">
        <v>19</v>
      </c>
    </row>
    <row r="1468" spans="1:15" x14ac:dyDescent="0.25">
      <c r="A1468" t="s">
        <v>1906</v>
      </c>
      <c r="B1468" t="s">
        <v>3037</v>
      </c>
      <c r="H1468" t="s">
        <v>16</v>
      </c>
      <c r="J1468" t="s">
        <v>4446</v>
      </c>
      <c r="K1468" t="s">
        <v>4327</v>
      </c>
      <c r="L1468" t="s">
        <v>4328</v>
      </c>
      <c r="M1468" t="s">
        <v>4486</v>
      </c>
      <c r="N1468" t="s">
        <v>4496</v>
      </c>
      <c r="O1468" s="5" t="s">
        <v>19</v>
      </c>
    </row>
    <row r="1469" spans="1:15" x14ac:dyDescent="0.25">
      <c r="A1469" t="s">
        <v>1907</v>
      </c>
      <c r="B1469" t="s">
        <v>2032</v>
      </c>
      <c r="H1469" t="s">
        <v>17</v>
      </c>
      <c r="J1469" t="s">
        <v>4447</v>
      </c>
      <c r="K1469" t="s">
        <v>4448</v>
      </c>
      <c r="L1469" t="s">
        <v>4449</v>
      </c>
      <c r="M1469" t="s">
        <v>4486</v>
      </c>
      <c r="N1469" t="s">
        <v>4497</v>
      </c>
      <c r="O1469" s="5" t="s">
        <v>19</v>
      </c>
    </row>
    <row r="1470" spans="1:15" x14ac:dyDescent="0.25">
      <c r="A1470" t="s">
        <v>1908</v>
      </c>
      <c r="B1470" t="s">
        <v>3038</v>
      </c>
      <c r="H1470" t="s">
        <v>17</v>
      </c>
      <c r="J1470" t="s">
        <v>4450</v>
      </c>
      <c r="K1470" t="s">
        <v>4451</v>
      </c>
      <c r="L1470" t="s">
        <v>4452</v>
      </c>
      <c r="M1470" t="s">
        <v>4486</v>
      </c>
      <c r="N1470" t="s">
        <v>4497</v>
      </c>
      <c r="O1470" s="5" t="s">
        <v>19</v>
      </c>
    </row>
    <row r="1471" spans="1:15" x14ac:dyDescent="0.25">
      <c r="A1471" t="s">
        <v>1909</v>
      </c>
      <c r="B1471" t="s">
        <v>3039</v>
      </c>
      <c r="H1471" t="s">
        <v>17</v>
      </c>
      <c r="J1471" t="s">
        <v>4453</v>
      </c>
      <c r="K1471" t="s">
        <v>4451</v>
      </c>
      <c r="L1471" t="s">
        <v>4452</v>
      </c>
      <c r="M1471" t="s">
        <v>4486</v>
      </c>
      <c r="N1471" t="s">
        <v>4497</v>
      </c>
      <c r="O1471" s="5" t="s">
        <v>19</v>
      </c>
    </row>
    <row r="1472" spans="1:15" x14ac:dyDescent="0.25">
      <c r="A1472" t="s">
        <v>1910</v>
      </c>
      <c r="B1472" t="s">
        <v>3040</v>
      </c>
      <c r="H1472" t="s">
        <v>17</v>
      </c>
      <c r="J1472" t="s">
        <v>4454</v>
      </c>
      <c r="K1472" t="s">
        <v>4448</v>
      </c>
      <c r="L1472" t="s">
        <v>4449</v>
      </c>
      <c r="M1472" t="s">
        <v>4486</v>
      </c>
      <c r="N1472" t="s">
        <v>4497</v>
      </c>
      <c r="O1472" s="5" t="s">
        <v>19</v>
      </c>
    </row>
    <row r="1473" spans="1:15" x14ac:dyDescent="0.25">
      <c r="A1473" t="s">
        <v>1911</v>
      </c>
      <c r="B1473" t="s">
        <v>3041</v>
      </c>
      <c r="H1473" t="s">
        <v>17</v>
      </c>
      <c r="J1473" t="s">
        <v>4455</v>
      </c>
      <c r="K1473" t="s">
        <v>4448</v>
      </c>
      <c r="L1473" t="s">
        <v>4449</v>
      </c>
      <c r="M1473" t="s">
        <v>4486</v>
      </c>
      <c r="N1473" t="s">
        <v>4497</v>
      </c>
      <c r="O1473" s="5" t="s">
        <v>19</v>
      </c>
    </row>
    <row r="1474" spans="1:15" x14ac:dyDescent="0.25">
      <c r="A1474" t="s">
        <v>1912</v>
      </c>
      <c r="B1474" t="s">
        <v>3042</v>
      </c>
      <c r="H1474" t="s">
        <v>17</v>
      </c>
      <c r="J1474" t="s">
        <v>4456</v>
      </c>
      <c r="K1474" t="s">
        <v>4448</v>
      </c>
      <c r="L1474" t="s">
        <v>4449</v>
      </c>
      <c r="M1474" t="s">
        <v>4486</v>
      </c>
      <c r="N1474" t="s">
        <v>4497</v>
      </c>
      <c r="O1474" s="5" t="s">
        <v>19</v>
      </c>
    </row>
    <row r="1475" spans="1:15" x14ac:dyDescent="0.25">
      <c r="A1475" t="s">
        <v>1913</v>
      </c>
      <c r="B1475" t="s">
        <v>3043</v>
      </c>
      <c r="H1475" t="s">
        <v>17</v>
      </c>
      <c r="J1475" t="s">
        <v>4457</v>
      </c>
      <c r="K1475" t="s">
        <v>4458</v>
      </c>
      <c r="L1475" t="s">
        <v>4452</v>
      </c>
      <c r="M1475" t="s">
        <v>4486</v>
      </c>
      <c r="N1475" t="s">
        <v>4497</v>
      </c>
      <c r="O1475" s="5" t="s">
        <v>19</v>
      </c>
    </row>
    <row r="1476" spans="1:15" x14ac:dyDescent="0.25">
      <c r="A1476" t="s">
        <v>1914</v>
      </c>
      <c r="B1476" t="s">
        <v>3044</v>
      </c>
      <c r="H1476" t="s">
        <v>17</v>
      </c>
      <c r="J1476" t="s">
        <v>4459</v>
      </c>
      <c r="K1476" t="s">
        <v>4460</v>
      </c>
      <c r="L1476" t="s">
        <v>4449</v>
      </c>
      <c r="M1476" t="s">
        <v>4486</v>
      </c>
      <c r="N1476" t="s">
        <v>4497</v>
      </c>
      <c r="O1476" s="5" t="s">
        <v>19</v>
      </c>
    </row>
    <row r="1477" spans="1:15" x14ac:dyDescent="0.25">
      <c r="A1477" t="s">
        <v>1915</v>
      </c>
      <c r="B1477" t="s">
        <v>3045</v>
      </c>
      <c r="H1477" t="s">
        <v>17</v>
      </c>
      <c r="J1477" t="s">
        <v>4461</v>
      </c>
      <c r="K1477" t="s">
        <v>4451</v>
      </c>
      <c r="L1477" t="s">
        <v>4452</v>
      </c>
      <c r="M1477" t="s">
        <v>4486</v>
      </c>
      <c r="N1477" t="s">
        <v>4497</v>
      </c>
      <c r="O1477" s="5" t="s">
        <v>19</v>
      </c>
    </row>
    <row r="1478" spans="1:15" x14ac:dyDescent="0.25">
      <c r="A1478" t="s">
        <v>1916</v>
      </c>
      <c r="B1478" t="s">
        <v>3046</v>
      </c>
      <c r="H1478" t="s">
        <v>17</v>
      </c>
      <c r="J1478" t="s">
        <v>4462</v>
      </c>
      <c r="K1478" t="s">
        <v>4458</v>
      </c>
      <c r="L1478" t="s">
        <v>4452</v>
      </c>
      <c r="M1478" t="s">
        <v>4486</v>
      </c>
      <c r="N1478" t="s">
        <v>4497</v>
      </c>
      <c r="O1478" s="5" t="s">
        <v>19</v>
      </c>
    </row>
    <row r="1479" spans="1:15" x14ac:dyDescent="0.25">
      <c r="A1479" t="s">
        <v>1917</v>
      </c>
      <c r="B1479" t="s">
        <v>3047</v>
      </c>
      <c r="H1479" t="s">
        <v>17</v>
      </c>
      <c r="J1479" t="s">
        <v>4463</v>
      </c>
      <c r="K1479" t="s">
        <v>4451</v>
      </c>
      <c r="L1479" t="s">
        <v>4452</v>
      </c>
      <c r="M1479" t="s">
        <v>4486</v>
      </c>
      <c r="N1479" t="s">
        <v>4497</v>
      </c>
      <c r="O1479" s="5" t="s">
        <v>19</v>
      </c>
    </row>
    <row r="1480" spans="1:15" x14ac:dyDescent="0.25">
      <c r="A1480" t="s">
        <v>1918</v>
      </c>
      <c r="B1480" t="s">
        <v>3048</v>
      </c>
      <c r="H1480" t="s">
        <v>17</v>
      </c>
      <c r="J1480" t="s">
        <v>4464</v>
      </c>
      <c r="K1480" t="s">
        <v>4451</v>
      </c>
      <c r="L1480" t="s">
        <v>4452</v>
      </c>
      <c r="M1480" t="s">
        <v>4486</v>
      </c>
      <c r="N1480" t="s">
        <v>4497</v>
      </c>
      <c r="O1480" s="5" t="s">
        <v>19</v>
      </c>
    </row>
    <row r="1481" spans="1:15" x14ac:dyDescent="0.25">
      <c r="A1481" t="s">
        <v>1919</v>
      </c>
      <c r="B1481" t="s">
        <v>3049</v>
      </c>
      <c r="H1481" t="s">
        <v>17</v>
      </c>
      <c r="J1481" t="s">
        <v>4465</v>
      </c>
      <c r="K1481" t="s">
        <v>4458</v>
      </c>
      <c r="L1481" t="s">
        <v>4452</v>
      </c>
      <c r="M1481" t="s">
        <v>4486</v>
      </c>
      <c r="N1481" t="s">
        <v>4497</v>
      </c>
      <c r="O1481" s="5" t="s">
        <v>19</v>
      </c>
    </row>
    <row r="1482" spans="1:15" x14ac:dyDescent="0.25">
      <c r="A1482" t="s">
        <v>1920</v>
      </c>
      <c r="B1482" t="s">
        <v>3050</v>
      </c>
      <c r="H1482" t="s">
        <v>17</v>
      </c>
      <c r="J1482" t="s">
        <v>4466</v>
      </c>
      <c r="K1482" t="s">
        <v>4467</v>
      </c>
      <c r="L1482" t="s">
        <v>4452</v>
      </c>
      <c r="M1482" t="s">
        <v>4486</v>
      </c>
      <c r="N1482" t="s">
        <v>4497</v>
      </c>
      <c r="O1482" s="5" t="s">
        <v>19</v>
      </c>
    </row>
    <row r="1483" spans="1:15" x14ac:dyDescent="0.25">
      <c r="A1483" t="s">
        <v>1921</v>
      </c>
      <c r="B1483" t="s">
        <v>3051</v>
      </c>
      <c r="H1483" t="s">
        <v>17</v>
      </c>
      <c r="J1483" t="s">
        <v>4468</v>
      </c>
      <c r="K1483" t="s">
        <v>4451</v>
      </c>
      <c r="L1483" t="s">
        <v>4452</v>
      </c>
      <c r="M1483" t="s">
        <v>4486</v>
      </c>
      <c r="N1483" t="s">
        <v>4497</v>
      </c>
      <c r="O1483" s="5" t="s">
        <v>19</v>
      </c>
    </row>
    <row r="1484" spans="1:15" x14ac:dyDescent="0.25">
      <c r="A1484" t="s">
        <v>1922</v>
      </c>
      <c r="B1484" t="s">
        <v>3052</v>
      </c>
      <c r="H1484" t="s">
        <v>17</v>
      </c>
      <c r="J1484" t="s">
        <v>4469</v>
      </c>
      <c r="K1484" t="s">
        <v>4458</v>
      </c>
      <c r="L1484" t="s">
        <v>4452</v>
      </c>
      <c r="M1484" t="s">
        <v>4486</v>
      </c>
      <c r="N1484" t="s">
        <v>4497</v>
      </c>
      <c r="O1484" s="5" t="s">
        <v>19</v>
      </c>
    </row>
    <row r="1485" spans="1:15" x14ac:dyDescent="0.25">
      <c r="A1485" t="s">
        <v>1923</v>
      </c>
      <c r="B1485" t="s">
        <v>3053</v>
      </c>
      <c r="H1485" t="s">
        <v>17</v>
      </c>
      <c r="J1485" t="s">
        <v>4470</v>
      </c>
      <c r="K1485" t="s">
        <v>4451</v>
      </c>
      <c r="L1485" t="s">
        <v>4452</v>
      </c>
      <c r="M1485" t="s">
        <v>4486</v>
      </c>
      <c r="N1485" t="s">
        <v>4497</v>
      </c>
      <c r="O1485" s="5" t="s">
        <v>19</v>
      </c>
    </row>
    <row r="1486" spans="1:15" x14ac:dyDescent="0.25">
      <c r="A1486" t="s">
        <v>1924</v>
      </c>
      <c r="B1486" t="s">
        <v>3054</v>
      </c>
      <c r="H1486" t="s">
        <v>16</v>
      </c>
      <c r="J1486" t="s">
        <v>4471</v>
      </c>
      <c r="K1486" t="s">
        <v>4448</v>
      </c>
      <c r="L1486" t="s">
        <v>4449</v>
      </c>
      <c r="M1486" t="s">
        <v>4486</v>
      </c>
      <c r="N1486" t="s">
        <v>4497</v>
      </c>
      <c r="O1486" s="5" t="s">
        <v>19</v>
      </c>
    </row>
    <row r="1487" spans="1:15" x14ac:dyDescent="0.25">
      <c r="A1487" t="s">
        <v>1925</v>
      </c>
      <c r="B1487" t="s">
        <v>3055</v>
      </c>
      <c r="H1487" t="s">
        <v>16</v>
      </c>
      <c r="J1487" t="s">
        <v>4472</v>
      </c>
      <c r="K1487" t="s">
        <v>4448</v>
      </c>
      <c r="L1487" t="s">
        <v>4449</v>
      </c>
      <c r="M1487" t="s">
        <v>4486</v>
      </c>
      <c r="N1487" t="s">
        <v>4497</v>
      </c>
      <c r="O1487" s="5" t="s">
        <v>19</v>
      </c>
    </row>
    <row r="1488" spans="1:15" x14ac:dyDescent="0.25">
      <c r="A1488" t="s">
        <v>1926</v>
      </c>
      <c r="B1488" t="s">
        <v>3056</v>
      </c>
      <c r="H1488" t="s">
        <v>16</v>
      </c>
      <c r="J1488" t="s">
        <v>4473</v>
      </c>
      <c r="K1488" t="s">
        <v>4448</v>
      </c>
      <c r="L1488" t="s">
        <v>4449</v>
      </c>
      <c r="M1488" t="s">
        <v>4486</v>
      </c>
      <c r="N1488" t="s">
        <v>4497</v>
      </c>
      <c r="O1488" s="5" t="s">
        <v>19</v>
      </c>
    </row>
    <row r="1489" spans="1:15" x14ac:dyDescent="0.25">
      <c r="A1489" t="s">
        <v>1927</v>
      </c>
      <c r="B1489" t="s">
        <v>3057</v>
      </c>
      <c r="H1489" t="s">
        <v>16</v>
      </c>
      <c r="J1489" t="s">
        <v>4474</v>
      </c>
      <c r="K1489" t="s">
        <v>4448</v>
      </c>
      <c r="L1489" t="s">
        <v>4449</v>
      </c>
      <c r="M1489" t="s">
        <v>4486</v>
      </c>
      <c r="N1489" t="s">
        <v>4497</v>
      </c>
      <c r="O1489" s="5" t="s">
        <v>19</v>
      </c>
    </row>
    <row r="1490" spans="1:15" x14ac:dyDescent="0.25">
      <c r="A1490" t="s">
        <v>1928</v>
      </c>
      <c r="B1490" t="s">
        <v>3058</v>
      </c>
      <c r="H1490" t="s">
        <v>16</v>
      </c>
      <c r="J1490" t="s">
        <v>4475</v>
      </c>
      <c r="K1490" t="s">
        <v>4448</v>
      </c>
      <c r="L1490" t="s">
        <v>4449</v>
      </c>
      <c r="M1490" t="s">
        <v>4486</v>
      </c>
      <c r="N1490" t="s">
        <v>4497</v>
      </c>
      <c r="O1490" s="5" t="s">
        <v>19</v>
      </c>
    </row>
    <row r="1491" spans="1:15" x14ac:dyDescent="0.25">
      <c r="A1491" t="s">
        <v>1929</v>
      </c>
      <c r="B1491" t="s">
        <v>3059</v>
      </c>
      <c r="H1491" t="s">
        <v>16</v>
      </c>
      <c r="J1491" t="s">
        <v>4476</v>
      </c>
      <c r="K1491" t="s">
        <v>4451</v>
      </c>
      <c r="L1491" t="s">
        <v>4452</v>
      </c>
      <c r="M1491" t="s">
        <v>4486</v>
      </c>
      <c r="N1491" t="s">
        <v>4497</v>
      </c>
      <c r="O1491" s="5" t="s">
        <v>19</v>
      </c>
    </row>
    <row r="1492" spans="1:15" x14ac:dyDescent="0.25">
      <c r="A1492" t="s">
        <v>1930</v>
      </c>
      <c r="B1492" t="s">
        <v>3060</v>
      </c>
      <c r="H1492" t="s">
        <v>16</v>
      </c>
      <c r="J1492" t="s">
        <v>4477</v>
      </c>
      <c r="K1492" t="s">
        <v>4458</v>
      </c>
      <c r="L1492" t="s">
        <v>4452</v>
      </c>
      <c r="M1492" t="s">
        <v>4486</v>
      </c>
      <c r="N1492" t="s">
        <v>4497</v>
      </c>
      <c r="O1492" s="5" t="s">
        <v>19</v>
      </c>
    </row>
    <row r="1493" spans="1:15" x14ac:dyDescent="0.25">
      <c r="A1493" t="s">
        <v>1931</v>
      </c>
      <c r="B1493" t="s">
        <v>3061</v>
      </c>
      <c r="H1493" t="s">
        <v>16</v>
      </c>
      <c r="J1493" t="s">
        <v>4478</v>
      </c>
      <c r="K1493" t="s">
        <v>4451</v>
      </c>
      <c r="L1493" t="s">
        <v>4452</v>
      </c>
      <c r="M1493" t="s">
        <v>4486</v>
      </c>
      <c r="N1493" t="s">
        <v>4497</v>
      </c>
      <c r="O1493" s="5" t="s">
        <v>19</v>
      </c>
    </row>
    <row r="1494" spans="1:15" x14ac:dyDescent="0.25">
      <c r="A1494" t="s">
        <v>1932</v>
      </c>
      <c r="B1494" t="s">
        <v>3062</v>
      </c>
      <c r="H1494" t="s">
        <v>16</v>
      </c>
      <c r="J1494" t="s">
        <v>4479</v>
      </c>
      <c r="K1494" t="s">
        <v>4451</v>
      </c>
      <c r="L1494" t="s">
        <v>4452</v>
      </c>
      <c r="M1494" t="s">
        <v>4486</v>
      </c>
      <c r="N1494" t="s">
        <v>4497</v>
      </c>
      <c r="O1494" s="5" t="s">
        <v>19</v>
      </c>
    </row>
    <row r="1495" spans="1:15" x14ac:dyDescent="0.25">
      <c r="A1495" t="s">
        <v>1933</v>
      </c>
      <c r="B1495" t="s">
        <v>3063</v>
      </c>
      <c r="H1495" t="s">
        <v>16</v>
      </c>
      <c r="J1495" t="s">
        <v>4480</v>
      </c>
      <c r="K1495" t="s">
        <v>4481</v>
      </c>
      <c r="L1495" t="s">
        <v>4452</v>
      </c>
      <c r="M1495" t="s">
        <v>4486</v>
      </c>
      <c r="N1495" t="s">
        <v>4497</v>
      </c>
      <c r="O1495" s="5" t="s">
        <v>19</v>
      </c>
    </row>
    <row r="1496" spans="1:15" x14ac:dyDescent="0.25">
      <c r="A1496" t="s">
        <v>1934</v>
      </c>
      <c r="B1496" t="s">
        <v>3064</v>
      </c>
      <c r="H1496" t="s">
        <v>16</v>
      </c>
      <c r="J1496" t="s">
        <v>4482</v>
      </c>
      <c r="K1496" t="s">
        <v>4481</v>
      </c>
      <c r="L1496" t="s">
        <v>4452</v>
      </c>
      <c r="M1496" t="s">
        <v>4486</v>
      </c>
      <c r="N1496" t="s">
        <v>4497</v>
      </c>
      <c r="O1496" s="5" t="s">
        <v>19</v>
      </c>
    </row>
    <row r="1497" spans="1:15" x14ac:dyDescent="0.25">
      <c r="A1497" t="s">
        <v>1935</v>
      </c>
      <c r="B1497" t="s">
        <v>3065</v>
      </c>
      <c r="H1497" t="s">
        <v>16</v>
      </c>
      <c r="J1497" t="s">
        <v>4483</v>
      </c>
      <c r="K1497" t="s">
        <v>4458</v>
      </c>
      <c r="L1497" t="s">
        <v>4452</v>
      </c>
      <c r="M1497" t="s">
        <v>4486</v>
      </c>
      <c r="N1497" t="s">
        <v>4497</v>
      </c>
      <c r="O1497" s="5" t="s">
        <v>19</v>
      </c>
    </row>
    <row r="1498" spans="1:15" x14ac:dyDescent="0.25">
      <c r="A1498" t="s">
        <v>1936</v>
      </c>
      <c r="B1498" t="s">
        <v>3066</v>
      </c>
      <c r="H1498" t="s">
        <v>16</v>
      </c>
      <c r="J1498" t="s">
        <v>4484</v>
      </c>
      <c r="K1498" t="s">
        <v>4448</v>
      </c>
      <c r="L1498" t="s">
        <v>4449</v>
      </c>
      <c r="M1498" t="s">
        <v>4486</v>
      </c>
      <c r="N1498" t="s">
        <v>4497</v>
      </c>
      <c r="O1498" s="5" t="s">
        <v>19</v>
      </c>
    </row>
    <row r="1499" spans="1:15" x14ac:dyDescent="0.25">
      <c r="A1499" t="s">
        <v>1937</v>
      </c>
      <c r="B1499" t="s">
        <v>3067</v>
      </c>
      <c r="H1499" t="s">
        <v>16</v>
      </c>
      <c r="J1499" t="s">
        <v>4485</v>
      </c>
      <c r="K1499" t="s">
        <v>4458</v>
      </c>
      <c r="L1499" t="s">
        <v>4452</v>
      </c>
      <c r="M1499" t="s">
        <v>4486</v>
      </c>
      <c r="N1499" t="s">
        <v>4497</v>
      </c>
      <c r="O1499" s="5" t="s">
        <v>19</v>
      </c>
    </row>
  </sheetData>
  <conditionalFormatting sqref="A4:A1499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2016-05-05T04:26:26Z</dcterms:created>
  <dcterms:modified xsi:type="dcterms:W3CDTF">2017-03-08T09:56:02Z</dcterms:modified>
</cp:coreProperties>
</file>