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"/>
    </mc:Choice>
  </mc:AlternateContent>
  <bookViews>
    <workbookView xWindow="0" yWindow="0" windowWidth="20490" windowHeight="7230"/>
  </bookViews>
  <sheets>
    <sheet name="Sheet1" sheetId="15" r:id="rId1"/>
  </sheets>
  <externalReferences>
    <externalReference r:id="rId2"/>
    <externalReference r:id="rId3"/>
  </externalReferences>
  <definedNames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<sst xmlns="http://schemas.openxmlformats.org/spreadsheetml/2006/main" count="32506" uniqueCount="10402">
  <si>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</si>
  <si>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</si>
  <si>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</si>
  <si>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</si>
  <si>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</si>
  <si>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</si>
  <si>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</si>
  <si>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</si>
  <si>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</si>
  <si>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</si>
  <si>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</si>
  <si>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</si>
  <si>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</si>
  <si>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</si>
  <si>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</si>
  <si>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</si>
  <si>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</si>
  <si>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</si>
  <si>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Women's Health Care</t>
  </si>
  <si>
    <t>Nha Thuoc Binh An</t>
  </si>
  <si>
    <t>Nha Thuoc Thanh Van</t>
  </si>
  <si>
    <t>Nha Thuoc Thuy Tien</t>
  </si>
  <si>
    <t>Nha Thuoc Hong Hue</t>
  </si>
  <si>
    <t>Nha Thuoc Kim Loan</t>
  </si>
  <si>
    <t>Nha Thuoc Xuan Mai</t>
  </si>
  <si>
    <t>Nha Thuoc Hong Dao</t>
  </si>
  <si>
    <t>Nha Thuoc Minh Ngoc</t>
  </si>
  <si>
    <t>Nha Thuoc Hoang Long</t>
  </si>
  <si>
    <t>Nha Thuoc Ngoc Linh</t>
  </si>
  <si>
    <t>Nha Thuoc Hoang Dung</t>
  </si>
  <si>
    <t>Nha Thuoc Thuy Van</t>
  </si>
  <si>
    <t>Nha Thuoc Phuong Anh</t>
  </si>
  <si>
    <t>Nha Thuoc Binh Dan</t>
  </si>
  <si>
    <t>Nha Thuoc Anh Thu</t>
  </si>
  <si>
    <t>Nha Thuoc Thanh Dat</t>
  </si>
  <si>
    <t>Nha Thuoc Tan Tai</t>
  </si>
  <si>
    <t>Nha Thuoc Lan Huong</t>
  </si>
  <si>
    <t>Nha Thuoc Hoang Yen</t>
  </si>
  <si>
    <t>Nha Thuoc Thanh Binh</t>
  </si>
  <si>
    <t>Nha Thuoc Hong Phuc</t>
  </si>
  <si>
    <t>Nha Thuoc Ngoc Anh</t>
  </si>
  <si>
    <t>Nha Thuoc Thu Huong</t>
  </si>
  <si>
    <t>Nha Thuoc Ngo Quyen</t>
  </si>
  <si>
    <t>Nha Thuoc Thuy Linh</t>
  </si>
  <si>
    <t>Nha Thuoc Minh Dat</t>
  </si>
  <si>
    <t>Nha Thuoc Minh Chau</t>
  </si>
  <si>
    <t>Nha Thuoc Thuy Trang</t>
  </si>
  <si>
    <t>Nha Thuoc Minh Thi</t>
  </si>
  <si>
    <t>Nha Thuoc Minh Khang</t>
  </si>
  <si>
    <t>Nha Thuoc Quynh Anh</t>
  </si>
  <si>
    <t>Nha Thuoc Nguyen Thanh</t>
  </si>
  <si>
    <t>Nha Thuoc Phuong Thao</t>
  </si>
  <si>
    <t>Nha Thuoc Bao Chau</t>
  </si>
  <si>
    <t>Nha Thuoc Thien Kim</t>
  </si>
  <si>
    <t>Nha Thuoc Quang Vinh</t>
  </si>
  <si>
    <t>Nha Thuoc Tam Phuc</t>
  </si>
  <si>
    <t>Nha Thuoc Thai An</t>
  </si>
  <si>
    <t>Nha Thuoc Thanh Thuy</t>
  </si>
  <si>
    <t>Nha Thuoc Hoang An</t>
  </si>
  <si>
    <t>Nha Thuoc Phuoc Thinh</t>
  </si>
  <si>
    <t>Nha Thuoc Hong Ha</t>
  </si>
  <si>
    <t>Nha Thuoc Hong Chau</t>
  </si>
  <si>
    <t>Nha Thuoc Minh Thuy</t>
  </si>
  <si>
    <t>Nha Thuoc An Phuc</t>
  </si>
  <si>
    <t>Nha Thuoc An Khang</t>
  </si>
  <si>
    <t>Nha Thuoc Thien Phuc</t>
  </si>
  <si>
    <t>Nha Thuoc Anh Dao</t>
  </si>
  <si>
    <t>Nha Thuoc Mai Thao</t>
  </si>
  <si>
    <t>Nha Thuoc Thanh Suong</t>
  </si>
  <si>
    <t>Nha Thuoc Gia Han</t>
  </si>
  <si>
    <t>Nha Thuoc Phuong Lan</t>
  </si>
  <si>
    <t>Nha Thuoc An Khanh</t>
  </si>
  <si>
    <t>Nha Thuoc Quang Minh</t>
  </si>
  <si>
    <t>Nha Thuoc Lam Anh</t>
  </si>
  <si>
    <t>Nha Thuoc Hoang Trang</t>
  </si>
  <si>
    <t>Nha Thuoc An Thanh</t>
  </si>
  <si>
    <t>Nha Thuoc Thanh Truc</t>
  </si>
  <si>
    <t>Nha Thuoc Duc Manh</t>
  </si>
  <si>
    <t>Nha Thuoc Ngoc Ngan</t>
  </si>
  <si>
    <t>Nha Thuoc Bich Ngoc</t>
  </si>
  <si>
    <t>Nha Thuoc Thien My</t>
  </si>
  <si>
    <t>Nha Thuoc Phuong Dong</t>
  </si>
  <si>
    <t>Nha Thuoc Anh Toan</t>
  </si>
  <si>
    <t>Nha Thuoc Tan Huong</t>
  </si>
  <si>
    <t>Nha Thuoc Lien Huong</t>
  </si>
  <si>
    <t>Nha Thuoc Thanh Phong</t>
  </si>
  <si>
    <t>Nha Thuoc Gia Khanh</t>
  </si>
  <si>
    <t>Nha Thuoc An Thoi</t>
  </si>
  <si>
    <t>Nha Thuoc Hoa Hong</t>
  </si>
  <si>
    <t>Nha Thuoc Mai Xuan</t>
  </si>
  <si>
    <t>Nha Thuoc My Ngoc</t>
  </si>
  <si>
    <t>Nha Thuoc Phu Loc</t>
  </si>
  <si>
    <t>Nha Thuoc Thanh Thai</t>
  </si>
  <si>
    <t>Nha Thuoc Ngoc Han</t>
  </si>
  <si>
    <t>Nha Thuoc Minh Tri</t>
  </si>
  <si>
    <t>Nha Thuoc Hoang Hiep</t>
  </si>
  <si>
    <t>NHA THUOC TRUONG SINH</t>
  </si>
  <si>
    <t>Nha Thuoc Phuong Nhi</t>
  </si>
  <si>
    <t>Nha Thuoc Quoc Anh</t>
  </si>
  <si>
    <t>Nha Thuoc Minh Hien</t>
  </si>
  <si>
    <t>Nha Thuoc My Linh</t>
  </si>
  <si>
    <t>Nha Thuoc Hoa Binh</t>
  </si>
  <si>
    <t>Nha Thuoc Nhan Hoa</t>
  </si>
  <si>
    <t>Nha Thuoc Minh Duc</t>
  </si>
  <si>
    <t>Nha Thuoc Ngoc Thao</t>
  </si>
  <si>
    <t>Nha Thuoc Thuan Thao</t>
  </si>
  <si>
    <t>Nha Thuoc Le Khanh</t>
  </si>
  <si>
    <t>Nha Thuoc Ngoc Tuyet</t>
  </si>
  <si>
    <t>Nha Thuoc Thao Nguyen</t>
  </si>
  <si>
    <t>Nha Thuoc Ngoc Ai</t>
  </si>
  <si>
    <t>Nha Thuoc Khanh Linh</t>
  </si>
  <si>
    <t>NHA THUOC VIET</t>
  </si>
  <si>
    <t>Nha Thuoc Tan Thanh</t>
  </si>
  <si>
    <t>Nha Thuoc Thai Binh</t>
  </si>
  <si>
    <t>Nha Thuoc Trong Nhan</t>
  </si>
  <si>
    <t>Nha Thuoc So 11</t>
  </si>
  <si>
    <t>Nha Thuoc Hong Van</t>
  </si>
  <si>
    <t>Nha Thuoc Ngoc My</t>
  </si>
  <si>
    <t>Nha Thuoc Thang Long</t>
  </si>
  <si>
    <t>Nha Thuoc Tri Duc</t>
  </si>
  <si>
    <t>Nha Thuoc Hoang Anh</t>
  </si>
  <si>
    <t>Nha Thuoc Thanh Hung</t>
  </si>
  <si>
    <t>Nha Thuoc So 41</t>
  </si>
  <si>
    <t>Nha Thuoc Kim Chi</t>
  </si>
  <si>
    <t>Nha Thuoc 115</t>
  </si>
  <si>
    <t>Nha Thuoc Hieu Nghia</t>
  </si>
  <si>
    <t>Nha Thuoc Phu Thanh</t>
  </si>
  <si>
    <t>Nha Thuoc Hong Anh</t>
  </si>
  <si>
    <t>Nha Thuoc My Chau</t>
  </si>
  <si>
    <t>Nha Thuoc Nhat Hung</t>
  </si>
  <si>
    <t>Quay Thuoc Thuy Trang</t>
  </si>
  <si>
    <t>Nha Thuoc Trung Hau</t>
  </si>
  <si>
    <t>Nha Thuoc Phuong Ngan</t>
  </si>
  <si>
    <t>Nha Thuoc Thuy Hang</t>
  </si>
  <si>
    <t>Nha Thuoc Hai Dang</t>
  </si>
  <si>
    <t>Nha Thuoc Son Tung</t>
  </si>
  <si>
    <t>Nha Thuoc Hung Vuong</t>
  </si>
  <si>
    <t>Nha Thuoc Hoa Khanh</t>
  </si>
  <si>
    <t>Nha Thuoc Thanh Tam</t>
  </si>
  <si>
    <t>Nha Thuoc Ngoc Ha</t>
  </si>
  <si>
    <t>Nha Thuoc Thanh Tan</t>
  </si>
  <si>
    <t>Nha Thuoc Minh Hung</t>
  </si>
  <si>
    <t>Nha Thuoc Huynh Anh</t>
  </si>
  <si>
    <t>Nha Thuoc Vinh Loc</t>
  </si>
  <si>
    <t>Nha Thuoc Tam Duc</t>
  </si>
  <si>
    <t>Nha Thuoc Nhan Tam</t>
  </si>
  <si>
    <t>Quay Thuoc So 4</t>
  </si>
  <si>
    <t>Quay Thuoc Ngoc Mai</t>
  </si>
  <si>
    <t>Nha Thuoc Phuc An</t>
  </si>
  <si>
    <t>Nha Thuoc Phuc Vinh</t>
  </si>
  <si>
    <t>Nha Thuoc Thanh Hang</t>
  </si>
  <si>
    <t>Nha Thuoc Lan Thanh</t>
  </si>
  <si>
    <t>Nha Thuoc Trung Tin</t>
  </si>
  <si>
    <t>Nha Thuoc So 4</t>
  </si>
  <si>
    <t>Nha Thuoc Nhu Xuan</t>
  </si>
  <si>
    <t>Nha Thuoc Thien An</t>
  </si>
  <si>
    <t>Nha Thuoc Thien Thanh</t>
  </si>
  <si>
    <t>Nha Thuoc So 19</t>
  </si>
  <si>
    <t>Nha Thuoc Anh Tuyet</t>
  </si>
  <si>
    <t>Nha Thuoc Duc Hung</t>
  </si>
  <si>
    <t>Nha Thuoc Nhu Y</t>
  </si>
  <si>
    <t>Nha Thuoc Hung Phat</t>
  </si>
  <si>
    <t>Nha Thuoc Bich Thao</t>
  </si>
  <si>
    <t>Nha Thuoc Bao Khanh</t>
  </si>
  <si>
    <t>Nha Thuoc Cuong</t>
  </si>
  <si>
    <t>Nha Thuoc Quang Trung</t>
  </si>
  <si>
    <t>Nha Thuoc Ngoc Chau</t>
  </si>
  <si>
    <t>Nha Thuoc Trung Nguyen</t>
  </si>
  <si>
    <t>Nha Thuoc Trung Son</t>
  </si>
  <si>
    <t>Nha Thuoc Hong Hai</t>
  </si>
  <si>
    <t>Nha Thuoc Tran Thanh</t>
  </si>
  <si>
    <t>Nha Thuoc Van Thanh</t>
  </si>
  <si>
    <t>Nha Thuoc Thong Nhat</t>
  </si>
  <si>
    <t>Nha Thuoc Mai Anh</t>
  </si>
  <si>
    <t>Nha Thuoc Phuc Khang</t>
  </si>
  <si>
    <t>Nha Thuoc Thanh Phuong</t>
  </si>
  <si>
    <t>Nha Thuoc Ngoc Lan</t>
  </si>
  <si>
    <t>Nha Thuoc An Binh</t>
  </si>
  <si>
    <t>Nha Thuoc Thanh An</t>
  </si>
  <si>
    <t>Nha Thuoc Thanh Thao</t>
  </si>
  <si>
    <t>Nha Thuoc Khanh Tam</t>
  </si>
  <si>
    <t>Nha Thuoc Ly Thanh</t>
  </si>
  <si>
    <t>Nha Thuoc Thanh Xuan</t>
  </si>
  <si>
    <t>Nha Thuoc Huu Nghia</t>
  </si>
  <si>
    <t>Hieu Thuoc So 2</t>
  </si>
  <si>
    <t>Nha Thuoc Thuy Truc</t>
  </si>
  <si>
    <t>Nha Thuoc Thanh Long</t>
  </si>
  <si>
    <t>Nha Thuoc Mai Trang</t>
  </si>
  <si>
    <t>Nha Thuoc Hai Ha</t>
  </si>
  <si>
    <t>Nha Thuoc Truong Giang</t>
  </si>
  <si>
    <t>Nha Thuoc Hong Diep</t>
  </si>
  <si>
    <t>Nha Thuoc Tram Anh</t>
  </si>
  <si>
    <t>Nha Thuoc Long Chau</t>
  </si>
  <si>
    <t>Nha Thuoc Lap Thanh</t>
  </si>
  <si>
    <t>Nha Thuoc Minh Hoang</t>
  </si>
  <si>
    <t>Nha Thuoc Thanh Hien</t>
  </si>
  <si>
    <t>Nha Thuoc Minh Tam</t>
  </si>
  <si>
    <t>Quay Thuoc Thanh Tam</t>
  </si>
  <si>
    <t>Nha Thuoc Hanh Phuc</t>
  </si>
  <si>
    <t>Quay Thuoc Thanh Thuy</t>
  </si>
  <si>
    <t>Quay Thuoc Hong Nhung</t>
  </si>
  <si>
    <t>Nha Thuoc Hong Yen</t>
  </si>
  <si>
    <t>Quay Thuoc Anh Thu</t>
  </si>
  <si>
    <t>Nha Thuoc Thao Anh</t>
  </si>
  <si>
    <t>Nha Thuoc Thanh Loan</t>
  </si>
  <si>
    <t>Nha Thuoc Van Loc</t>
  </si>
  <si>
    <t>Nha Thuoc Van Phuoc</t>
  </si>
  <si>
    <t>Nha Thuoc Phuc Loc</t>
  </si>
  <si>
    <t>Nha Thuoc Phuong Mai</t>
  </si>
  <si>
    <t>Nha Thuoc So 9</t>
  </si>
  <si>
    <t>Nha Thuoc Van Hanh</t>
  </si>
  <si>
    <t>Nha Thuoc An Tam</t>
  </si>
  <si>
    <t>Nha Thuoc Truong Tho</t>
  </si>
  <si>
    <t>Nha Thuoc Bao Ngan</t>
  </si>
  <si>
    <t>Nha Thuoc Mai Linh</t>
  </si>
  <si>
    <t>Nha Thuoc Nhat Nam</t>
  </si>
  <si>
    <t>Nha Thuoc Phuong An</t>
  </si>
  <si>
    <t>Nha Thuoc An Phuoc</t>
  </si>
  <si>
    <t>Nha Thuoc Le Loi</t>
  </si>
  <si>
    <t>Nha Thuoc Phuoc Thanh</t>
  </si>
  <si>
    <t>Nha Thuoc Minh Thong</t>
  </si>
  <si>
    <t>Nha Thuoc Minh Phuong</t>
  </si>
  <si>
    <t>Nha Thuoc So 10</t>
  </si>
  <si>
    <t>Nha Thuoc So 31</t>
  </si>
  <si>
    <t>Nha Thuoc Thien Hung</t>
  </si>
  <si>
    <t>Nha Thuoc Duc Huy</t>
  </si>
  <si>
    <t>Nha Thuoc So 16</t>
  </si>
  <si>
    <t>Nha Thuoc Anh Khoa</t>
  </si>
  <si>
    <t>Nha Thuoc Nguyen Thao</t>
  </si>
  <si>
    <t>Nha Thuoc Bach Yen</t>
  </si>
  <si>
    <t>Nha Thuoc Phuong Uyen</t>
  </si>
  <si>
    <t>Nha Thuoc Thanh Thanh</t>
  </si>
  <si>
    <t>Hieu Thuoc So 41</t>
  </si>
  <si>
    <t>Hieu Thuoc So 5</t>
  </si>
  <si>
    <t>Quay So 2</t>
  </si>
  <si>
    <t>Nha Thuoc Phuong Tuyen</t>
  </si>
  <si>
    <t>Nha Thuoc Phuong Linh</t>
  </si>
  <si>
    <t>Nha Thuoc Kim Nga</t>
  </si>
  <si>
    <t>Nha Thuoc Minh Quan</t>
  </si>
  <si>
    <t>Nha Thuoc So 81</t>
  </si>
  <si>
    <t>Nha Thuoc Nam Thanh</t>
  </si>
  <si>
    <t>Nha Thuoc Phuong Tam</t>
  </si>
  <si>
    <t>Nha Thuoc Ngoc Suong</t>
  </si>
  <si>
    <t>Nha Thuoc So 28</t>
  </si>
  <si>
    <t>Nha Thuoc So 77</t>
  </si>
  <si>
    <t>Nha Thuoc My Kim</t>
  </si>
  <si>
    <t>Nha Thuoc Yen Nhi</t>
  </si>
  <si>
    <t>Quay Thuoc 401</t>
  </si>
  <si>
    <t>Quay Thuoc Phuong Uyen</t>
  </si>
  <si>
    <t>Nha Thuoc Minh Dao</t>
  </si>
  <si>
    <t>Nha Thuoc So 1</t>
  </si>
  <si>
    <t>Nha Thuoc Minh Quang</t>
  </si>
  <si>
    <t>Nha Thuoc Huong Thao</t>
  </si>
  <si>
    <t>Nha Thuoc Anh Thy</t>
  </si>
  <si>
    <t>Nha Thuoc Viet Hung</t>
  </si>
  <si>
    <t>Nha Thuoc Thao My</t>
  </si>
  <si>
    <t>Nha Thuoc Hoang Phuc</t>
  </si>
  <si>
    <t>Hieu Thuoc So 10</t>
  </si>
  <si>
    <t>Nha Thuoc Bao Tram</t>
  </si>
  <si>
    <t>Nha Thuoc Nhu Trang</t>
  </si>
  <si>
    <t>Nha Thuoc Kim Ngan</t>
  </si>
  <si>
    <t>Nha Thuoc Phat Dat</t>
  </si>
  <si>
    <t>Nha Thuoc Ngoc An</t>
  </si>
  <si>
    <t>Nha Thuoc Phuong Chi</t>
  </si>
  <si>
    <t>Nha Thuoc Ngoc Yen</t>
  </si>
  <si>
    <t>Nha Thuoc Kim Thoa</t>
  </si>
  <si>
    <t>Nha Thuoc Hong Nga</t>
  </si>
  <si>
    <t>Nha Thuoc Hoang Linh</t>
  </si>
  <si>
    <t>Quay Thuoc So 2</t>
  </si>
  <si>
    <t>Nha Thuoc Hong Lien</t>
  </si>
  <si>
    <t>Nha Thuoc Thao Minh</t>
  </si>
  <si>
    <t>Nha Thuoc Ngoc Tuyen</t>
  </si>
  <si>
    <t>Nha Thuoc Ngoc Diep</t>
  </si>
  <si>
    <t>Nha Thuoc Nghia Hung</t>
  </si>
  <si>
    <t>Nha Thuoc Tam An</t>
  </si>
  <si>
    <t>Nha Thuoc Tuyet Anh</t>
  </si>
  <si>
    <t>Nha Thuoc Xuan Hong</t>
  </si>
  <si>
    <t>Nha Thuoc Tuong Van</t>
  </si>
  <si>
    <t>Nha Thuoc Duc Dat</t>
  </si>
  <si>
    <t>Nha Thuoc Ngoc Mai</t>
  </si>
  <si>
    <t>Nha Thuoc Pham Le</t>
  </si>
  <si>
    <t>Nha Thuoc Duc Anh</t>
  </si>
  <si>
    <t>Nha Thuoc Ha Phuong</t>
  </si>
  <si>
    <t>Nha Thuoc Thanh Dong</t>
  </si>
  <si>
    <t>Nha thuoc Hy Vong</t>
  </si>
  <si>
    <t>Nha Thuoc Minh Thu</t>
  </si>
  <si>
    <t>Nha Thuoc Tue Minh</t>
  </si>
  <si>
    <t>Nha Thuoc Minh Trang</t>
  </si>
  <si>
    <t>Quay Thuoc So 20</t>
  </si>
  <si>
    <t>Nha Thuoc My Thanh</t>
  </si>
  <si>
    <t>Nha Thuoc Thanh Huyen</t>
  </si>
  <si>
    <t>Nha Thuoc Quynh Phuong</t>
  </si>
  <si>
    <t>Nha Thuoc Long Hien</t>
  </si>
  <si>
    <t>Nha Thuoc Mai Dung</t>
  </si>
  <si>
    <t>Nha Thuoc Linh Chi</t>
  </si>
  <si>
    <t>Nha Thuoc Thu Dung</t>
  </si>
  <si>
    <t>Nha Thuoc Bao An</t>
  </si>
  <si>
    <t>Nha Thuoc Phuc Anh</t>
  </si>
  <si>
    <t>Nha Thuoc Minh Anh</t>
  </si>
  <si>
    <t>Nha Thuoc Vinh Thinh</t>
  </si>
  <si>
    <t>Nha Thuoc Dong A</t>
  </si>
  <si>
    <t>Huyen Chau Thanh</t>
  </si>
  <si>
    <t>Huyen Tan Chau</t>
  </si>
  <si>
    <t>Huyen Thanh Binh</t>
  </si>
  <si>
    <t>40 Tran Quang Khai</t>
  </si>
  <si>
    <t>Quan Ba Dinh</t>
  </si>
  <si>
    <t>Ha Noi</t>
  </si>
  <si>
    <t>Quan Thanh Xuan</t>
  </si>
  <si>
    <t>Thi Xa Hai Duong</t>
  </si>
  <si>
    <t>Hai Duong</t>
  </si>
  <si>
    <t>Thanh Pho Ha Long</t>
  </si>
  <si>
    <t>Quang Ninh</t>
  </si>
  <si>
    <t>Thi Xa Cam Pha</t>
  </si>
  <si>
    <t>Thanh Pho Mong Cai</t>
  </si>
  <si>
    <t>Thi Xa Uong Bi</t>
  </si>
  <si>
    <t>NORTH</t>
  </si>
  <si>
    <t>sang.le@bhc-zpv.vn</t>
  </si>
  <si>
    <t>N16046</t>
  </si>
  <si>
    <t>N08111</t>
  </si>
  <si>
    <t>N02617</t>
  </si>
  <si>
    <t>N03062</t>
  </si>
  <si>
    <t>N09345</t>
  </si>
  <si>
    <t>N11138</t>
  </si>
  <si>
    <t>N04727</t>
  </si>
  <si>
    <t>N12072</t>
  </si>
  <si>
    <t>N09481</t>
  </si>
  <si>
    <t>N07099</t>
  </si>
  <si>
    <t>N04154</t>
  </si>
  <si>
    <t>N03816</t>
  </si>
  <si>
    <t>N01715</t>
  </si>
  <si>
    <t>N07706</t>
  </si>
  <si>
    <t>N09422</t>
  </si>
  <si>
    <t>N09003</t>
  </si>
  <si>
    <t>N04713</t>
  </si>
  <si>
    <t>N15165</t>
  </si>
  <si>
    <t>N07040</t>
  </si>
  <si>
    <t>N01760</t>
  </si>
  <si>
    <t>N07606</t>
  </si>
  <si>
    <t>N06087</t>
  </si>
  <si>
    <t>N07058</t>
  </si>
  <si>
    <t>N07244</t>
  </si>
  <si>
    <t>N06391</t>
  </si>
  <si>
    <t>N03886</t>
  </si>
  <si>
    <t>N15730</t>
  </si>
  <si>
    <t>N05143</t>
  </si>
  <si>
    <t>N13866</t>
  </si>
  <si>
    <t>N12080</t>
  </si>
  <si>
    <t>N02714</t>
  </si>
  <si>
    <t>N03520</t>
  </si>
  <si>
    <t>N14640</t>
  </si>
  <si>
    <t>N15523</t>
  </si>
  <si>
    <t>N08200</t>
  </si>
  <si>
    <t>N09042</t>
  </si>
  <si>
    <t>N03708</t>
  </si>
  <si>
    <t>N07749</t>
  </si>
  <si>
    <t>N09484</t>
  </si>
  <si>
    <t>N13870</t>
  </si>
  <si>
    <t>N03320</t>
  </si>
  <si>
    <t>N15078</t>
  </si>
  <si>
    <t>N09328</t>
  </si>
  <si>
    <t>N04048</t>
  </si>
  <si>
    <t>N04251</t>
  </si>
  <si>
    <t>N08184</t>
  </si>
  <si>
    <t>N13908</t>
  </si>
  <si>
    <t>N02983</t>
  </si>
  <si>
    <t>N08179</t>
  </si>
  <si>
    <t>N07739</t>
  </si>
  <si>
    <t>N07436</t>
  </si>
  <si>
    <t>N04257</t>
  </si>
  <si>
    <t>N09182</t>
  </si>
  <si>
    <t>N07243</t>
  </si>
  <si>
    <t>N12088</t>
  </si>
  <si>
    <t>N08990</t>
  </si>
  <si>
    <t>N05203</t>
  </si>
  <si>
    <t>N05059</t>
  </si>
  <si>
    <t>N07745</t>
  </si>
  <si>
    <t>N13861</t>
  </si>
  <si>
    <t>N07426</t>
  </si>
  <si>
    <t>N02709</t>
  </si>
  <si>
    <t>N04815</t>
  </si>
  <si>
    <t>N07425</t>
  </si>
  <si>
    <t>N16214</t>
  </si>
  <si>
    <t>N07738</t>
  </si>
  <si>
    <t>N04777</t>
  </si>
  <si>
    <t>N08022</t>
  </si>
  <si>
    <t>N05779</t>
  </si>
  <si>
    <t>N13860</t>
  </si>
  <si>
    <t>N11582</t>
  </si>
  <si>
    <t>N15245</t>
  </si>
  <si>
    <t>N13895</t>
  </si>
  <si>
    <t>N15875</t>
  </si>
  <si>
    <t>N07392</t>
  </si>
  <si>
    <t>N16597</t>
  </si>
  <si>
    <t>N05741</t>
  </si>
  <si>
    <t>N03324</t>
  </si>
  <si>
    <t>N15070</t>
  </si>
  <si>
    <t>N05801</t>
  </si>
  <si>
    <t>N09183</t>
  </si>
  <si>
    <t>N02990</t>
  </si>
  <si>
    <t>N04037</t>
  </si>
  <si>
    <t>N09180</t>
  </si>
  <si>
    <t>N02722</t>
  </si>
  <si>
    <t>N01443</t>
  </si>
  <si>
    <t>N04662</t>
  </si>
  <si>
    <t>N03120</t>
  </si>
  <si>
    <t>N02346</t>
  </si>
  <si>
    <t>N01364</t>
  </si>
  <si>
    <t>N03238</t>
  </si>
  <si>
    <t>N01470</t>
  </si>
  <si>
    <t>N07524</t>
  </si>
  <si>
    <t>N02344</t>
  </si>
  <si>
    <t>N01468</t>
  </si>
  <si>
    <t>N01498</t>
  </si>
  <si>
    <t>N01142</t>
  </si>
  <si>
    <t>N02345</t>
  </si>
  <si>
    <t>N07327</t>
  </si>
  <si>
    <t>N15819</t>
  </si>
  <si>
    <t>N14744</t>
  </si>
  <si>
    <t>N03084</t>
  </si>
  <si>
    <t>N01285</t>
  </si>
  <si>
    <t>N01438</t>
  </si>
  <si>
    <t>N01325</t>
  </si>
  <si>
    <t>N05147</t>
  </si>
  <si>
    <t>N03261</t>
  </si>
  <si>
    <t>N02956</t>
  </si>
  <si>
    <t>N03738</t>
  </si>
  <si>
    <t>N04710</t>
  </si>
  <si>
    <t>N01496</t>
  </si>
  <si>
    <t>N07235</t>
  </si>
  <si>
    <t>N07735</t>
  </si>
  <si>
    <t>N03380</t>
  </si>
  <si>
    <t>N04159</t>
  </si>
  <si>
    <t>N01497</t>
  </si>
  <si>
    <t>N03254</t>
  </si>
  <si>
    <t>N03256</t>
  </si>
  <si>
    <t>N01304</t>
  </si>
  <si>
    <t>N04503</t>
  </si>
  <si>
    <t>N11338</t>
  </si>
  <si>
    <t>N07275</t>
  </si>
  <si>
    <t>N03304</t>
  </si>
  <si>
    <t>N01138</t>
  </si>
  <si>
    <t>N11479</t>
  </si>
  <si>
    <t>N06052</t>
  </si>
  <si>
    <t>N14426</t>
  </si>
  <si>
    <t>N09131</t>
  </si>
  <si>
    <t>N15229</t>
  </si>
  <si>
    <t>N03306</t>
  </si>
  <si>
    <t>N04400</t>
  </si>
  <si>
    <t>N07195</t>
  </si>
  <si>
    <t>N02350</t>
  </si>
  <si>
    <t>N01287</t>
  </si>
  <si>
    <t>N02349</t>
  </si>
  <si>
    <t>N10794</t>
  </si>
  <si>
    <t>N02290</t>
  </si>
  <si>
    <t>N01477</t>
  </si>
  <si>
    <t>N03103</t>
  </si>
  <si>
    <t>N10800</t>
  </si>
  <si>
    <t>N11194</t>
  </si>
  <si>
    <t>N09527</t>
  </si>
  <si>
    <t>N06053</t>
  </si>
  <si>
    <t>N11192</t>
  </si>
  <si>
    <t>N01316</t>
  </si>
  <si>
    <t>N04702</t>
  </si>
  <si>
    <t>N02268</t>
  </si>
  <si>
    <t>N01539</t>
  </si>
  <si>
    <t>N15559</t>
  </si>
  <si>
    <t>N03309</t>
  </si>
  <si>
    <t>N06373</t>
  </si>
  <si>
    <t>N10913</t>
  </si>
  <si>
    <t>N09294</t>
  </si>
  <si>
    <t>N08120</t>
  </si>
  <si>
    <t>N08214</t>
  </si>
  <si>
    <t>N02943</t>
  </si>
  <si>
    <t>N01358</t>
  </si>
  <si>
    <t>N04387</t>
  </si>
  <si>
    <t>N08216</t>
  </si>
  <si>
    <t>N03101</t>
  </si>
  <si>
    <t>N07494</t>
  </si>
  <si>
    <t>N03586</t>
  </si>
  <si>
    <t>N01484</t>
  </si>
  <si>
    <t>N03172</t>
  </si>
  <si>
    <t>N01139</t>
  </si>
  <si>
    <t>N09050</t>
  </si>
  <si>
    <t>N09045</t>
  </si>
  <si>
    <t>N04345</t>
  </si>
  <si>
    <t>N03832</t>
  </si>
  <si>
    <t>N02190</t>
  </si>
  <si>
    <t>N01428</t>
  </si>
  <si>
    <t>N14163</t>
  </si>
  <si>
    <t>N05097</t>
  </si>
  <si>
    <t>N07548</t>
  </si>
  <si>
    <t>N04202</t>
  </si>
  <si>
    <t>N04525</t>
  </si>
  <si>
    <t>N01466</t>
  </si>
  <si>
    <t>N03768</t>
  </si>
  <si>
    <t>N07270</t>
  </si>
  <si>
    <t>N03356</t>
  </si>
  <si>
    <t>N03140</t>
  </si>
  <si>
    <t>N04964</t>
  </si>
  <si>
    <t>N12094</t>
  </si>
  <si>
    <t>N11342</t>
  </si>
  <si>
    <t>N13506</t>
  </si>
  <si>
    <t>N14428</t>
  </si>
  <si>
    <t>N04227</t>
  </si>
  <si>
    <t>N07330</t>
  </si>
  <si>
    <t>N09046</t>
  </si>
  <si>
    <t>N01429</t>
  </si>
  <si>
    <t>N04550</t>
  </si>
  <si>
    <t>N09058</t>
  </si>
  <si>
    <t>N12103</t>
  </si>
  <si>
    <t>N04346</t>
  </si>
  <si>
    <t>N01387</t>
  </si>
  <si>
    <t>N07276</t>
  </si>
  <si>
    <t>N10860</t>
  </si>
  <si>
    <t>N07627</t>
  </si>
  <si>
    <t>N15592</t>
  </si>
  <si>
    <t>N07559</t>
  </si>
  <si>
    <t>N07976</t>
  </si>
  <si>
    <t>N03073</t>
  </si>
  <si>
    <t>N01513</t>
  </si>
  <si>
    <t>N09301</t>
  </si>
  <si>
    <t>N15765</t>
  </si>
  <si>
    <t>N01374</t>
  </si>
  <si>
    <t>N05923</t>
  </si>
  <si>
    <t>N04868</t>
  </si>
  <si>
    <t>N05737</t>
  </si>
  <si>
    <t>N14865</t>
  </si>
  <si>
    <t>N03850</t>
  </si>
  <si>
    <t>N11026</t>
  </si>
  <si>
    <t>N03219</t>
  </si>
  <si>
    <t>N08012</t>
  </si>
  <si>
    <t>N07493</t>
  </si>
  <si>
    <t>N12619</t>
  </si>
  <si>
    <t>N06063</t>
  </si>
  <si>
    <t>N02715</t>
  </si>
  <si>
    <t>N04699</t>
  </si>
  <si>
    <t>N16369</t>
  </si>
  <si>
    <t>N16203</t>
  </si>
  <si>
    <t>N07293</t>
  </si>
  <si>
    <t>N07236</t>
  </si>
  <si>
    <t>N03469</t>
  </si>
  <si>
    <t>N02387</t>
  </si>
  <si>
    <t>N09534</t>
  </si>
  <si>
    <t>N00961</t>
  </si>
  <si>
    <t>N07367</t>
  </si>
  <si>
    <t>N09389</t>
  </si>
  <si>
    <t>N09173</t>
  </si>
  <si>
    <t>N01574</t>
  </si>
  <si>
    <t>N00956</t>
  </si>
  <si>
    <t>N03442</t>
  </si>
  <si>
    <t>N01079</t>
  </si>
  <si>
    <t>N00187</t>
  </si>
  <si>
    <t>N00952</t>
  </si>
  <si>
    <t>N03032</t>
  </si>
  <si>
    <t>N00149</t>
  </si>
  <si>
    <t>N07647</t>
  </si>
  <si>
    <t>N01072</t>
  </si>
  <si>
    <t>N00214</t>
  </si>
  <si>
    <t>N08124</t>
  </si>
  <si>
    <t>N00974</t>
  </si>
  <si>
    <t>N09414</t>
  </si>
  <si>
    <t>N03464</t>
  </si>
  <si>
    <t>N01010</t>
  </si>
  <si>
    <t>N04520</t>
  </si>
  <si>
    <t>N05140</t>
  </si>
  <si>
    <t>N09143</t>
  </si>
  <si>
    <t>N01077</t>
  </si>
  <si>
    <t>N00274</t>
  </si>
  <si>
    <t>N02271</t>
  </si>
  <si>
    <t>N09572</t>
  </si>
  <si>
    <t>N08264</t>
  </si>
  <si>
    <t>N00609</t>
  </si>
  <si>
    <t>N00975</t>
  </si>
  <si>
    <t>N02041</t>
  </si>
  <si>
    <t>N00246</t>
  </si>
  <si>
    <t>N17199</t>
  </si>
  <si>
    <t>N05051</t>
  </si>
  <si>
    <t>N07901</t>
  </si>
  <si>
    <t>N05860</t>
  </si>
  <si>
    <t>N05819</t>
  </si>
  <si>
    <t>N01076</t>
  </si>
  <si>
    <t>N05125</t>
  </si>
  <si>
    <t>N09619</t>
  </si>
  <si>
    <t>N04449</t>
  </si>
  <si>
    <t>N04511</t>
  </si>
  <si>
    <t>N09057</t>
  </si>
  <si>
    <t>N00920</t>
  </si>
  <si>
    <t>N06485</t>
  </si>
  <si>
    <t>N02608</t>
  </si>
  <si>
    <t>N03745</t>
  </si>
  <si>
    <t>N00345</t>
  </si>
  <si>
    <t>N00993</t>
  </si>
  <si>
    <t>N05992</t>
  </si>
  <si>
    <t>N02194</t>
  </si>
  <si>
    <t>N11506</t>
  </si>
  <si>
    <t>N09593</t>
  </si>
  <si>
    <t>N05916</t>
  </si>
  <si>
    <t>N14434</t>
  </si>
  <si>
    <t>N05211</t>
  </si>
  <si>
    <t>N00541</t>
  </si>
  <si>
    <t>N03007</t>
  </si>
  <si>
    <t>N00616</t>
  </si>
  <si>
    <t>N00644</t>
  </si>
  <si>
    <t>N01060</t>
  </si>
  <si>
    <t>N00751</t>
  </si>
  <si>
    <t>N04763</t>
  </si>
  <si>
    <t>N04863</t>
  </si>
  <si>
    <t>N09021</t>
  </si>
  <si>
    <t>N11284</t>
  </si>
  <si>
    <t>N07053</t>
  </si>
  <si>
    <t>N07338</t>
  </si>
  <si>
    <t>N05980</t>
  </si>
  <si>
    <t>N01936</t>
  </si>
  <si>
    <t>N11126</t>
  </si>
  <si>
    <t>N06252</t>
  </si>
  <si>
    <t>N05222</t>
  </si>
  <si>
    <t>N00707</t>
  </si>
  <si>
    <t>N09583</t>
  </si>
  <si>
    <t>N06258</t>
  </si>
  <si>
    <t>N00721</t>
  </si>
  <si>
    <t>N06060</t>
  </si>
  <si>
    <t>N09633</t>
  </si>
  <si>
    <t>N09577</t>
  </si>
  <si>
    <t>N04967</t>
  </si>
  <si>
    <t>N09575</t>
  </si>
  <si>
    <t>N16095</t>
  </si>
  <si>
    <t>N01000</t>
  </si>
  <si>
    <t>N06299</t>
  </si>
  <si>
    <t>N03594</t>
  </si>
  <si>
    <t>N00034</t>
  </si>
  <si>
    <t>N07609</t>
  </si>
  <si>
    <t>N07817</t>
  </si>
  <si>
    <t>N05943</t>
  </si>
  <si>
    <t>N01675</t>
  </si>
  <si>
    <t>N05212</t>
  </si>
  <si>
    <t>N05686</t>
  </si>
  <si>
    <t>N10834</t>
  </si>
  <si>
    <t>N03661</t>
  </si>
  <si>
    <t>N02458</t>
  </si>
  <si>
    <t>N04097</t>
  </si>
  <si>
    <t>N02361</t>
  </si>
  <si>
    <t>N07393</t>
  </si>
  <si>
    <t>N03456</t>
  </si>
  <si>
    <t>N03363</t>
  </si>
  <si>
    <t>N06205</t>
  </si>
  <si>
    <t>N00492</t>
  </si>
  <si>
    <t>N00595</t>
  </si>
  <si>
    <t>N11547</t>
  </si>
  <si>
    <t>N00044</t>
  </si>
  <si>
    <t>N00986</t>
  </si>
  <si>
    <t>N03845</t>
  </si>
  <si>
    <t>N00591</t>
  </si>
  <si>
    <t>N05164</t>
  </si>
  <si>
    <t>N10836</t>
  </si>
  <si>
    <t>N01063</t>
  </si>
  <si>
    <t>N03851</t>
  </si>
  <si>
    <t>N11152</t>
  </si>
  <si>
    <t>N11348</t>
  </si>
  <si>
    <t>N00131</t>
  </si>
  <si>
    <t>N14899</t>
  </si>
  <si>
    <t>N06306</t>
  </si>
  <si>
    <t>N01069</t>
  </si>
  <si>
    <t>N05793</t>
  </si>
  <si>
    <t>N06221</t>
  </si>
  <si>
    <t>N04766</t>
  </si>
  <si>
    <t>N07130</t>
  </si>
  <si>
    <t>N04335</t>
  </si>
  <si>
    <t>N00106</t>
  </si>
  <si>
    <t>N16554</t>
  </si>
  <si>
    <t>N05692</t>
  </si>
  <si>
    <t>N06626</t>
  </si>
  <si>
    <t>N04724</t>
  </si>
  <si>
    <t>N09367</t>
  </si>
  <si>
    <t>N09385</t>
  </si>
  <si>
    <t>N02372</t>
  </si>
  <si>
    <t>N15204</t>
  </si>
  <si>
    <t>N01489</t>
  </si>
  <si>
    <t>N08149</t>
  </si>
  <si>
    <t>N03709</t>
  </si>
  <si>
    <t>N00418</t>
  </si>
  <si>
    <t>N06121</t>
  </si>
  <si>
    <t>N09249</t>
  </si>
  <si>
    <t>N08107</t>
  </si>
  <si>
    <t>N05825</t>
  </si>
  <si>
    <t>N11335</t>
  </si>
  <si>
    <t>N16303</t>
  </si>
  <si>
    <t>N07696</t>
  </si>
  <si>
    <t>N10849</t>
  </si>
  <si>
    <t>N06617</t>
  </si>
  <si>
    <t>N04955</t>
  </si>
  <si>
    <t>N00096</t>
  </si>
  <si>
    <t>N02579</t>
  </si>
  <si>
    <t>N05979</t>
  </si>
  <si>
    <t>N01849</t>
  </si>
  <si>
    <t>N00915</t>
  </si>
  <si>
    <t>N00630</t>
  </si>
  <si>
    <t>N11522</t>
  </si>
  <si>
    <t>N02103</t>
  </si>
  <si>
    <t>N00302</t>
  </si>
  <si>
    <t>N05034</t>
  </si>
  <si>
    <t>N05904</t>
  </si>
  <si>
    <t>N03280</t>
  </si>
  <si>
    <t>N00190</t>
  </si>
  <si>
    <t>N03220</t>
  </si>
  <si>
    <t>N09017</t>
  </si>
  <si>
    <t>N06101</t>
  </si>
  <si>
    <t>N11545</t>
  </si>
  <si>
    <t>N11111</t>
  </si>
  <si>
    <t>N03409</t>
  </si>
  <si>
    <t>N01120</t>
  </si>
  <si>
    <t>N05967</t>
  </si>
  <si>
    <t>N07016</t>
  </si>
  <si>
    <t>N00158</t>
  </si>
  <si>
    <t>N04640</t>
  </si>
  <si>
    <t>N05752</t>
  </si>
  <si>
    <t>N04570</t>
  </si>
  <si>
    <t>N04597</t>
  </si>
  <si>
    <t>N09450</t>
  </si>
  <si>
    <t>N02596</t>
  </si>
  <si>
    <t>N03728</t>
  </si>
  <si>
    <t>N04843</t>
  </si>
  <si>
    <t>N02263</t>
  </si>
  <si>
    <t>N01110</t>
  </si>
  <si>
    <t>N01039</t>
  </si>
  <si>
    <t>N16407</t>
  </si>
  <si>
    <t>N08076</t>
  </si>
  <si>
    <t>N07687</t>
  </si>
  <si>
    <t>N09639</t>
  </si>
  <si>
    <t>N01847</t>
  </si>
  <si>
    <t>N10893</t>
  </si>
  <si>
    <t>N09340</t>
  </si>
  <si>
    <t>N06737</t>
  </si>
  <si>
    <t>N04030</t>
  </si>
  <si>
    <t>N04084</t>
  </si>
  <si>
    <t>N00983</t>
  </si>
  <si>
    <t>N07543</t>
  </si>
  <si>
    <t>N05248</t>
  </si>
  <si>
    <t>N06224</t>
  </si>
  <si>
    <t>N06223</t>
  </si>
  <si>
    <t>N01696</t>
  </si>
  <si>
    <t>N02965</t>
  </si>
  <si>
    <t>N05271</t>
  </si>
  <si>
    <t>N01706</t>
  </si>
  <si>
    <t>N03060</t>
  </si>
  <si>
    <t>N07238</t>
  </si>
  <si>
    <t>N00797</t>
  </si>
  <si>
    <t>N06218</t>
  </si>
  <si>
    <t>N00726</t>
  </si>
  <si>
    <t>N03636</t>
  </si>
  <si>
    <t>N07138</t>
  </si>
  <si>
    <t>N06895</t>
  </si>
  <si>
    <t>N00244</t>
  </si>
  <si>
    <t>N06568</t>
  </si>
  <si>
    <t>N00184</t>
  </si>
  <si>
    <t>N02148</t>
  </si>
  <si>
    <t>N05259</t>
  </si>
  <si>
    <t>N03440</t>
  </si>
  <si>
    <t>N09268</t>
  </si>
  <si>
    <t>N04853</t>
  </si>
  <si>
    <t>N09312</t>
  </si>
  <si>
    <t>N00047</t>
  </si>
  <si>
    <t>N03847</t>
  </si>
  <si>
    <t>N07631</t>
  </si>
  <si>
    <t>N05035</t>
  </si>
  <si>
    <t>N03899</t>
  </si>
  <si>
    <t>N09518</t>
  </si>
  <si>
    <t>N03659</t>
  </si>
  <si>
    <t>N03743</t>
  </si>
  <si>
    <t>N01695</t>
  </si>
  <si>
    <t>N02105</t>
  </si>
  <si>
    <t>N05816</t>
  </si>
  <si>
    <t>N05834</t>
  </si>
  <si>
    <t>N11496</t>
  </si>
  <si>
    <t>N09296</t>
  </si>
  <si>
    <t>N03843</t>
  </si>
  <si>
    <t>N11520</t>
  </si>
  <si>
    <t>N09609</t>
  </si>
  <si>
    <t>N09495</t>
  </si>
  <si>
    <t>N03961</t>
  </si>
  <si>
    <t>N07533</t>
  </si>
  <si>
    <t>N05089</t>
  </si>
  <si>
    <t>N09526</t>
  </si>
  <si>
    <t>N02644</t>
  </si>
  <si>
    <t>N09444</t>
  </si>
  <si>
    <t>N04610</t>
  </si>
  <si>
    <t>N10802</t>
  </si>
  <si>
    <t>N08032</t>
  </si>
  <si>
    <t>N08273</t>
  </si>
  <si>
    <t>N04011</t>
  </si>
  <si>
    <t>N03355</t>
  </si>
  <si>
    <t>N11103</t>
  </si>
  <si>
    <t>N08312</t>
  </si>
  <si>
    <t>N00198</t>
  </si>
  <si>
    <t>N05274</t>
  </si>
  <si>
    <t>N08178</t>
  </si>
  <si>
    <t>N09236</t>
  </si>
  <si>
    <t>N09573</t>
  </si>
  <si>
    <t>N05113</t>
  </si>
  <si>
    <t>N09492</t>
  </si>
  <si>
    <t>N04119</t>
  </si>
  <si>
    <t>N07799</t>
  </si>
  <si>
    <t>N05157</t>
  </si>
  <si>
    <t>N11310</t>
  </si>
  <si>
    <t>N08272</t>
  </si>
  <si>
    <t>N06050</t>
  </si>
  <si>
    <t>N04188</t>
  </si>
  <si>
    <t>N11454</t>
  </si>
  <si>
    <t>N04459</t>
  </si>
  <si>
    <t>N08081</t>
  </si>
  <si>
    <t>N03806</t>
  </si>
  <si>
    <t>N05708</t>
  </si>
  <si>
    <t>N10845</t>
  </si>
  <si>
    <t>N03756</t>
  </si>
  <si>
    <t>N06473</t>
  </si>
  <si>
    <t>N07560</t>
  </si>
  <si>
    <t>N07568</t>
  </si>
  <si>
    <t>N06963</t>
  </si>
  <si>
    <t>N03605</t>
  </si>
  <si>
    <t>N05838</t>
  </si>
  <si>
    <t>N00241</t>
  </si>
  <si>
    <t>N06161</t>
  </si>
  <si>
    <t>N01566</t>
  </si>
  <si>
    <t>N09611</t>
  </si>
  <si>
    <t>N09357</t>
  </si>
  <si>
    <t>N06567</t>
  </si>
  <si>
    <t>N05785</t>
  </si>
  <si>
    <t>N11420</t>
  </si>
  <si>
    <t>N09006</t>
  </si>
  <si>
    <t>N09355</t>
  </si>
  <si>
    <t>N05874</t>
  </si>
  <si>
    <t>N06320</t>
  </si>
  <si>
    <t>N09341</t>
  </si>
  <si>
    <t>N06193</t>
  </si>
  <si>
    <t>N15065</t>
  </si>
  <si>
    <t>N06952</t>
  </si>
  <si>
    <t>N15498</t>
  </si>
  <si>
    <t>N11401</t>
  </si>
  <si>
    <t>N02589</t>
  </si>
  <si>
    <t>N06295</t>
  </si>
  <si>
    <t>N14669</t>
  </si>
  <si>
    <t>N09431</t>
  </si>
  <si>
    <t>N00625</t>
  </si>
  <si>
    <t>N03133</t>
  </si>
  <si>
    <t>N02102</t>
  </si>
  <si>
    <t>N09615</t>
  </si>
  <si>
    <t>N00343</t>
  </si>
  <si>
    <t>N03610</t>
  </si>
  <si>
    <t>N08918</t>
  </si>
  <si>
    <t>N00901</t>
  </si>
  <si>
    <t>N04854</t>
  </si>
  <si>
    <t>N09366</t>
  </si>
  <si>
    <t>N09321</t>
  </si>
  <si>
    <t>N00458</t>
  </si>
  <si>
    <t>N07827</t>
  </si>
  <si>
    <t>N03919</t>
  </si>
  <si>
    <t>N06018</t>
  </si>
  <si>
    <t>N01965</t>
  </si>
  <si>
    <t>N01957</t>
  </si>
  <si>
    <t>N04189</t>
  </si>
  <si>
    <t>N00220</t>
  </si>
  <si>
    <t>N04717</t>
  </si>
  <si>
    <t>N00900</t>
  </si>
  <si>
    <t>N04645</t>
  </si>
  <si>
    <t>N02704</t>
  </si>
  <si>
    <t>N06645</t>
  </si>
  <si>
    <t>N07553</t>
  </si>
  <si>
    <t>N04611</t>
  </si>
  <si>
    <t>N04101</t>
  </si>
  <si>
    <t>N01793</t>
  </si>
  <si>
    <t>N14871</t>
  </si>
  <si>
    <t>N00396</t>
  </si>
  <si>
    <t>N06002</t>
  </si>
  <si>
    <t>N07689</t>
  </si>
  <si>
    <t>N00613</t>
  </si>
  <si>
    <t>N04141</t>
  </si>
  <si>
    <t>N15774</t>
  </si>
  <si>
    <t>N03108</t>
  </si>
  <si>
    <t>N11217</t>
  </si>
  <si>
    <t>N08266</t>
  </si>
  <si>
    <t>N08006</t>
  </si>
  <si>
    <t>N14414</t>
  </si>
  <si>
    <t>N08279</t>
  </si>
  <si>
    <t>N08061</t>
  </si>
  <si>
    <t>N07767</t>
  </si>
  <si>
    <t>N09218</t>
  </si>
  <si>
    <t>N02213</t>
  </si>
  <si>
    <t>N11637</t>
  </si>
  <si>
    <t>N07796</t>
  </si>
  <si>
    <t>N15196</t>
  </si>
  <si>
    <t>N11337</t>
  </si>
  <si>
    <t>N03137</t>
  </si>
  <si>
    <t>N09157</t>
  </si>
  <si>
    <t>N09130</t>
  </si>
  <si>
    <t>N09595</t>
  </si>
  <si>
    <t>N07744</t>
  </si>
  <si>
    <t>N07980</t>
  </si>
  <si>
    <t>N14501</t>
  </si>
  <si>
    <t>N15745</t>
  </si>
  <si>
    <t>N08003</t>
  </si>
  <si>
    <t>N08247</t>
  </si>
  <si>
    <t>N15187</t>
  </si>
  <si>
    <t>N15223</t>
  </si>
  <si>
    <t>N07768</t>
  </si>
  <si>
    <t>N08251</t>
  </si>
  <si>
    <t>N07335</t>
  </si>
  <si>
    <t>N09128</t>
  </si>
  <si>
    <t>N08063</t>
  </si>
  <si>
    <t>N03658</t>
  </si>
  <si>
    <t>N09426</t>
  </si>
  <si>
    <t>N09342</t>
  </si>
  <si>
    <t>N06072</t>
  </si>
  <si>
    <t>N12771</t>
  </si>
  <si>
    <t>N09493</t>
  </si>
  <si>
    <t>N07766</t>
  </si>
  <si>
    <t>N11184</t>
  </si>
  <si>
    <t>N07795</t>
  </si>
  <si>
    <t>N07982</t>
  </si>
  <si>
    <t>N15854</t>
  </si>
  <si>
    <t>N07939</t>
  </si>
  <si>
    <t>N10944</t>
  </si>
  <si>
    <t>N11190</t>
  </si>
  <si>
    <t>N07912</t>
  </si>
  <si>
    <t>N07779</t>
  </si>
  <si>
    <t>N03024</t>
  </si>
  <si>
    <t>N08185</t>
  </si>
  <si>
    <t>N09449</t>
  </si>
  <si>
    <t>N09291</t>
  </si>
  <si>
    <t>N08239</t>
  </si>
  <si>
    <t>N09605</t>
  </si>
  <si>
    <t>N01140</t>
  </si>
  <si>
    <t>N12603</t>
  </si>
  <si>
    <t>N16357</t>
  </si>
  <si>
    <t>N08005</t>
  </si>
  <si>
    <t>N09290</t>
  </si>
  <si>
    <t>N15715</t>
  </si>
  <si>
    <t>N11374</t>
  </si>
  <si>
    <t>N16217</t>
  </si>
  <si>
    <t>N14787</t>
  </si>
  <si>
    <t>N14869</t>
  </si>
  <si>
    <t>N15563</t>
  </si>
  <si>
    <t>N09632</t>
  </si>
  <si>
    <t>N07762</t>
  </si>
  <si>
    <t>N16232</t>
  </si>
  <si>
    <t>N07838</t>
  </si>
  <si>
    <t>N01281</t>
  </si>
  <si>
    <t>N08000</t>
  </si>
  <si>
    <t>N08154</t>
  </si>
  <si>
    <t>N09219</t>
  </si>
  <si>
    <t>N09159</t>
  </si>
  <si>
    <t>N10809</t>
  </si>
  <si>
    <t>N07763</t>
  </si>
  <si>
    <t>N15152</t>
  </si>
  <si>
    <t>N00353</t>
  </si>
  <si>
    <t>N15569</t>
  </si>
  <si>
    <t>N07831</t>
  </si>
  <si>
    <t>N11378</t>
  </si>
  <si>
    <t>N07777</t>
  </si>
  <si>
    <t>N08007</t>
  </si>
  <si>
    <t>N15073</t>
  </si>
  <si>
    <t>N16377</t>
  </si>
  <si>
    <t>N15601</t>
  </si>
  <si>
    <t>N11344</t>
  </si>
  <si>
    <t>N15072</t>
  </si>
  <si>
    <t>N01141</t>
  </si>
  <si>
    <t>N07828</t>
  </si>
  <si>
    <t>N10899</t>
  </si>
  <si>
    <t>N09276</t>
  </si>
  <si>
    <t>N08078</t>
  </si>
  <si>
    <t>N15150</t>
  </si>
  <si>
    <t>N05768</t>
  </si>
  <si>
    <t>N09565</t>
  </si>
  <si>
    <t>N11375</t>
  </si>
  <si>
    <t>N07793</t>
  </si>
  <si>
    <t>N15151</t>
  </si>
  <si>
    <t>N10894</t>
  </si>
  <si>
    <t>N06285</t>
  </si>
  <si>
    <t>N07269</t>
  </si>
  <si>
    <t>N11293</t>
  </si>
  <si>
    <t>N08035</t>
  </si>
  <si>
    <t>N10863</t>
  </si>
  <si>
    <t>N06112</t>
  </si>
  <si>
    <t>N08189</t>
  </si>
  <si>
    <t>N09166</t>
  </si>
  <si>
    <t>N07837</t>
  </si>
  <si>
    <t>N15428</t>
  </si>
  <si>
    <t>N09430</t>
  </si>
  <si>
    <t>N07815</t>
  </si>
  <si>
    <t>N08112</t>
  </si>
  <si>
    <t>N15429</t>
  </si>
  <si>
    <t>N14868</t>
  </si>
  <si>
    <t>N09616</t>
  </si>
  <si>
    <t>N08203</t>
  </si>
  <si>
    <t>N07987</t>
  </si>
  <si>
    <t>N16499</t>
  </si>
  <si>
    <t>N03262</t>
  </si>
  <si>
    <t>N01979</t>
  </si>
  <si>
    <t>N02762</t>
  </si>
  <si>
    <t>N15077</t>
  </si>
  <si>
    <t>N14424</t>
  </si>
  <si>
    <t>N07764</t>
  </si>
  <si>
    <t>N08136</t>
  </si>
  <si>
    <t>N03086</t>
  </si>
  <si>
    <t>N02907</t>
  </si>
  <si>
    <t>N14341</t>
  </si>
  <si>
    <t>N08351</t>
  </si>
  <si>
    <t>N10864</t>
  </si>
  <si>
    <t>N09337</t>
  </si>
  <si>
    <t>N09238</t>
  </si>
  <si>
    <t>N07139</t>
  </si>
  <si>
    <t>N01280</t>
  </si>
  <si>
    <t>N09247</t>
  </si>
  <si>
    <t>N07999</t>
  </si>
  <si>
    <t>N11489</t>
  </si>
  <si>
    <t>N09368</t>
  </si>
  <si>
    <t>N16318</t>
  </si>
  <si>
    <t>N06923</t>
  </si>
  <si>
    <t>N03476</t>
  </si>
  <si>
    <t>N01273</t>
  </si>
  <si>
    <t>N16191</t>
  </si>
  <si>
    <t>N07712</t>
  </si>
  <si>
    <t>N03121</t>
  </si>
  <si>
    <t>N07482</t>
  </si>
  <si>
    <t>N01260</t>
  </si>
  <si>
    <t>N04312</t>
  </si>
  <si>
    <t>N16928</t>
  </si>
  <si>
    <t>N07128</t>
  </si>
  <si>
    <t>N01256</t>
  </si>
  <si>
    <t>N03891</t>
  </si>
  <si>
    <t>N02440</t>
  </si>
  <si>
    <t>N11028</t>
  </si>
  <si>
    <t>N04981</t>
  </si>
  <si>
    <t>N16865</t>
  </si>
  <si>
    <t>N16803</t>
  </si>
  <si>
    <t>N13924</t>
  </si>
  <si>
    <t>N06414</t>
  </si>
  <si>
    <t>N06374</t>
  </si>
  <si>
    <t>N12712</t>
  </si>
  <si>
    <t>N09237</t>
  </si>
  <si>
    <t>C00219</t>
  </si>
  <si>
    <t>C00291</t>
  </si>
  <si>
    <t>C00322</t>
  </si>
  <si>
    <t>C00323</t>
  </si>
  <si>
    <t>C00324</t>
  </si>
  <si>
    <t>C00326</t>
  </si>
  <si>
    <t>C00334</t>
  </si>
  <si>
    <t>C00339</t>
  </si>
  <si>
    <t>C00344</t>
  </si>
  <si>
    <t>C00350</t>
  </si>
  <si>
    <t>C00356</t>
  </si>
  <si>
    <t>C00358</t>
  </si>
  <si>
    <t>C00361</t>
  </si>
  <si>
    <t>C00366</t>
  </si>
  <si>
    <t>C00368</t>
  </si>
  <si>
    <t>C00372</t>
  </si>
  <si>
    <t>C00374</t>
  </si>
  <si>
    <t>C00376</t>
  </si>
  <si>
    <t>C00383</t>
  </si>
  <si>
    <t>C00384</t>
  </si>
  <si>
    <t>C00394</t>
  </si>
  <si>
    <t>C00395</t>
  </si>
  <si>
    <t>C00403</t>
  </si>
  <si>
    <t>C00413</t>
  </si>
  <si>
    <t>C00419</t>
  </si>
  <si>
    <t>C00423</t>
  </si>
  <si>
    <t>C00434</t>
  </si>
  <si>
    <t>C00519</t>
  </si>
  <si>
    <t>C00546</t>
  </si>
  <si>
    <t>C00573</t>
  </si>
  <si>
    <t>C00574</t>
  </si>
  <si>
    <t>C00578</t>
  </si>
  <si>
    <t>C00589</t>
  </si>
  <si>
    <t>C00709</t>
  </si>
  <si>
    <t>C01008</t>
  </si>
  <si>
    <t>C01436</t>
  </si>
  <si>
    <t>C01470</t>
  </si>
  <si>
    <t>C01471</t>
  </si>
  <si>
    <t>C01517</t>
  </si>
  <si>
    <t>C01548</t>
  </si>
  <si>
    <t>C01553</t>
  </si>
  <si>
    <t>C01554</t>
  </si>
  <si>
    <t>C01583</t>
  </si>
  <si>
    <t>C01611</t>
  </si>
  <si>
    <t>C01629</t>
  </si>
  <si>
    <t>C01662</t>
  </si>
  <si>
    <t>C01687</t>
  </si>
  <si>
    <t>C01707</t>
  </si>
  <si>
    <t>C01720</t>
  </si>
  <si>
    <t>C01723</t>
  </si>
  <si>
    <t>C01738</t>
  </si>
  <si>
    <t>C01911</t>
  </si>
  <si>
    <t>C01938</t>
  </si>
  <si>
    <t>C01952</t>
  </si>
  <si>
    <t>C01982</t>
  </si>
  <si>
    <t>C02020</t>
  </si>
  <si>
    <t>C02152</t>
  </si>
  <si>
    <t>C02154</t>
  </si>
  <si>
    <t>C02180</t>
  </si>
  <si>
    <t>C02187</t>
  </si>
  <si>
    <t>C02190</t>
  </si>
  <si>
    <t>C02205</t>
  </si>
  <si>
    <t>C02257</t>
  </si>
  <si>
    <t>C02265</t>
  </si>
  <si>
    <t>C02284</t>
  </si>
  <si>
    <t>C02285</t>
  </si>
  <si>
    <t>C02293</t>
  </si>
  <si>
    <t>C02371</t>
  </si>
  <si>
    <t>C02508</t>
  </si>
  <si>
    <t>C02533</t>
  </si>
  <si>
    <t>C02585</t>
  </si>
  <si>
    <t>C02586</t>
  </si>
  <si>
    <t>C02658</t>
  </si>
  <si>
    <t>C02666</t>
  </si>
  <si>
    <t>C02682</t>
  </si>
  <si>
    <t>C02704</t>
  </si>
  <si>
    <t>C02824</t>
  </si>
  <si>
    <t>C02825</t>
  </si>
  <si>
    <t>C02842</t>
  </si>
  <si>
    <t>C02911</t>
  </si>
  <si>
    <t>C02931</t>
  </si>
  <si>
    <t>C02932</t>
  </si>
  <si>
    <t>C02938</t>
  </si>
  <si>
    <t>C02947</t>
  </si>
  <si>
    <t>C02971</t>
  </si>
  <si>
    <t>C02995</t>
  </si>
  <si>
    <t>C03002</t>
  </si>
  <si>
    <t>C03011</t>
  </si>
  <si>
    <t>C03041</t>
  </si>
  <si>
    <t>C03042</t>
  </si>
  <si>
    <t>C03077</t>
  </si>
  <si>
    <t>C03107</t>
  </si>
  <si>
    <t>C03137</t>
  </si>
  <si>
    <t>C03183</t>
  </si>
  <si>
    <t>C03184</t>
  </si>
  <si>
    <t>C03196</t>
  </si>
  <si>
    <t>C03197</t>
  </si>
  <si>
    <t>C03260</t>
  </si>
  <si>
    <t>C03262</t>
  </si>
  <si>
    <t>C03263</t>
  </si>
  <si>
    <t>C03266</t>
  </si>
  <si>
    <t>C02652</t>
  </si>
  <si>
    <t>C02372</t>
  </si>
  <si>
    <t>C03353</t>
  </si>
  <si>
    <t>C03566</t>
  </si>
  <si>
    <t>C03567</t>
  </si>
  <si>
    <t>C03579</t>
  </si>
  <si>
    <t>C03725</t>
  </si>
  <si>
    <t>C01618</t>
  </si>
  <si>
    <t>C02505</t>
  </si>
  <si>
    <t>C00498</t>
  </si>
  <si>
    <t>C00499</t>
  </si>
  <si>
    <t>C00502</t>
  </si>
  <si>
    <t>C00504</t>
  </si>
  <si>
    <t>C00506</t>
  </si>
  <si>
    <t>C00511</t>
  </si>
  <si>
    <t>C00518</t>
  </si>
  <si>
    <t>C00636</t>
  </si>
  <si>
    <t>C00637</t>
  </si>
  <si>
    <t>C00638</t>
  </si>
  <si>
    <t>C00639</t>
  </si>
  <si>
    <t>C00640</t>
  </si>
  <si>
    <t>C00645</t>
  </si>
  <si>
    <t>C00648</t>
  </si>
  <si>
    <t>C00652</t>
  </si>
  <si>
    <t>C00491</t>
  </si>
  <si>
    <t>C00493</t>
  </si>
  <si>
    <t>C00494</t>
  </si>
  <si>
    <t>C00495</t>
  </si>
  <si>
    <t>C03276</t>
  </si>
  <si>
    <t>C01616</t>
  </si>
  <si>
    <t>C01619</t>
  </si>
  <si>
    <t>C01636</t>
  </si>
  <si>
    <t>C01639</t>
  </si>
  <si>
    <t>C01805</t>
  </si>
  <si>
    <t>C01825</t>
  </si>
  <si>
    <t>C01953</t>
  </si>
  <si>
    <t>C02142</t>
  </si>
  <si>
    <t>C02146</t>
  </si>
  <si>
    <t>C02242</t>
  </si>
  <si>
    <t>C02262</t>
  </si>
  <si>
    <t>C02281</t>
  </si>
  <si>
    <t>C02345</t>
  </si>
  <si>
    <t>C02356</t>
  </si>
  <si>
    <t>C02373</t>
  </si>
  <si>
    <t>C02374</t>
  </si>
  <si>
    <t>C02375</t>
  </si>
  <si>
    <t>C02376</t>
  </si>
  <si>
    <t>C02378</t>
  </si>
  <si>
    <t>C02381</t>
  </si>
  <si>
    <t>C02706</t>
  </si>
  <si>
    <t>C02926</t>
  </si>
  <si>
    <t>C02930</t>
  </si>
  <si>
    <t>C03037</t>
  </si>
  <si>
    <t>C00576</t>
  </si>
  <si>
    <t>C00579</t>
  </si>
  <si>
    <t>C00580</t>
  </si>
  <si>
    <t>C00581</t>
  </si>
  <si>
    <t>C00583</t>
  </si>
  <si>
    <t>C00584</t>
  </si>
  <si>
    <t>C00585</t>
  </si>
  <si>
    <t>C00586</t>
  </si>
  <si>
    <t>C00587</t>
  </si>
  <si>
    <t>C00590</t>
  </si>
  <si>
    <t>C01240</t>
  </si>
  <si>
    <t>C01241</t>
  </si>
  <si>
    <t>C01661</t>
  </si>
  <si>
    <t>C01949</t>
  </si>
  <si>
    <t>C02068</t>
  </si>
  <si>
    <t>C02430</t>
  </si>
  <si>
    <t>C03027</t>
  </si>
  <si>
    <t>C03162</t>
  </si>
  <si>
    <t>C03163</t>
  </si>
  <si>
    <t>C03200</t>
  </si>
  <si>
    <t>C03308</t>
  </si>
  <si>
    <t>C03460</t>
  </si>
  <si>
    <t>C03597</t>
  </si>
  <si>
    <t>C03674</t>
  </si>
  <si>
    <t>C02580</t>
  </si>
  <si>
    <t>C00332</t>
  </si>
  <si>
    <t>C00343</t>
  </si>
  <si>
    <t>C00345</t>
  </si>
  <si>
    <t>C00428</t>
  </si>
  <si>
    <t>C00538</t>
  </si>
  <si>
    <t>C01067</t>
  </si>
  <si>
    <t>C01121</t>
  </si>
  <si>
    <t>C01442</t>
  </si>
  <si>
    <t>C01549</t>
  </si>
  <si>
    <t>C01592</t>
  </si>
  <si>
    <t>C01702</t>
  </si>
  <si>
    <t>C01705</t>
  </si>
  <si>
    <t>C01852</t>
  </si>
  <si>
    <t>C02137</t>
  </si>
  <si>
    <t>C02186</t>
  </si>
  <si>
    <t>C02213</t>
  </si>
  <si>
    <t>C02222</t>
  </si>
  <si>
    <t>C02267</t>
  </si>
  <si>
    <t>C02655</t>
  </si>
  <si>
    <t>C02883</t>
  </si>
  <si>
    <t>C02899</t>
  </si>
  <si>
    <t>C02948</t>
  </si>
  <si>
    <t>C02967</t>
  </si>
  <si>
    <t>C03152</t>
  </si>
  <si>
    <t>C03192</t>
  </si>
  <si>
    <t>C03199</t>
  </si>
  <si>
    <t>C03204</t>
  </si>
  <si>
    <t>C03206</t>
  </si>
  <si>
    <t>C03261</t>
  </si>
  <si>
    <t>C03279</t>
  </si>
  <si>
    <t>C03280</t>
  </si>
  <si>
    <t>C03284</t>
  </si>
  <si>
    <t>C03288</t>
  </si>
  <si>
    <t>C03318</t>
  </si>
  <si>
    <t>C03630</t>
  </si>
  <si>
    <t>C03758</t>
  </si>
  <si>
    <t>C04186</t>
  </si>
  <si>
    <t>C01732</t>
  </si>
  <si>
    <t>C01101</t>
  </si>
  <si>
    <t>C01016</t>
  </si>
  <si>
    <t>C02687</t>
  </si>
  <si>
    <t>C01734</t>
  </si>
  <si>
    <t>C01710</t>
  </si>
  <si>
    <t>C01980</t>
  </si>
  <si>
    <t>C03033</t>
  </si>
  <si>
    <t>C02688</t>
  </si>
  <si>
    <t>C01736</t>
  </si>
  <si>
    <t>C03992</t>
  </si>
  <si>
    <t>C04362</t>
  </si>
  <si>
    <t>S07407</t>
  </si>
  <si>
    <t>S11792</t>
  </si>
  <si>
    <t>S14349</t>
  </si>
  <si>
    <t>S12980</t>
  </si>
  <si>
    <t>S12976</t>
  </si>
  <si>
    <t>S13987</t>
  </si>
  <si>
    <t>S12878</t>
  </si>
  <si>
    <t>S11749</t>
  </si>
  <si>
    <t>S04361</t>
  </si>
  <si>
    <t>S11604</t>
  </si>
  <si>
    <t>S05304</t>
  </si>
  <si>
    <t>S02331</t>
  </si>
  <si>
    <t>S03883</t>
  </si>
  <si>
    <t>S03886</t>
  </si>
  <si>
    <t>S04775</t>
  </si>
  <si>
    <t>S03889</t>
  </si>
  <si>
    <t>S03887</t>
  </si>
  <si>
    <t>S03881</t>
  </si>
  <si>
    <t>S11473</t>
  </si>
  <si>
    <t>S11605</t>
  </si>
  <si>
    <t>S10240</t>
  </si>
  <si>
    <t>S10751</t>
  </si>
  <si>
    <t>S13673</t>
  </si>
  <si>
    <t>S03884</t>
  </si>
  <si>
    <t>S03885</t>
  </si>
  <si>
    <t>S11805</t>
  </si>
  <si>
    <t>S12977</t>
  </si>
  <si>
    <t>S03879</t>
  </si>
  <si>
    <t>S12913</t>
  </si>
  <si>
    <t>S11292</t>
  </si>
  <si>
    <t>S15986</t>
  </si>
  <si>
    <t>S15985</t>
  </si>
  <si>
    <t>S15035</t>
  </si>
  <si>
    <t>S16526</t>
  </si>
  <si>
    <t>S06592</t>
  </si>
  <si>
    <t>S04357</t>
  </si>
  <si>
    <t>S07297</t>
  </si>
  <si>
    <t>S10737</t>
  </si>
  <si>
    <t>S07655</t>
  </si>
  <si>
    <t>S07299</t>
  </si>
  <si>
    <t>S07041</t>
  </si>
  <si>
    <t>S10764</t>
  </si>
  <si>
    <t>S11186</t>
  </si>
  <si>
    <t>S11593</t>
  </si>
  <si>
    <t>S13720</t>
  </si>
  <si>
    <t>S16444</t>
  </si>
  <si>
    <t>S16023</t>
  </si>
  <si>
    <t>S13973</t>
  </si>
  <si>
    <t>S12951</t>
  </si>
  <si>
    <t>S12603</t>
  </si>
  <si>
    <t>S16004</t>
  </si>
  <si>
    <t>S16272</t>
  </si>
  <si>
    <t>S16584</t>
  </si>
  <si>
    <t>S16165</t>
  </si>
  <si>
    <t>S14621</t>
  </si>
  <si>
    <t>S15045</t>
  </si>
  <si>
    <t>S15257</t>
  </si>
  <si>
    <t>S15126</t>
  </si>
  <si>
    <t>S15243</t>
  </si>
  <si>
    <t>S12757</t>
  </si>
  <si>
    <t>S15258</t>
  </si>
  <si>
    <t>S16586</t>
  </si>
  <si>
    <t>S12483</t>
  </si>
  <si>
    <t>S11535</t>
  </si>
  <si>
    <t>S16443</t>
  </si>
  <si>
    <t>S16164</t>
  </si>
  <si>
    <t>S14409</t>
  </si>
  <si>
    <t>S14071</t>
  </si>
  <si>
    <t>S15159</t>
  </si>
  <si>
    <t>S15132</t>
  </si>
  <si>
    <t>S15143</t>
  </si>
  <si>
    <t>S16005</t>
  </si>
  <si>
    <t>S08577</t>
  </si>
  <si>
    <t>S14393</t>
  </si>
  <si>
    <t>S15131</t>
  </si>
  <si>
    <t>S15144</t>
  </si>
  <si>
    <t>S15153</t>
  </si>
  <si>
    <t>S15160</t>
  </si>
  <si>
    <t>S09904</t>
  </si>
  <si>
    <t>S07684</t>
  </si>
  <si>
    <t>S15963</t>
  </si>
  <si>
    <t>S15423</t>
  </si>
  <si>
    <t>S15341</t>
  </si>
  <si>
    <t>S15164</t>
  </si>
  <si>
    <t>S15859</t>
  </si>
  <si>
    <t>S14412</t>
  </si>
  <si>
    <t>S15133</t>
  </si>
  <si>
    <t>S14106</t>
  </si>
  <si>
    <t>S14119</t>
  </si>
  <si>
    <t>S14121</t>
  </si>
  <si>
    <t>S14125</t>
  </si>
  <si>
    <t>S14126</t>
  </si>
  <si>
    <t>S14132</t>
  </si>
  <si>
    <t>S15148</t>
  </si>
  <si>
    <t>S15152</t>
  </si>
  <si>
    <t>S15163</t>
  </si>
  <si>
    <t>S15240</t>
  </si>
  <si>
    <t>S16595</t>
  </si>
  <si>
    <t>S14107</t>
  </si>
  <si>
    <t>S14131</t>
  </si>
  <si>
    <t>S14122</t>
  </si>
  <si>
    <t>S13913</t>
  </si>
  <si>
    <t>S13880</t>
  </si>
  <si>
    <t>S15146</t>
  </si>
  <si>
    <t>S15165</t>
  </si>
  <si>
    <t>S15182</t>
  </si>
  <si>
    <t>S15183</t>
  </si>
  <si>
    <t>S08054</t>
  </si>
  <si>
    <t>S12203</t>
  </si>
  <si>
    <t>S12086</t>
  </si>
  <si>
    <t>S13519</t>
  </si>
  <si>
    <t>S14170</t>
  </si>
  <si>
    <t>S14649</t>
  </si>
  <si>
    <t>S15790</t>
  </si>
  <si>
    <t>S14177</t>
  </si>
  <si>
    <t>S13921</t>
  </si>
  <si>
    <t>S13461</t>
  </si>
  <si>
    <t>S12712</t>
  </si>
  <si>
    <t>S12744</t>
  </si>
  <si>
    <t>S12024</t>
  </si>
  <si>
    <t>S12010</t>
  </si>
  <si>
    <t>S08058</t>
  </si>
  <si>
    <t>S08060</t>
  </si>
  <si>
    <t>S08061</t>
  </si>
  <si>
    <t>S08057</t>
  </si>
  <si>
    <t>S12056</t>
  </si>
  <si>
    <t>S13412</t>
  </si>
  <si>
    <t>S13670</t>
  </si>
  <si>
    <t>S13672</t>
  </si>
  <si>
    <t>S13920</t>
  </si>
  <si>
    <t>S16464</t>
  </si>
  <si>
    <t>S16760</t>
  </si>
  <si>
    <t>S16847</t>
  </si>
  <si>
    <t>S12050</t>
  </si>
  <si>
    <t>S13982</t>
  </si>
  <si>
    <t>S14012</t>
  </si>
  <si>
    <t>S14648</t>
  </si>
  <si>
    <t>S15466</t>
  </si>
  <si>
    <t>S15467</t>
  </si>
  <si>
    <t>S14864</t>
  </si>
  <si>
    <t>S14865</t>
  </si>
  <si>
    <t>S08053</t>
  </si>
  <si>
    <t>S08063</t>
  </si>
  <si>
    <t>S12618</t>
  </si>
  <si>
    <t>S13945</t>
  </si>
  <si>
    <t>S14181</t>
  </si>
  <si>
    <t>S15472</t>
  </si>
  <si>
    <t>S16826</t>
  </si>
  <si>
    <t>S12617</t>
  </si>
  <si>
    <t>S13941</t>
  </si>
  <si>
    <t>S13942</t>
  </si>
  <si>
    <t>S13943</t>
  </si>
  <si>
    <t>S13984</t>
  </si>
  <si>
    <t>S14176</t>
  </si>
  <si>
    <t>S14178</t>
  </si>
  <si>
    <t>S15914</t>
  </si>
  <si>
    <t>S03827</t>
  </si>
  <si>
    <t>S07157</t>
  </si>
  <si>
    <t>S07249</t>
  </si>
  <si>
    <t>S07415</t>
  </si>
  <si>
    <t>S08473</t>
  </si>
  <si>
    <t>S08531</t>
  </si>
  <si>
    <t>S08572</t>
  </si>
  <si>
    <t>S09299</t>
  </si>
  <si>
    <t>S09993</t>
  </si>
  <si>
    <t>S10364</t>
  </si>
  <si>
    <t>S11551</t>
  </si>
  <si>
    <t>S11571</t>
  </si>
  <si>
    <t>S11597</t>
  </si>
  <si>
    <t>S11609</t>
  </si>
  <si>
    <t>S11630</t>
  </si>
  <si>
    <t>S11972</t>
  </si>
  <si>
    <t>S11973</t>
  </si>
  <si>
    <t>S11974</t>
  </si>
  <si>
    <t>S11975</t>
  </si>
  <si>
    <t>S13708</t>
  </si>
  <si>
    <t>S13979</t>
  </si>
  <si>
    <t>S13980</t>
  </si>
  <si>
    <t>S13981</t>
  </si>
  <si>
    <t>S14062</t>
  </si>
  <si>
    <t>S14189</t>
  </si>
  <si>
    <t>S14190</t>
  </si>
  <si>
    <t>S14192</t>
  </si>
  <si>
    <t>S14868</t>
  </si>
  <si>
    <t>S14869</t>
  </si>
  <si>
    <t>S14871</t>
  </si>
  <si>
    <t>S14877</t>
  </si>
  <si>
    <t>S14878</t>
  </si>
  <si>
    <t>S14881</t>
  </si>
  <si>
    <t>S15418</t>
  </si>
  <si>
    <t>S15420</t>
  </si>
  <si>
    <t>S15853</t>
  </si>
  <si>
    <t>S15854</t>
  </si>
  <si>
    <t>S16113</t>
  </si>
  <si>
    <t>S16232</t>
  </si>
  <si>
    <t>S16233</t>
  </si>
  <si>
    <t>S16334</t>
  </si>
  <si>
    <t>S16491</t>
  </si>
  <si>
    <t>S16884</t>
  </si>
  <si>
    <t>S07375</t>
  </si>
  <si>
    <t>S08569</t>
  </si>
  <si>
    <t>S08570</t>
  </si>
  <si>
    <t>S08571</t>
  </si>
  <si>
    <t>S09419</t>
  </si>
  <si>
    <t>S11537</t>
  </si>
  <si>
    <t>S11538</t>
  </si>
  <si>
    <t>S11549</t>
  </si>
  <si>
    <t>S14063</t>
  </si>
  <si>
    <t>S16969</t>
  </si>
  <si>
    <t>S11954</t>
  </si>
  <si>
    <t>S14228</t>
  </si>
  <si>
    <t>S14229</t>
  </si>
  <si>
    <t>S14230</t>
  </si>
  <si>
    <t>S14231</t>
  </si>
  <si>
    <t>S14232</t>
  </si>
  <si>
    <t>S14233</t>
  </si>
  <si>
    <t>S14234</t>
  </si>
  <si>
    <t>S14235</t>
  </si>
  <si>
    <t>S14236</t>
  </si>
  <si>
    <t>C03884</t>
  </si>
  <si>
    <t>C00670</t>
  </si>
  <si>
    <t>C02606</t>
  </si>
  <si>
    <t>C01314</t>
  </si>
  <si>
    <t>C01656</t>
  </si>
  <si>
    <t>C03083</t>
  </si>
  <si>
    <t>C01965</t>
  </si>
  <si>
    <t>C03106</t>
  </si>
  <si>
    <t>C01760</t>
  </si>
  <si>
    <t>C01862</t>
  </si>
  <si>
    <t>C01511</t>
  </si>
  <si>
    <t>C01789</t>
  </si>
  <si>
    <t>C02261</t>
  </si>
  <si>
    <t>C02955</t>
  </si>
  <si>
    <t>C00009</t>
  </si>
  <si>
    <t>C00064</t>
  </si>
  <si>
    <t>C03793</t>
  </si>
  <si>
    <t>C02140</t>
  </si>
  <si>
    <t>C00092</t>
  </si>
  <si>
    <t>C01512</t>
  </si>
  <si>
    <t>C00040</t>
  </si>
  <si>
    <t>C02297</t>
  </si>
  <si>
    <t>C00248</t>
  </si>
  <si>
    <t>C01033</t>
  </si>
  <si>
    <t>C01025</t>
  </si>
  <si>
    <t>C01968</t>
  </si>
  <si>
    <t>C00659</t>
  </si>
  <si>
    <t>C03048</t>
  </si>
  <si>
    <t>C02626</t>
  </si>
  <si>
    <t>C01103</t>
  </si>
  <si>
    <t>C00204</t>
  </si>
  <si>
    <t>C00658</t>
  </si>
  <si>
    <t>C02196</t>
  </si>
  <si>
    <t>C02228</t>
  </si>
  <si>
    <t>C02676</t>
  </si>
  <si>
    <t>C02701</t>
  </si>
  <si>
    <t>C02198</t>
  </si>
  <si>
    <t>C00621</t>
  </si>
  <si>
    <t>C03075</t>
  </si>
  <si>
    <t>C01468</t>
  </si>
  <si>
    <t>C00656</t>
  </si>
  <si>
    <t>C02341</t>
  </si>
  <si>
    <t>C00022</t>
  </si>
  <si>
    <t>C00215</t>
  </si>
  <si>
    <t>C02871</t>
  </si>
  <si>
    <t>C00018</t>
  </si>
  <si>
    <t>C00031</t>
  </si>
  <si>
    <t>C00033</t>
  </si>
  <si>
    <t>C01678</t>
  </si>
  <si>
    <t>C00100</t>
  </si>
  <si>
    <t>C02546</t>
  </si>
  <si>
    <t>C00234</t>
  </si>
  <si>
    <t>C02900</t>
  </si>
  <si>
    <t>C00106</t>
  </si>
  <si>
    <t>C00012</t>
  </si>
  <si>
    <t>C00660</t>
  </si>
  <si>
    <t>C02660</t>
  </si>
  <si>
    <t>C03050</t>
  </si>
  <si>
    <t>C03287</t>
  </si>
  <si>
    <t>C00035</t>
  </si>
  <si>
    <t>C00052</t>
  </si>
  <si>
    <t>C00197</t>
  </si>
  <si>
    <t>C01129</t>
  </si>
  <si>
    <t>C01456</t>
  </si>
  <si>
    <t>C00211</t>
  </si>
  <si>
    <t>C03076</t>
  </si>
  <si>
    <t>C00208</t>
  </si>
  <si>
    <t>C00115</t>
  </si>
  <si>
    <t>C02089</t>
  </si>
  <si>
    <t>C03167</t>
  </si>
  <si>
    <t>C00253</t>
  </si>
  <si>
    <t>C01557</t>
  </si>
  <si>
    <t>C02415</t>
  </si>
  <si>
    <t>C01602</t>
  </si>
  <si>
    <t>C01969</t>
  </si>
  <si>
    <t>C00245</t>
  </si>
  <si>
    <t>C01580</t>
  </si>
  <si>
    <t>C00078</t>
  </si>
  <si>
    <t>C03109</t>
  </si>
  <si>
    <t>C01427</t>
  </si>
  <si>
    <t>C02306</t>
  </si>
  <si>
    <t>C00028</t>
  </si>
  <si>
    <t>C02621</t>
  </si>
  <si>
    <t>C01416</t>
  </si>
  <si>
    <t>C01795</t>
  </si>
  <si>
    <t>C03171</t>
  </si>
  <si>
    <t>C02534</t>
  </si>
  <si>
    <t>C01433</t>
  </si>
  <si>
    <t>C01667</t>
  </si>
  <si>
    <t>C00109</t>
  </si>
  <si>
    <t>C00693</t>
  </si>
  <si>
    <t>C02605</t>
  </si>
  <si>
    <t>C01254</t>
  </si>
  <si>
    <t>C01258</t>
  </si>
  <si>
    <t>C01261</t>
  </si>
  <si>
    <t>C01275</t>
  </si>
  <si>
    <t>C01459</t>
  </si>
  <si>
    <t>C01614</t>
  </si>
  <si>
    <t>C01753</t>
  </si>
  <si>
    <t>C01835</t>
  </si>
  <si>
    <t>C02031</t>
  </si>
  <si>
    <t>C02065</t>
  </si>
  <si>
    <t>C02126</t>
  </si>
  <si>
    <t>C02343</t>
  </si>
  <si>
    <t>C02368</t>
  </si>
  <si>
    <t>C02549</t>
  </si>
  <si>
    <t>C02552</t>
  </si>
  <si>
    <t>C02609</t>
  </si>
  <si>
    <t>C02700</t>
  </si>
  <si>
    <t>C02827</t>
  </si>
  <si>
    <t>C02933</t>
  </si>
  <si>
    <t>C03173</t>
  </si>
  <si>
    <t>C00140</t>
  </si>
  <si>
    <t>C00023</t>
  </si>
  <si>
    <t>C00169</t>
  </si>
  <si>
    <t>C02712</t>
  </si>
  <si>
    <t>C02511</t>
  </si>
  <si>
    <t>C01453</t>
  </si>
  <si>
    <t>C01127</t>
  </si>
  <si>
    <t>C02651</t>
  </si>
  <si>
    <t>C01285</t>
  </si>
  <si>
    <t>C00171</t>
  </si>
  <si>
    <t>C02191</t>
  </si>
  <si>
    <t>C00216</t>
  </si>
  <si>
    <t>C00236</t>
  </si>
  <si>
    <t>C00108</t>
  </si>
  <si>
    <t>C02711</t>
  </si>
  <si>
    <t>C00043</t>
  </si>
  <si>
    <t>C00090</t>
  </si>
  <si>
    <t>C00205</t>
  </si>
  <si>
    <t>C00179</t>
  </si>
  <si>
    <t>C00082</t>
  </si>
  <si>
    <t>C01017</t>
  </si>
  <si>
    <t>C02133</t>
  </si>
  <si>
    <t>C01466</t>
  </si>
  <si>
    <t>C02519</t>
  </si>
  <si>
    <t>C02098</t>
  </si>
  <si>
    <t>C02466</t>
  </si>
  <si>
    <t>C02212</t>
  </si>
  <si>
    <t>C03125</t>
  </si>
  <si>
    <t>C03005</t>
  </si>
  <si>
    <t>C03138</t>
  </si>
  <si>
    <t>C02622</t>
  </si>
  <si>
    <t>C04165</t>
  </si>
  <si>
    <t>C01533</t>
  </si>
  <si>
    <t>C00051</t>
  </si>
  <si>
    <t>C01986</t>
  </si>
  <si>
    <t>C00044</t>
  </si>
  <si>
    <t>C02535</t>
  </si>
  <si>
    <t>C01905</t>
  </si>
  <si>
    <t>C02515</t>
  </si>
  <si>
    <t>C01609</t>
  </si>
  <si>
    <t>C03121</t>
  </si>
  <si>
    <t>C00239</t>
  </si>
  <si>
    <t>C02523</t>
  </si>
  <si>
    <t>C02331</t>
  </si>
  <si>
    <t>C00010</t>
  </si>
  <si>
    <t>C01315</t>
  </si>
  <si>
    <t>C01039</t>
  </si>
  <si>
    <t>C02522</t>
  </si>
  <si>
    <t>C01542</t>
  </si>
  <si>
    <t>C03120</t>
  </si>
  <si>
    <t>C00053</t>
  </si>
  <si>
    <t>C00070</t>
  </si>
  <si>
    <t>C03061</t>
  </si>
  <si>
    <t>C03174</t>
  </si>
  <si>
    <t>C01981</t>
  </si>
  <si>
    <t>C00071</t>
  </si>
  <si>
    <t>C02469</t>
  </si>
  <si>
    <t>C00119</t>
  </si>
  <si>
    <t>C00255</t>
  </si>
  <si>
    <t>C01034</t>
  </si>
  <si>
    <t>C03182</t>
  </si>
  <si>
    <t>C00223</t>
  </si>
  <si>
    <t>C03122</t>
  </si>
  <si>
    <t>C00049</t>
  </si>
  <si>
    <t>C02399</t>
  </si>
  <si>
    <t>C03103</t>
  </si>
  <si>
    <t>C03166</t>
  </si>
  <si>
    <t>C00098</t>
  </si>
  <si>
    <t>C01099</t>
  </si>
  <si>
    <t>C01867</t>
  </si>
  <si>
    <t>C02647</t>
  </si>
  <si>
    <t>C00096</t>
  </si>
  <si>
    <t>C03139</t>
  </si>
  <si>
    <t>C01758</t>
  </si>
  <si>
    <t>C02093</t>
  </si>
  <si>
    <t>C01419</t>
  </si>
  <si>
    <t>C00698</t>
  </si>
  <si>
    <t>C00086</t>
  </si>
  <si>
    <t>C00017</t>
  </si>
  <si>
    <t>C01571</t>
  </si>
  <si>
    <t>C02860</t>
  </si>
  <si>
    <t>C01095</t>
  </si>
  <si>
    <t>C01426</t>
  </si>
  <si>
    <t>C02589</t>
  </si>
  <si>
    <t>C02695</t>
  </si>
  <si>
    <t>C01497</t>
  </si>
  <si>
    <t>C00437</t>
  </si>
  <si>
    <t>C01822</t>
  </si>
  <si>
    <t>C01818</t>
  </si>
  <si>
    <t>C01814</t>
  </si>
  <si>
    <t>C02588</t>
  </si>
  <si>
    <t>C00593</t>
  </si>
  <si>
    <t>C03080</t>
  </si>
  <si>
    <t>C01813</t>
  </si>
  <si>
    <t>C00618</t>
  </si>
  <si>
    <t>C01820</t>
  </si>
  <si>
    <t>C01816</t>
  </si>
  <si>
    <t>C03209</t>
  </si>
  <si>
    <t>C01603</t>
  </si>
  <si>
    <t>C00607</t>
  </si>
  <si>
    <t>C00597</t>
  </si>
  <si>
    <t>C00601</t>
  </si>
  <si>
    <t>C02102</t>
  </si>
  <si>
    <t>C01815</t>
  </si>
  <si>
    <t>C01478</t>
  </si>
  <si>
    <t>C03973</t>
  </si>
  <si>
    <t>C01329</t>
  </si>
  <si>
    <t>C01304</t>
  </si>
  <si>
    <t>C00701</t>
  </si>
  <si>
    <t>C02500</t>
  </si>
  <si>
    <t>C01599</t>
  </si>
  <si>
    <t>C01598</t>
  </si>
  <si>
    <t>C02426</t>
  </si>
  <si>
    <t>C02387</t>
  </si>
  <si>
    <t>C00441</t>
  </si>
  <si>
    <t>C00480</t>
  </si>
  <si>
    <t>C00482</t>
  </si>
  <si>
    <t>C02613</t>
  </si>
  <si>
    <t>C00476</t>
  </si>
  <si>
    <t>C02255</t>
  </si>
  <si>
    <t>C00470</t>
  </si>
  <si>
    <t>C00452</t>
  </si>
  <si>
    <t>C00459</t>
  </si>
  <si>
    <t>C02550</t>
  </si>
  <si>
    <t>C01060</t>
  </si>
  <si>
    <t>C02275</t>
  </si>
  <si>
    <t>C02456</t>
  </si>
  <si>
    <t>C00444</t>
  </si>
  <si>
    <t>C00458</t>
  </si>
  <si>
    <t>C00462</t>
  </si>
  <si>
    <t>C00450</t>
  </si>
  <si>
    <t>C02583</t>
  </si>
  <si>
    <t>C00449</t>
  </si>
  <si>
    <t>C00463</t>
  </si>
  <si>
    <t>C02639</t>
  </si>
  <si>
    <t>C02330</t>
  </si>
  <si>
    <t>C00443</t>
  </si>
  <si>
    <t>C02996</t>
  </si>
  <si>
    <t>C00488</t>
  </si>
  <si>
    <t>C02181</t>
  </si>
  <si>
    <t>C00440</t>
  </si>
  <si>
    <t>C00446</t>
  </si>
  <si>
    <t>C01463</t>
  </si>
  <si>
    <t>C01765</t>
  </si>
  <si>
    <t>C01293</t>
  </si>
  <si>
    <t>C03153</t>
  </si>
  <si>
    <t>S00001</t>
  </si>
  <si>
    <t>S00003</t>
  </si>
  <si>
    <t>S00006</t>
  </si>
  <si>
    <t>S00009</t>
  </si>
  <si>
    <t>S00010</t>
  </si>
  <si>
    <t>S00015</t>
  </si>
  <si>
    <t>S00017</t>
  </si>
  <si>
    <t>S00018</t>
  </si>
  <si>
    <t>S00022</t>
  </si>
  <si>
    <t>S00023</t>
  </si>
  <si>
    <t>S00025</t>
  </si>
  <si>
    <t>S00027</t>
  </si>
  <si>
    <t>S00029</t>
  </si>
  <si>
    <t>S00030</t>
  </si>
  <si>
    <t>S00032</t>
  </si>
  <si>
    <t>S00036</t>
  </si>
  <si>
    <t>S00039</t>
  </si>
  <si>
    <t>S00045</t>
  </si>
  <si>
    <t>S00046</t>
  </si>
  <si>
    <t>S00052</t>
  </si>
  <si>
    <t>S00058</t>
  </si>
  <si>
    <t>S00069</t>
  </si>
  <si>
    <t>S00076</t>
  </si>
  <si>
    <t>S00080</t>
  </si>
  <si>
    <t>S00082</t>
  </si>
  <si>
    <t>S00083</t>
  </si>
  <si>
    <t>S00088</t>
  </si>
  <si>
    <t>S00091</t>
  </si>
  <si>
    <t>S00103</t>
  </si>
  <si>
    <t>S00119</t>
  </si>
  <si>
    <t>S00122</t>
  </si>
  <si>
    <t>S00123</t>
  </si>
  <si>
    <t>S00127</t>
  </si>
  <si>
    <t>S00129</t>
  </si>
  <si>
    <t>S00132</t>
  </si>
  <si>
    <t>S00135</t>
  </si>
  <si>
    <t>S00142</t>
  </si>
  <si>
    <t>S00144</t>
  </si>
  <si>
    <t>S00145</t>
  </si>
  <si>
    <t>S00156</t>
  </si>
  <si>
    <t>S00163</t>
  </si>
  <si>
    <t>S00174</t>
  </si>
  <si>
    <t>S00180</t>
  </si>
  <si>
    <t>S00183</t>
  </si>
  <si>
    <t>S00188</t>
  </si>
  <si>
    <t>S00200</t>
  </si>
  <si>
    <t>S03644</t>
  </si>
  <si>
    <t>S03645</t>
  </si>
  <si>
    <t>S03738</t>
  </si>
  <si>
    <t>S03750</t>
  </si>
  <si>
    <t>S03751</t>
  </si>
  <si>
    <t>S03771</t>
  </si>
  <si>
    <t>S04124</t>
  </si>
  <si>
    <t>S04393</t>
  </si>
  <si>
    <t>S04569</t>
  </si>
  <si>
    <t>S04570</t>
  </si>
  <si>
    <t>S04858</t>
  </si>
  <si>
    <t>S04862</t>
  </si>
  <si>
    <t>S04969</t>
  </si>
  <si>
    <t>S05276</t>
  </si>
  <si>
    <t>S05301</t>
  </si>
  <si>
    <t>S05302</t>
  </si>
  <si>
    <t>S05306</t>
  </si>
  <si>
    <t>S05377</t>
  </si>
  <si>
    <t>S05378</t>
  </si>
  <si>
    <t>S05379</t>
  </si>
  <si>
    <t>S05555</t>
  </si>
  <si>
    <t>S05729</t>
  </si>
  <si>
    <t>S05920</t>
  </si>
  <si>
    <t>S06023</t>
  </si>
  <si>
    <t>S06141</t>
  </si>
  <si>
    <t>S06222</t>
  </si>
  <si>
    <t>S06230</t>
  </si>
  <si>
    <t>S06256</t>
  </si>
  <si>
    <t>S06262</t>
  </si>
  <si>
    <t>S06398</t>
  </si>
  <si>
    <t>S06414</t>
  </si>
  <si>
    <t>S06423</t>
  </si>
  <si>
    <t>S06449</t>
  </si>
  <si>
    <t>S06502</t>
  </si>
  <si>
    <t>S06503</t>
  </si>
  <si>
    <t>S06515</t>
  </si>
  <si>
    <t>S06521</t>
  </si>
  <si>
    <t>S06563</t>
  </si>
  <si>
    <t>S06619</t>
  </si>
  <si>
    <t>S06641</t>
  </si>
  <si>
    <t>S06677</t>
  </si>
  <si>
    <t>S06705</t>
  </si>
  <si>
    <t>S06732</t>
  </si>
  <si>
    <t>S06774</t>
  </si>
  <si>
    <t>S06812</t>
  </si>
  <si>
    <t>S06820</t>
  </si>
  <si>
    <t>S12583</t>
  </si>
  <si>
    <t>S06936</t>
  </si>
  <si>
    <t>S07201</t>
  </si>
  <si>
    <t>S07411</t>
  </si>
  <si>
    <t>S07458</t>
  </si>
  <si>
    <t>S07540</t>
  </si>
  <si>
    <t>S07542</t>
  </si>
  <si>
    <t>S07612</t>
  </si>
  <si>
    <t>S07859</t>
  </si>
  <si>
    <t>S07895</t>
  </si>
  <si>
    <t>S08086</t>
  </si>
  <si>
    <t>S08104</t>
  </si>
  <si>
    <t>S08203</t>
  </si>
  <si>
    <t>S08211</t>
  </si>
  <si>
    <t>S08259</t>
  </si>
  <si>
    <t>S08264</t>
  </si>
  <si>
    <t>S08271</t>
  </si>
  <si>
    <t>S08376</t>
  </si>
  <si>
    <t>S08377</t>
  </si>
  <si>
    <t>S08394</t>
  </si>
  <si>
    <t>S08461</t>
  </si>
  <si>
    <t>S08492</t>
  </si>
  <si>
    <t>S08616</t>
  </si>
  <si>
    <t>S08631</t>
  </si>
  <si>
    <t>S08724</t>
  </si>
  <si>
    <t>S08871</t>
  </si>
  <si>
    <t>S08888</t>
  </si>
  <si>
    <t>S09011</t>
  </si>
  <si>
    <t>S09072</t>
  </si>
  <si>
    <t>S09073</t>
  </si>
  <si>
    <t>S09124</t>
  </si>
  <si>
    <t>S09185</t>
  </si>
  <si>
    <t>S09196</t>
  </si>
  <si>
    <t>S09379</t>
  </si>
  <si>
    <t>S09385</t>
  </si>
  <si>
    <t>S09391</t>
  </si>
  <si>
    <t>S09417</t>
  </si>
  <si>
    <t>S09486</t>
  </si>
  <si>
    <t>S09489</t>
  </si>
  <si>
    <t>S09520</t>
  </si>
  <si>
    <t>S09622</t>
  </si>
  <si>
    <t>S09666</t>
  </si>
  <si>
    <t>S09923</t>
  </si>
  <si>
    <t>S09953</t>
  </si>
  <si>
    <t>S09992</t>
  </si>
  <si>
    <t>S10004</t>
  </si>
  <si>
    <t>S10037</t>
  </si>
  <si>
    <t>S10232</t>
  </si>
  <si>
    <t>S10271</t>
  </si>
  <si>
    <t>S10363</t>
  </si>
  <si>
    <t>S10376</t>
  </si>
  <si>
    <t>S10380</t>
  </si>
  <si>
    <t>S10479</t>
  </si>
  <si>
    <t>S10518</t>
  </si>
  <si>
    <t>S10657</t>
  </si>
  <si>
    <t>S11060</t>
  </si>
  <si>
    <t>S11082</t>
  </si>
  <si>
    <t>S11205</t>
  </si>
  <si>
    <t>S11312</t>
  </si>
  <si>
    <t>S11562</t>
  </si>
  <si>
    <t>S11621</t>
  </si>
  <si>
    <t>S11627</t>
  </si>
  <si>
    <t>S11922</t>
  </si>
  <si>
    <t>S12790</t>
  </si>
  <si>
    <t>S13058</t>
  </si>
  <si>
    <t>S13362</t>
  </si>
  <si>
    <t>S13433</t>
  </si>
  <si>
    <t>S13487</t>
  </si>
  <si>
    <t>S13522</t>
  </si>
  <si>
    <t>S13679</t>
  </si>
  <si>
    <t>S14010</t>
  </si>
  <si>
    <t>C02230</t>
  </si>
  <si>
    <t>C02314</t>
  </si>
  <si>
    <t>S02401</t>
  </si>
  <si>
    <t>S06380</t>
  </si>
  <si>
    <t>S07975</t>
  </si>
  <si>
    <t>S08216</t>
  </si>
  <si>
    <t>S08218</t>
  </si>
  <si>
    <t>S08223</t>
  </si>
  <si>
    <t>S08224</t>
  </si>
  <si>
    <t>S08226</t>
  </si>
  <si>
    <t>S08231</t>
  </si>
  <si>
    <t>S08346</t>
  </si>
  <si>
    <t>S08354</t>
  </si>
  <si>
    <t>S08355</t>
  </si>
  <si>
    <t>S08358</t>
  </si>
  <si>
    <t>S08542</t>
  </si>
  <si>
    <t>S08626</t>
  </si>
  <si>
    <t>S08629</t>
  </si>
  <si>
    <t>S08735</t>
  </si>
  <si>
    <t>S08846</t>
  </si>
  <si>
    <t>S08849</t>
  </si>
  <si>
    <t>S08940</t>
  </si>
  <si>
    <t>S10255</t>
  </si>
  <si>
    <t>S11441</t>
  </si>
  <si>
    <t>S12112</t>
  </si>
  <si>
    <t>S12729</t>
  </si>
  <si>
    <t>S07065</t>
  </si>
  <si>
    <t>S00061</t>
  </si>
  <si>
    <t>S00120</t>
  </si>
  <si>
    <t>S11183</t>
  </si>
  <si>
    <t>S00153</t>
  </si>
  <si>
    <t>S00125</t>
  </si>
  <si>
    <t>S00117</t>
  </si>
  <si>
    <t>S00169</t>
  </si>
  <si>
    <t>S12297</t>
  </si>
  <si>
    <t>S14851</t>
  </si>
  <si>
    <t>S13667</t>
  </si>
  <si>
    <t>S14843</t>
  </si>
  <si>
    <t>S10343</t>
  </si>
  <si>
    <t>S13541</t>
  </si>
  <si>
    <t>S11337</t>
  </si>
  <si>
    <t>S13850</t>
  </si>
  <si>
    <t>S03642</t>
  </si>
  <si>
    <t>S09803</t>
  </si>
  <si>
    <t>S09804</t>
  </si>
  <si>
    <t>S10533</t>
  </si>
  <si>
    <t>S10535</t>
  </si>
  <si>
    <t>S10536</t>
  </si>
  <si>
    <t>S10538</t>
  </si>
  <si>
    <t>S10539</t>
  </si>
  <si>
    <t>S10540</t>
  </si>
  <si>
    <t>S10541</t>
  </si>
  <si>
    <t>S10543</t>
  </si>
  <si>
    <t>S10545</t>
  </si>
  <si>
    <t>S10546</t>
  </si>
  <si>
    <t>S10547</t>
  </si>
  <si>
    <t>S10548</t>
  </si>
  <si>
    <t>S10549</t>
  </si>
  <si>
    <t>S10550</t>
  </si>
  <si>
    <t>S10551</t>
  </si>
  <si>
    <t>S10552</t>
  </si>
  <si>
    <t>S10553</t>
  </si>
  <si>
    <t>S10554</t>
  </si>
  <si>
    <t>S10555</t>
  </si>
  <si>
    <t>S10556</t>
  </si>
  <si>
    <t>S10563</t>
  </si>
  <si>
    <t>S10565</t>
  </si>
  <si>
    <t>S10566</t>
  </si>
  <si>
    <t>S10568</t>
  </si>
  <si>
    <t>S10569</t>
  </si>
  <si>
    <t>S10570</t>
  </si>
  <si>
    <t>S10571</t>
  </si>
  <si>
    <t>S10573</t>
  </si>
  <si>
    <t>S10659</t>
  </si>
  <si>
    <t>S10660</t>
  </si>
  <si>
    <t>S10690</t>
  </si>
  <si>
    <t>S10691</t>
  </si>
  <si>
    <t>S10692</t>
  </si>
  <si>
    <t>S10694</t>
  </si>
  <si>
    <t>S10695</t>
  </si>
  <si>
    <t>S10696</t>
  </si>
  <si>
    <t>S10723</t>
  </si>
  <si>
    <t>S10852</t>
  </si>
  <si>
    <t>S10853</t>
  </si>
  <si>
    <t>S10854</t>
  </si>
  <si>
    <t>S10856</t>
  </si>
  <si>
    <t>S10860</t>
  </si>
  <si>
    <t>S10861</t>
  </si>
  <si>
    <t>S10863</t>
  </si>
  <si>
    <t>S10903</t>
  </si>
  <si>
    <t>S10910</t>
  </si>
  <si>
    <t>S11057</t>
  </si>
  <si>
    <t>S11058</t>
  </si>
  <si>
    <t>S11422</t>
  </si>
  <si>
    <t>S11448</t>
  </si>
  <si>
    <t>S11513</t>
  </si>
  <si>
    <t>S11514</t>
  </si>
  <si>
    <t>S11515</t>
  </si>
  <si>
    <t>S11598</t>
  </si>
  <si>
    <t>S11614</t>
  </si>
  <si>
    <t>S11615</t>
  </si>
  <si>
    <t>S11616</t>
  </si>
  <si>
    <t>S11617</t>
  </si>
  <si>
    <t>S11618</t>
  </si>
  <si>
    <t>S11634</t>
  </si>
  <si>
    <t>S11635</t>
  </si>
  <si>
    <t>S11640</t>
  </si>
  <si>
    <t>S11641</t>
  </si>
  <si>
    <t>S11642</t>
  </si>
  <si>
    <t>S11643</t>
  </si>
  <si>
    <t>S11644</t>
  </si>
  <si>
    <t>S11645</t>
  </si>
  <si>
    <t>S11654</t>
  </si>
  <si>
    <t>S11690</t>
  </si>
  <si>
    <t>S11691</t>
  </si>
  <si>
    <t>S11727</t>
  </si>
  <si>
    <t>S11752</t>
  </si>
  <si>
    <t>S11935</t>
  </si>
  <si>
    <t>S11936</t>
  </si>
  <si>
    <t>S12972</t>
  </si>
  <si>
    <t>S13004</t>
  </si>
  <si>
    <t>S13005</t>
  </si>
  <si>
    <t>S13042</t>
  </si>
  <si>
    <t>S13043</t>
  </si>
  <si>
    <t>S13384</t>
  </si>
  <si>
    <t>S13385</t>
  </si>
  <si>
    <t>S14027</t>
  </si>
  <si>
    <t>S14032</t>
  </si>
  <si>
    <t>S14033</t>
  </si>
  <si>
    <t>S14080</t>
  </si>
  <si>
    <t>S14081</t>
  </si>
  <si>
    <t>S14082</t>
  </si>
  <si>
    <t>S14096</t>
  </si>
  <si>
    <t>S14100</t>
  </si>
  <si>
    <t>S14101</t>
  </si>
  <si>
    <t>S14102</t>
  </si>
  <si>
    <t>S14247</t>
  </si>
  <si>
    <t>S14248</t>
  </si>
  <si>
    <t>S14253</t>
  </si>
  <si>
    <t>S14354</t>
  </si>
  <si>
    <t>S14615</t>
  </si>
  <si>
    <t>S14616</t>
  </si>
  <si>
    <t>S14634</t>
  </si>
  <si>
    <t>S14640</t>
  </si>
  <si>
    <t>S14911</t>
  </si>
  <si>
    <t>S14912</t>
  </si>
  <si>
    <t>S14914</t>
  </si>
  <si>
    <t>S14916</t>
  </si>
  <si>
    <t>S14917</t>
  </si>
  <si>
    <t>S14918</t>
  </si>
  <si>
    <t>S14919</t>
  </si>
  <si>
    <t>S14922</t>
  </si>
  <si>
    <t>S14923</t>
  </si>
  <si>
    <t>S14924</t>
  </si>
  <si>
    <t>S14925</t>
  </si>
  <si>
    <t>S14926</t>
  </si>
  <si>
    <t>S14927</t>
  </si>
  <si>
    <t>S15124</t>
  </si>
  <si>
    <t>S15291</t>
  </si>
  <si>
    <t>S15296</t>
  </si>
  <si>
    <t>S15297</t>
  </si>
  <si>
    <t>S15422</t>
  </si>
  <si>
    <t>S15451</t>
  </si>
  <si>
    <t>S15509</t>
  </si>
  <si>
    <t>S15510</t>
  </si>
  <si>
    <t>S15512</t>
  </si>
  <si>
    <t>S15513</t>
  </si>
  <si>
    <t>S15516</t>
  </si>
  <si>
    <t>S15517</t>
  </si>
  <si>
    <t>S15519</t>
  </si>
  <si>
    <t>S15523</t>
  </si>
  <si>
    <t>S15525</t>
  </si>
  <si>
    <t>S15526</t>
  </si>
  <si>
    <t>S15527</t>
  </si>
  <si>
    <t>S15528</t>
  </si>
  <si>
    <t>S15547</t>
  </si>
  <si>
    <t>S15548</t>
  </si>
  <si>
    <t>S15549</t>
  </si>
  <si>
    <t>S15618</t>
  </si>
  <si>
    <t>S15824</t>
  </si>
  <si>
    <t>S15827</t>
  </si>
  <si>
    <t>S15828</t>
  </si>
  <si>
    <t>S15839</t>
  </si>
  <si>
    <t>S15840</t>
  </si>
  <si>
    <t>S15841</t>
  </si>
  <si>
    <t>S15845</t>
  </si>
  <si>
    <t>S15882</t>
  </si>
  <si>
    <t>S15886</t>
  </si>
  <si>
    <t>S15887</t>
  </si>
  <si>
    <t>S15982</t>
  </si>
  <si>
    <t>S16051</t>
  </si>
  <si>
    <t>S16052</t>
  </si>
  <si>
    <t>S16054</t>
  </si>
  <si>
    <t>S16323</t>
  </si>
  <si>
    <t>S16324</t>
  </si>
  <si>
    <t>S16348</t>
  </si>
  <si>
    <t>S16349</t>
  </si>
  <si>
    <t>S16362</t>
  </si>
  <si>
    <t>S16403</t>
  </si>
  <si>
    <t>S16435</t>
  </si>
  <si>
    <t>S16520</t>
  </si>
  <si>
    <t>S16521</t>
  </si>
  <si>
    <t>S16522</t>
  </si>
  <si>
    <t>S16523</t>
  </si>
  <si>
    <t>S16524</t>
  </si>
  <si>
    <t>S16570</t>
  </si>
  <si>
    <t>C00001</t>
  </si>
  <si>
    <t>C00002</t>
  </si>
  <si>
    <t>C00007</t>
  </si>
  <si>
    <t>C00131</t>
  </si>
  <si>
    <t>C00181</t>
  </si>
  <si>
    <t>C00702</t>
  </si>
  <si>
    <t>C00705</t>
  </si>
  <si>
    <t>C00706</t>
  </si>
  <si>
    <t>C00708</t>
  </si>
  <si>
    <t>C00711</t>
  </si>
  <si>
    <t>C00712</t>
  </si>
  <si>
    <t>C00714</t>
  </si>
  <si>
    <t>C00717</t>
  </si>
  <si>
    <t>C00719</t>
  </si>
  <si>
    <t>C00723</t>
  </si>
  <si>
    <t>C00724</t>
  </si>
  <si>
    <t>C00726</t>
  </si>
  <si>
    <t>C00729</t>
  </si>
  <si>
    <t>C00730</t>
  </si>
  <si>
    <t>C00739</t>
  </si>
  <si>
    <t>C00741</t>
  </si>
  <si>
    <t>C00750</t>
  </si>
  <si>
    <t>C00752</t>
  </si>
  <si>
    <t>C00753</t>
  </si>
  <si>
    <t>C00755</t>
  </si>
  <si>
    <t>C00760</t>
  </si>
  <si>
    <t>C00761</t>
  </si>
  <si>
    <t>C00763</t>
  </si>
  <si>
    <t>C01003</t>
  </si>
  <si>
    <t>C01004</t>
  </si>
  <si>
    <t>C01077</t>
  </si>
  <si>
    <t>C01078</t>
  </si>
  <si>
    <t>C01079</t>
  </si>
  <si>
    <t>C01080</t>
  </si>
  <si>
    <t>C01147</t>
  </si>
  <si>
    <t>C01148</t>
  </si>
  <si>
    <t>C01186</t>
  </si>
  <si>
    <t>C01192</t>
  </si>
  <si>
    <t>C01213</t>
  </si>
  <si>
    <t>C01226</t>
  </si>
  <si>
    <t>C01232</t>
  </si>
  <si>
    <t>C01233</t>
  </si>
  <si>
    <t>C01371</t>
  </si>
  <si>
    <t>C01381</t>
  </si>
  <si>
    <t>C01382</t>
  </si>
  <si>
    <t>C01383</t>
  </si>
  <si>
    <t>C01384</t>
  </si>
  <si>
    <t>C01385</t>
  </si>
  <si>
    <t>C01389</t>
  </si>
  <si>
    <t>C01391</t>
  </si>
  <si>
    <t>C01393</t>
  </si>
  <si>
    <t>C01396</t>
  </si>
  <si>
    <t>C01399</t>
  </si>
  <si>
    <t>C01400</t>
  </si>
  <si>
    <t>C01402</t>
  </si>
  <si>
    <t>C01404</t>
  </si>
  <si>
    <t>C01479</t>
  </si>
  <si>
    <t>C01480</t>
  </si>
  <si>
    <t>C01605</t>
  </si>
  <si>
    <t>C01664</t>
  </si>
  <si>
    <t>C01665</t>
  </si>
  <si>
    <t>C01666</t>
  </si>
  <si>
    <t>C01756</t>
  </si>
  <si>
    <t>C01774</t>
  </si>
  <si>
    <t>C01775</t>
  </si>
  <si>
    <t>C01794</t>
  </si>
  <si>
    <t>C01797</t>
  </si>
  <si>
    <t>C01827</t>
  </si>
  <si>
    <t>C01859</t>
  </si>
  <si>
    <t>C01861</t>
  </si>
  <si>
    <t>C01899</t>
  </si>
  <si>
    <t>C01912</t>
  </si>
  <si>
    <t>C01928</t>
  </si>
  <si>
    <t>C01931</t>
  </si>
  <si>
    <t>C01939</t>
  </si>
  <si>
    <t>C02003</t>
  </si>
  <si>
    <t>C02004</t>
  </si>
  <si>
    <t>C02078</t>
  </si>
  <si>
    <t>C02081</t>
  </si>
  <si>
    <t>C02082</t>
  </si>
  <si>
    <t>C02085</t>
  </si>
  <si>
    <t>C02097</t>
  </si>
  <si>
    <t>C02104</t>
  </si>
  <si>
    <t>C02124</t>
  </si>
  <si>
    <t>C02125</t>
  </si>
  <si>
    <t>C02173</t>
  </si>
  <si>
    <t>C02197</t>
  </si>
  <si>
    <t>C02234</t>
  </si>
  <si>
    <t>C02235</t>
  </si>
  <si>
    <t>C02239</t>
  </si>
  <si>
    <t>C02247</t>
  </si>
  <si>
    <t>C02251</t>
  </si>
  <si>
    <t>C02300</t>
  </si>
  <si>
    <t>C02308</t>
  </si>
  <si>
    <t>C02325</t>
  </si>
  <si>
    <t>C02326</t>
  </si>
  <si>
    <t>C02337</t>
  </si>
  <si>
    <t>C02353</t>
  </si>
  <si>
    <t>C02458</t>
  </si>
  <si>
    <t>C02492</t>
  </si>
  <si>
    <t>C02499</t>
  </si>
  <si>
    <t>C02502</t>
  </si>
  <si>
    <t>C02532</t>
  </si>
  <si>
    <t>C02596</t>
  </si>
  <si>
    <t>C02714</t>
  </si>
  <si>
    <t>C02716</t>
  </si>
  <si>
    <t>C02832</t>
  </si>
  <si>
    <t>C02858</t>
  </si>
  <si>
    <t>C02887</t>
  </si>
  <si>
    <t>C02888</t>
  </si>
  <si>
    <t>C02902</t>
  </si>
  <si>
    <t>C02952</t>
  </si>
  <si>
    <t>C02962</t>
  </si>
  <si>
    <t>C02963</t>
  </si>
  <si>
    <t>C02992</t>
  </si>
  <si>
    <t>C03065</t>
  </si>
  <si>
    <t>C03123</t>
  </si>
  <si>
    <t>C03124</t>
  </si>
  <si>
    <t>C03133</t>
  </si>
  <si>
    <t>C03141</t>
  </si>
  <si>
    <t>C03142</t>
  </si>
  <si>
    <t>C03194</t>
  </si>
  <si>
    <t>C03286</t>
  </si>
  <si>
    <t>C03296</t>
  </si>
  <si>
    <t>C03298</t>
  </si>
  <si>
    <t>C03299</t>
  </si>
  <si>
    <t>C03302</t>
  </si>
  <si>
    <t>C03323</t>
  </si>
  <si>
    <t>C03325</t>
  </si>
  <si>
    <t>C03375</t>
  </si>
  <si>
    <t>C03376</t>
  </si>
  <si>
    <t>C03377</t>
  </si>
  <si>
    <t>C03388</t>
  </si>
  <si>
    <t>C03525</t>
  </si>
  <si>
    <t>C03526</t>
  </si>
  <si>
    <t>C03527</t>
  </si>
  <si>
    <t>C03528</t>
  </si>
  <si>
    <t>C03532</t>
  </si>
  <si>
    <t>C03533</t>
  </si>
  <si>
    <t>C03547</t>
  </si>
  <si>
    <t>C03548</t>
  </si>
  <si>
    <t>C03586</t>
  </si>
  <si>
    <t>C03588</t>
  </si>
  <si>
    <t>C03590</t>
  </si>
  <si>
    <t>C03621</t>
  </si>
  <si>
    <t>C03657</t>
  </si>
  <si>
    <t>C03727</t>
  </si>
  <si>
    <t>C03843</t>
  </si>
  <si>
    <t>C03956</t>
  </si>
  <si>
    <t>C03958</t>
  </si>
  <si>
    <t>C03971</t>
  </si>
  <si>
    <t>C04036</t>
  </si>
  <si>
    <t>C04037</t>
  </si>
  <si>
    <t>C04074</t>
  </si>
  <si>
    <t>C04091</t>
  </si>
  <si>
    <t>C04111</t>
  </si>
  <si>
    <t>C04112</t>
  </si>
  <si>
    <t>C04113</t>
  </si>
  <si>
    <t>C04182</t>
  </si>
  <si>
    <t>C04189</t>
  </si>
  <si>
    <t>C04194</t>
  </si>
  <si>
    <t>C04210</t>
  </si>
  <si>
    <t>C04270</t>
  </si>
  <si>
    <t>C04379</t>
  </si>
  <si>
    <t>C04381</t>
  </si>
  <si>
    <t>C04382</t>
  </si>
  <si>
    <t>C04402</t>
  </si>
  <si>
    <t>N03772</t>
  </si>
  <si>
    <t>N03885</t>
  </si>
  <si>
    <t>N03947</t>
  </si>
  <si>
    <t>N15249</t>
  </si>
  <si>
    <t>N04874</t>
  </si>
  <si>
    <t>N15903</t>
  </si>
  <si>
    <t>N05131</t>
  </si>
  <si>
    <t>N06246</t>
  </si>
  <si>
    <t>N09076</t>
  </si>
  <si>
    <t>N17000</t>
  </si>
  <si>
    <t>N15532</t>
  </si>
  <si>
    <t>N08099</t>
  </si>
  <si>
    <t>N08100</t>
  </si>
  <si>
    <t>N08993</t>
  </si>
  <si>
    <t>N15135</t>
  </si>
  <si>
    <t>N09505</t>
  </si>
  <si>
    <t>N15534</t>
  </si>
  <si>
    <t>N15475</t>
  </si>
  <si>
    <t>N11635</t>
  </si>
  <si>
    <t>C00524</t>
  </si>
  <si>
    <t>C00525</t>
  </si>
  <si>
    <t>C01536</t>
  </si>
  <si>
    <t>C01681</t>
  </si>
  <si>
    <t>C01832</t>
  </si>
  <si>
    <t>C01833</t>
  </si>
  <si>
    <t>C04205</t>
  </si>
  <si>
    <t>C02540</t>
  </si>
  <si>
    <t>C02541</t>
  </si>
  <si>
    <t>C06344</t>
  </si>
  <si>
    <t>C02723</t>
  </si>
  <si>
    <t>C04211</t>
  </si>
  <si>
    <t>C02726</t>
  </si>
  <si>
    <t>C02727</t>
  </si>
  <si>
    <t>C02961</t>
  </si>
  <si>
    <t>C02868</t>
  </si>
  <si>
    <t>N10880</t>
  </si>
  <si>
    <t>C03443</t>
  </si>
  <si>
    <t>C03127</t>
  </si>
  <si>
    <t>C03253</t>
  </si>
  <si>
    <t>C03255</t>
  </si>
  <si>
    <t>C03833</t>
  </si>
  <si>
    <t>C03789</t>
  </si>
  <si>
    <t>C03699</t>
  </si>
  <si>
    <t>C03346</t>
  </si>
  <si>
    <t>C00257</t>
  </si>
  <si>
    <t>C00258</t>
  </si>
  <si>
    <t>C00259</t>
  </si>
  <si>
    <t>C00260</t>
  </si>
  <si>
    <t>C00261</t>
  </si>
  <si>
    <t>C00263</t>
  </si>
  <si>
    <t>C00264</t>
  </si>
  <si>
    <t>C03834</t>
  </si>
  <si>
    <t>C00268</t>
  </si>
  <si>
    <t>C00269</t>
  </si>
  <si>
    <t>C00270</t>
  </si>
  <si>
    <t>C00272</t>
  </si>
  <si>
    <t>C00273</t>
  </si>
  <si>
    <t>C00276</t>
  </si>
  <si>
    <t>C00279</t>
  </si>
  <si>
    <t>C00280</t>
  </si>
  <si>
    <t>C00283</t>
  </si>
  <si>
    <t>C00285</t>
  </si>
  <si>
    <t>C00294</t>
  </si>
  <si>
    <t>C00297</t>
  </si>
  <si>
    <t>C00298</t>
  </si>
  <si>
    <t>C00302</t>
  </si>
  <si>
    <t>C00304</t>
  </si>
  <si>
    <t>C00306</t>
  </si>
  <si>
    <t>C00307</t>
  </si>
  <si>
    <t>C00308</t>
  </si>
  <si>
    <t>C00315</t>
  </si>
  <si>
    <t>C00624</t>
  </si>
  <si>
    <t>C04266</t>
  </si>
  <si>
    <t>C00631</t>
  </si>
  <si>
    <t>C00632</t>
  </si>
  <si>
    <t>C00633</t>
  </si>
  <si>
    <t>C00635</t>
  </si>
  <si>
    <t>C03859</t>
  </si>
  <si>
    <t>C00665</t>
  </si>
  <si>
    <t>C00669</t>
  </si>
  <si>
    <t>C00672</t>
  </si>
  <si>
    <t>C00677</t>
  </si>
  <si>
    <t>C00678</t>
  </si>
  <si>
    <t>C00682</t>
  </si>
  <si>
    <t>C00691</t>
  </si>
  <si>
    <t>C01086</t>
  </si>
  <si>
    <t>C01087</t>
  </si>
  <si>
    <t>C01088</t>
  </si>
  <si>
    <t>C01091</t>
  </si>
  <si>
    <t>C01157</t>
  </si>
  <si>
    <t>C01249</t>
  </si>
  <si>
    <t>C01448</t>
  </si>
  <si>
    <t>C01469</t>
  </si>
  <si>
    <t>C01489</t>
  </si>
  <si>
    <t>C01527</t>
  </si>
  <si>
    <t>C01564</t>
  </si>
  <si>
    <t>C01624</t>
  </si>
  <si>
    <t>C01791</t>
  </si>
  <si>
    <t>C01838</t>
  </si>
  <si>
    <t>C01897</t>
  </si>
  <si>
    <t>C06372</t>
  </si>
  <si>
    <t>C06369</t>
  </si>
  <si>
    <t>C03344</t>
  </si>
  <si>
    <t>C03129</t>
  </si>
  <si>
    <t>C01987</t>
  </si>
  <si>
    <t>C02069</t>
  </si>
  <si>
    <t>C02111</t>
  </si>
  <si>
    <t>C02117</t>
  </si>
  <si>
    <t>C02135</t>
  </si>
  <si>
    <t>C02155</t>
  </si>
  <si>
    <t>C02156</t>
  </si>
  <si>
    <t>C02185</t>
  </si>
  <si>
    <t>C02189</t>
  </si>
  <si>
    <t>C02214</t>
  </si>
  <si>
    <t>C04426</t>
  </si>
  <si>
    <t>C02225</t>
  </si>
  <si>
    <t>C02272</t>
  </si>
  <si>
    <t>C04118</t>
  </si>
  <si>
    <t>C02294</t>
  </si>
  <si>
    <t>C03901</t>
  </si>
  <si>
    <t>C02324</t>
  </si>
  <si>
    <t>C02380</t>
  </si>
  <si>
    <t>C02384</t>
  </si>
  <si>
    <t>C00284</t>
  </si>
  <si>
    <t>C02431</t>
  </si>
  <si>
    <t>C02446</t>
  </si>
  <si>
    <t>C02454</t>
  </si>
  <si>
    <t>C02493</t>
  </si>
  <si>
    <t>C02494</t>
  </si>
  <si>
    <t>C02501</t>
  </si>
  <si>
    <t>C03927</t>
  </si>
  <si>
    <t>C00625</t>
  </si>
  <si>
    <t>C01831</t>
  </si>
  <si>
    <t>C03574</t>
  </si>
  <si>
    <t>C02539</t>
  </si>
  <si>
    <t>C02642</t>
  </si>
  <si>
    <t>C02689</t>
  </si>
  <si>
    <t>C02692</t>
  </si>
  <si>
    <t>C02693</t>
  </si>
  <si>
    <t>C02816</t>
  </si>
  <si>
    <t>C02817</t>
  </si>
  <si>
    <t>C02834</t>
  </si>
  <si>
    <t>C03128</t>
  </si>
  <si>
    <t>C02852</t>
  </si>
  <si>
    <t>C03539</t>
  </si>
  <si>
    <t>C02905</t>
  </si>
  <si>
    <t>C02939</t>
  </si>
  <si>
    <t>C04374</t>
  </si>
  <si>
    <t>C02951</t>
  </si>
  <si>
    <t>C02954</t>
  </si>
  <si>
    <t>C02959</t>
  </si>
  <si>
    <t>N15617</t>
  </si>
  <si>
    <t>C03003</t>
  </si>
  <si>
    <t>C03896</t>
  </si>
  <si>
    <t>C03836</t>
  </si>
  <si>
    <t>C03918</t>
  </si>
  <si>
    <t>C03835</t>
  </si>
  <si>
    <t>C03885</t>
  </si>
  <si>
    <t>C04077</t>
  </si>
  <si>
    <t>C04014</t>
  </si>
  <si>
    <t>C03351</t>
  </si>
  <si>
    <t>C04130</t>
  </si>
  <si>
    <t>C03029</t>
  </si>
  <si>
    <t>C03314</t>
  </si>
  <si>
    <t>C03044</t>
  </si>
  <si>
    <t>C03051</t>
  </si>
  <si>
    <t>C03032</t>
  </si>
  <si>
    <t>C03877</t>
  </si>
  <si>
    <t>C03130</t>
  </si>
  <si>
    <t>C03131</t>
  </si>
  <si>
    <t>C03862</t>
  </si>
  <si>
    <t>C03156</t>
  </si>
  <si>
    <t>C03193</t>
  </si>
  <si>
    <t>C03198</t>
  </si>
  <si>
    <t>C03007</t>
  </si>
  <si>
    <t>C03313</t>
  </si>
  <si>
    <t>C03348</t>
  </si>
  <si>
    <t>C03239</t>
  </si>
  <si>
    <t>C03244</t>
  </si>
  <si>
    <t>C03245</t>
  </si>
  <si>
    <t>C03328</t>
  </si>
  <si>
    <t>C03519</t>
  </si>
  <si>
    <t>C03573</t>
  </si>
  <si>
    <t>C03345</t>
  </si>
  <si>
    <t>C03653</t>
  </si>
  <si>
    <t>C03697</t>
  </si>
  <si>
    <t>C03790</t>
  </si>
  <si>
    <t>C03845</t>
  </si>
  <si>
    <t>C04087</t>
  </si>
  <si>
    <t>S00294</t>
  </si>
  <si>
    <t>S00309</t>
  </si>
  <si>
    <t>S16371</t>
  </si>
  <si>
    <t>S00455</t>
  </si>
  <si>
    <t>S00458</t>
  </si>
  <si>
    <t>S00700</t>
  </si>
  <si>
    <t>S01248</t>
  </si>
  <si>
    <t>S01258</t>
  </si>
  <si>
    <t>S01263</t>
  </si>
  <si>
    <t>S01265</t>
  </si>
  <si>
    <t>S01274</t>
  </si>
  <si>
    <t>S01275</t>
  </si>
  <si>
    <t>S01277</t>
  </si>
  <si>
    <t>S01284</t>
  </si>
  <si>
    <t>S01289</t>
  </si>
  <si>
    <t>S01293</t>
  </si>
  <si>
    <t>S01295</t>
  </si>
  <si>
    <t>S01296</t>
  </si>
  <si>
    <t>S01298</t>
  </si>
  <si>
    <t>S01329</t>
  </si>
  <si>
    <t>S01330</t>
  </si>
  <si>
    <t>S01336</t>
  </si>
  <si>
    <t>S01339</t>
  </si>
  <si>
    <t>S01340</t>
  </si>
  <si>
    <t>S01341</t>
  </si>
  <si>
    <t>S01346</t>
  </si>
  <si>
    <t>S01348</t>
  </si>
  <si>
    <t>S01349</t>
  </si>
  <si>
    <t>S01351</t>
  </si>
  <si>
    <t>S01352</t>
  </si>
  <si>
    <t>S01354</t>
  </si>
  <si>
    <t>S01357</t>
  </si>
  <si>
    <t>S01365</t>
  </si>
  <si>
    <t>S01369</t>
  </si>
  <si>
    <t>S01372</t>
  </si>
  <si>
    <t>S01486</t>
  </si>
  <si>
    <t>S01984</t>
  </si>
  <si>
    <t>S02069</t>
  </si>
  <si>
    <t>S02183</t>
  </si>
  <si>
    <t>S02228</t>
  </si>
  <si>
    <t>S02308</t>
  </si>
  <si>
    <t>S02565</t>
  </si>
  <si>
    <t>S02838</t>
  </si>
  <si>
    <t>S02886</t>
  </si>
  <si>
    <t>S02901</t>
  </si>
  <si>
    <t>S02940</t>
  </si>
  <si>
    <t>S02982</t>
  </si>
  <si>
    <t>S02994</t>
  </si>
  <si>
    <t>S03105</t>
  </si>
  <si>
    <t>S03138</t>
  </si>
  <si>
    <t>S03241</t>
  </si>
  <si>
    <t>S03400</t>
  </si>
  <si>
    <t>S03518</t>
  </si>
  <si>
    <t>S07927</t>
  </si>
  <si>
    <t>S03690</t>
  </si>
  <si>
    <t>S03730</t>
  </si>
  <si>
    <t>S03923</t>
  </si>
  <si>
    <t>S03929</t>
  </si>
  <si>
    <t>S04069</t>
  </si>
  <si>
    <t>S04559</t>
  </si>
  <si>
    <t>S04568</t>
  </si>
  <si>
    <t>S04673</t>
  </si>
  <si>
    <t>S04691</t>
  </si>
  <si>
    <t>S04755</t>
  </si>
  <si>
    <t>S04761</t>
  </si>
  <si>
    <t>S05017</t>
  </si>
  <si>
    <t>S05395</t>
  </si>
  <si>
    <t>S05588</t>
  </si>
  <si>
    <t>S05611</t>
  </si>
  <si>
    <t>S05625</t>
  </si>
  <si>
    <t>S05656</t>
  </si>
  <si>
    <t>S05803</t>
  </si>
  <si>
    <t>S05832</t>
  </si>
  <si>
    <t>S05940</t>
  </si>
  <si>
    <t>S05989</t>
  </si>
  <si>
    <t>S06015</t>
  </si>
  <si>
    <t>S06360</t>
  </si>
  <si>
    <t>S06387</t>
  </si>
  <si>
    <t>S06392</t>
  </si>
  <si>
    <t>S06404</t>
  </si>
  <si>
    <t>S06442</t>
  </si>
  <si>
    <t>S06470</t>
  </si>
  <si>
    <t>S06482</t>
  </si>
  <si>
    <t>S06566</t>
  </si>
  <si>
    <t>S06586</t>
  </si>
  <si>
    <t>S06663</t>
  </si>
  <si>
    <t>S06742</t>
  </si>
  <si>
    <t>S06825</t>
  </si>
  <si>
    <t>S06828</t>
  </si>
  <si>
    <t>S07116</t>
  </si>
  <si>
    <t>S07347</t>
  </si>
  <si>
    <t>S07348</t>
  </si>
  <si>
    <t>S07349</t>
  </si>
  <si>
    <t>S07364</t>
  </si>
  <si>
    <t>S07513</t>
  </si>
  <si>
    <t>S07577</t>
  </si>
  <si>
    <t>S07699</t>
  </si>
  <si>
    <t>S07764</t>
  </si>
  <si>
    <t>S07921</t>
  </si>
  <si>
    <t>S07995</t>
  </si>
  <si>
    <t>S08350</t>
  </si>
  <si>
    <t>S08592</t>
  </si>
  <si>
    <t>S08773</t>
  </si>
  <si>
    <t>S08813</t>
  </si>
  <si>
    <t>S08985</t>
  </si>
  <si>
    <t>S08665</t>
  </si>
  <si>
    <t>S09307</t>
  </si>
  <si>
    <t>S09356</t>
  </si>
  <si>
    <t>S09389</t>
  </si>
  <si>
    <t>S09433</t>
  </si>
  <si>
    <t>S09687</t>
  </si>
  <si>
    <t>S09725</t>
  </si>
  <si>
    <t>S10105</t>
  </si>
  <si>
    <t>S10142</t>
  </si>
  <si>
    <t>S10247</t>
  </si>
  <si>
    <t>S10281</t>
  </si>
  <si>
    <t>S10307</t>
  </si>
  <si>
    <t>S10359</t>
  </si>
  <si>
    <t>S10460</t>
  </si>
  <si>
    <t>S10492</t>
  </si>
  <si>
    <t>S10516</t>
  </si>
  <si>
    <t>S10526</t>
  </si>
  <si>
    <t>S16174</t>
  </si>
  <si>
    <t>S10605</t>
  </si>
  <si>
    <t>S10666</t>
  </si>
  <si>
    <t>S10702</t>
  </si>
  <si>
    <t>S10740</t>
  </si>
  <si>
    <t>S11021</t>
  </si>
  <si>
    <t>S13122</t>
  </si>
  <si>
    <t>S11091</t>
  </si>
  <si>
    <t>S12624</t>
  </si>
  <si>
    <t>S13419</t>
  </si>
  <si>
    <t>S13537</t>
  </si>
  <si>
    <t>S13715</t>
  </si>
  <si>
    <t>S14350</t>
  </si>
  <si>
    <t>S15572</t>
  </si>
  <si>
    <t>S13486</t>
  </si>
  <si>
    <t>S12862</t>
  </si>
  <si>
    <t>S12990</t>
  </si>
  <si>
    <t>S13394</t>
  </si>
  <si>
    <t>S11910</t>
  </si>
  <si>
    <t>S11623</t>
  </si>
  <si>
    <t>S00271</t>
  </si>
  <si>
    <t>S00281</t>
  </si>
  <si>
    <t>S00317</t>
  </si>
  <si>
    <t>S00364</t>
  </si>
  <si>
    <t>S00368</t>
  </si>
  <si>
    <t>S00410</t>
  </si>
  <si>
    <t>S00487</t>
  </si>
  <si>
    <t>S00881</t>
  </si>
  <si>
    <t>S00885</t>
  </si>
  <si>
    <t>S00886</t>
  </si>
  <si>
    <t>S00888</t>
  </si>
  <si>
    <t>S00899</t>
  </si>
  <si>
    <t>S00909</t>
  </si>
  <si>
    <t>S00914</t>
  </si>
  <si>
    <t>S00915</t>
  </si>
  <si>
    <t>S00919</t>
  </si>
  <si>
    <t>S00935</t>
  </si>
  <si>
    <t>S00936</t>
  </si>
  <si>
    <t>S01393</t>
  </si>
  <si>
    <t>S01404</t>
  </si>
  <si>
    <t>S01408</t>
  </si>
  <si>
    <t>S01426</t>
  </si>
  <si>
    <t>S01435</t>
  </si>
  <si>
    <t>S01445</t>
  </si>
  <si>
    <t>S01550</t>
  </si>
  <si>
    <t>S01857</t>
  </si>
  <si>
    <t>S01979</t>
  </si>
  <si>
    <t>S01997</t>
  </si>
  <si>
    <t>S02055</t>
  </si>
  <si>
    <t>S02080</t>
  </si>
  <si>
    <t>S02096</t>
  </si>
  <si>
    <t>S02148</t>
  </si>
  <si>
    <t>S02213</t>
  </si>
  <si>
    <t>S02242</t>
  </si>
  <si>
    <t>S02278</t>
  </si>
  <si>
    <t>S02325</t>
  </si>
  <si>
    <t>S02484</t>
  </si>
  <si>
    <t>S02488</t>
  </si>
  <si>
    <t>S02501</t>
  </si>
  <si>
    <t>S02573</t>
  </si>
  <si>
    <t>S02606</t>
  </si>
  <si>
    <t>S13813</t>
  </si>
  <si>
    <t>S02702</t>
  </si>
  <si>
    <t>S02880</t>
  </si>
  <si>
    <t>S02979</t>
  </si>
  <si>
    <t>S03146</t>
  </si>
  <si>
    <t>S03437</t>
  </si>
  <si>
    <t>S03670</t>
  </si>
  <si>
    <t>S03832</t>
  </si>
  <si>
    <t>S04172</t>
  </si>
  <si>
    <t>S04586</t>
  </si>
  <si>
    <t>S04600</t>
  </si>
  <si>
    <t>S04630</t>
  </si>
  <si>
    <t>S04668</t>
  </si>
  <si>
    <t>S04994</t>
  </si>
  <si>
    <t>S05343</t>
  </si>
  <si>
    <t>S05347</t>
  </si>
  <si>
    <t>S05538</t>
  </si>
  <si>
    <t>S05690</t>
  </si>
  <si>
    <t>S05696</t>
  </si>
  <si>
    <t>S05880</t>
  </si>
  <si>
    <t>S05990</t>
  </si>
  <si>
    <t>S06388</t>
  </si>
  <si>
    <t>S06393</t>
  </si>
  <si>
    <t>S06399</t>
  </si>
  <si>
    <t>S06403</t>
  </si>
  <si>
    <t>S06462</t>
  </si>
  <si>
    <t>S06624</t>
  </si>
  <si>
    <t>S06652</t>
  </si>
  <si>
    <t>S06670</t>
  </si>
  <si>
    <t>S06851</t>
  </si>
  <si>
    <t>S06923</t>
  </si>
  <si>
    <t>S06940</t>
  </si>
  <si>
    <t>S06949</t>
  </si>
  <si>
    <t>S06991</t>
  </si>
  <si>
    <t>S07005</t>
  </si>
  <si>
    <t>S07117</t>
  </si>
  <si>
    <t>S07246</t>
  </si>
  <si>
    <t>S07353</t>
  </si>
  <si>
    <t>S07393</t>
  </si>
  <si>
    <t>S07492</t>
  </si>
  <si>
    <t>S07526</t>
  </si>
  <si>
    <t>S07664</t>
  </si>
  <si>
    <t>S07672</t>
  </si>
  <si>
    <t>S07681</t>
  </si>
  <si>
    <t>S07711</t>
  </si>
  <si>
    <t>S07832</t>
  </si>
  <si>
    <t>S07871</t>
  </si>
  <si>
    <t>S08177</t>
  </si>
  <si>
    <t>S08210</t>
  </si>
  <si>
    <t>S08519</t>
  </si>
  <si>
    <t>S08649</t>
  </si>
  <si>
    <t>S08915</t>
  </si>
  <si>
    <t>S09042</t>
  </si>
  <si>
    <t>S09550</t>
  </si>
  <si>
    <t>S09697</t>
  </si>
  <si>
    <t>S09812</t>
  </si>
  <si>
    <t>S09865</t>
  </si>
  <si>
    <t>S09964</t>
  </si>
  <si>
    <t>S10019</t>
  </si>
  <si>
    <t>S10028</t>
  </si>
  <si>
    <t>S10210</t>
  </si>
  <si>
    <t>S10354</t>
  </si>
  <si>
    <t>S10382</t>
  </si>
  <si>
    <t>S10463</t>
  </si>
  <si>
    <t>S10498</t>
  </si>
  <si>
    <t>S10606</t>
  </si>
  <si>
    <t>S10654</t>
  </si>
  <si>
    <t>S10775</t>
  </si>
  <si>
    <t>S10917</t>
  </si>
  <si>
    <t>S11029</t>
  </si>
  <si>
    <t>S11049</t>
  </si>
  <si>
    <t>S11109</t>
  </si>
  <si>
    <t>S11120</t>
  </si>
  <si>
    <t>S11176</t>
  </si>
  <si>
    <t>S11280</t>
  </si>
  <si>
    <t>S11428</t>
  </si>
  <si>
    <t>S11508</t>
  </si>
  <si>
    <t>S11546</t>
  </si>
  <si>
    <t>S11567</t>
  </si>
  <si>
    <t>S11579</t>
  </si>
  <si>
    <t>S11699</t>
  </si>
  <si>
    <t>S11897</t>
  </si>
  <si>
    <t>S11941</t>
  </si>
  <si>
    <t>S12101</t>
  </si>
  <si>
    <t>S12567</t>
  </si>
  <si>
    <t>S12579</t>
  </si>
  <si>
    <t>S12644</t>
  </si>
  <si>
    <t>S12806</t>
  </si>
  <si>
    <t>S12846</t>
  </si>
  <si>
    <t>S13785</t>
  </si>
  <si>
    <t>S13049</t>
  </si>
  <si>
    <t>S00932</t>
  </si>
  <si>
    <t>S07072</t>
  </si>
  <si>
    <t>S13550</t>
  </si>
  <si>
    <t>S11191</t>
  </si>
  <si>
    <t>S16746</t>
  </si>
  <si>
    <t>S11747</t>
  </si>
  <si>
    <t>S12068</t>
  </si>
  <si>
    <t>S10918</t>
  </si>
  <si>
    <t>S15638</t>
  </si>
  <si>
    <t>S15410</t>
  </si>
  <si>
    <t>S13099</t>
  </si>
  <si>
    <t>S11068</t>
  </si>
  <si>
    <t>S16496</t>
  </si>
  <si>
    <t>S13127</t>
  </si>
  <si>
    <t>S00107</t>
  </si>
  <si>
    <t>S00456</t>
  </si>
  <si>
    <t>S00612</t>
  </si>
  <si>
    <t>S00614</t>
  </si>
  <si>
    <t>S00621</t>
  </si>
  <si>
    <t>S00627</t>
  </si>
  <si>
    <t>S00630</t>
  </si>
  <si>
    <t>S00633</t>
  </si>
  <si>
    <t>S00634</t>
  </si>
  <si>
    <t>S00638</t>
  </si>
  <si>
    <t>S00640</t>
  </si>
  <si>
    <t>S00655</t>
  </si>
  <si>
    <t>S00660</t>
  </si>
  <si>
    <t>S00680</t>
  </si>
  <si>
    <t>S00683</t>
  </si>
  <si>
    <t>S00686</t>
  </si>
  <si>
    <t>S00688</t>
  </si>
  <si>
    <t>S00695</t>
  </si>
  <si>
    <t>S00696</t>
  </si>
  <si>
    <t>S00705</t>
  </si>
  <si>
    <t>S00709</t>
  </si>
  <si>
    <t>S00711</t>
  </si>
  <si>
    <t>S00714</t>
  </si>
  <si>
    <t>S00716</t>
  </si>
  <si>
    <t>S00721</t>
  </si>
  <si>
    <t>S00723</t>
  </si>
  <si>
    <t>S00726</t>
  </si>
  <si>
    <t>S00859</t>
  </si>
  <si>
    <t>S01301</t>
  </si>
  <si>
    <t>S01305</t>
  </si>
  <si>
    <t>S01311</t>
  </si>
  <si>
    <t>S01484</t>
  </si>
  <si>
    <t>S01502</t>
  </si>
  <si>
    <t>S01645</t>
  </si>
  <si>
    <t>S01699</t>
  </si>
  <si>
    <t>S01749</t>
  </si>
  <si>
    <t>S01785</t>
  </si>
  <si>
    <t>S01958</t>
  </si>
  <si>
    <t>S01975</t>
  </si>
  <si>
    <t>S02211</t>
  </si>
  <si>
    <t>S02255</t>
  </si>
  <si>
    <t>S02410</t>
  </si>
  <si>
    <t>S02655</t>
  </si>
  <si>
    <t>S02710</t>
  </si>
  <si>
    <t>S02779</t>
  </si>
  <si>
    <t>S02817</t>
  </si>
  <si>
    <t>S03004</t>
  </si>
  <si>
    <t>S03160</t>
  </si>
  <si>
    <t>S03391</t>
  </si>
  <si>
    <t>S03478</t>
  </si>
  <si>
    <t>S03561</t>
  </si>
  <si>
    <t>S03650</t>
  </si>
  <si>
    <t>S03651</t>
  </si>
  <si>
    <t>S03713</t>
  </si>
  <si>
    <t>S03896</t>
  </si>
  <si>
    <t>S04546</t>
  </si>
  <si>
    <t>S04622</t>
  </si>
  <si>
    <t>S04625</t>
  </si>
  <si>
    <t>S04751</t>
  </si>
  <si>
    <t>S05586</t>
  </si>
  <si>
    <t>S05607</t>
  </si>
  <si>
    <t>S05694</t>
  </si>
  <si>
    <t>S05856</t>
  </si>
  <si>
    <t>S06218</t>
  </si>
  <si>
    <t>S06499</t>
  </si>
  <si>
    <t>S07104</t>
  </si>
  <si>
    <t>S07426</t>
  </si>
  <si>
    <t>S07472</t>
  </si>
  <si>
    <t>S07544</t>
  </si>
  <si>
    <t>S07604</t>
  </si>
  <si>
    <t>S07703</t>
  </si>
  <si>
    <t>S08650</t>
  </si>
  <si>
    <t>S08795</t>
  </si>
  <si>
    <t>S08900</t>
  </si>
  <si>
    <t>S08901</t>
  </si>
  <si>
    <t>S09062</t>
  </si>
  <si>
    <t>S09232</t>
  </si>
  <si>
    <t>S09362</t>
  </si>
  <si>
    <t>S09432</t>
  </si>
  <si>
    <t>S09442</t>
  </si>
  <si>
    <t>S09905</t>
  </si>
  <si>
    <t>S10196</t>
  </si>
  <si>
    <t>S10321</t>
  </si>
  <si>
    <t>S10355</t>
  </si>
  <si>
    <t>S10378</t>
  </si>
  <si>
    <t>S10625</t>
  </si>
  <si>
    <t>S10703</t>
  </si>
  <si>
    <t>S10867</t>
  </si>
  <si>
    <t>S10915</t>
  </si>
  <si>
    <t>S10936</t>
  </si>
  <si>
    <t>S10937</t>
  </si>
  <si>
    <t>S10938</t>
  </si>
  <si>
    <t>S11055</t>
  </si>
  <si>
    <t>S11200</t>
  </si>
  <si>
    <t>S11273</t>
  </si>
  <si>
    <t>S11293</t>
  </si>
  <si>
    <t>S11303</t>
  </si>
  <si>
    <t>S11319</t>
  </si>
  <si>
    <t>S11335</t>
  </si>
  <si>
    <t>S11371</t>
  </si>
  <si>
    <t>S11372</t>
  </si>
  <si>
    <t>S11387</t>
  </si>
  <si>
    <t>S11398</t>
  </si>
  <si>
    <t>S11405</t>
  </si>
  <si>
    <t>S11528</t>
  </si>
  <si>
    <t>S11540</t>
  </si>
  <si>
    <t>S11580</t>
  </si>
  <si>
    <t>S11686</t>
  </si>
  <si>
    <t>S11785</t>
  </si>
  <si>
    <t>S11804</t>
  </si>
  <si>
    <t>S11884</t>
  </si>
  <si>
    <t>S11934</t>
  </si>
  <si>
    <t>S11955</t>
  </si>
  <si>
    <t>S12053</t>
  </si>
  <si>
    <t>S12075</t>
  </si>
  <si>
    <t>S12079</t>
  </si>
  <si>
    <t>S12550</t>
  </si>
  <si>
    <t>S12569</t>
  </si>
  <si>
    <t>S12575</t>
  </si>
  <si>
    <t>S12588</t>
  </si>
  <si>
    <t>S12670</t>
  </si>
  <si>
    <t>S12671</t>
  </si>
  <si>
    <t>S12731</t>
  </si>
  <si>
    <t>S12755</t>
  </si>
  <si>
    <t>S12767</t>
  </si>
  <si>
    <t>S12787</t>
  </si>
  <si>
    <t>S12788</t>
  </si>
  <si>
    <t>S12797</t>
  </si>
  <si>
    <t>S12800</t>
  </si>
  <si>
    <t>S12921</t>
  </si>
  <si>
    <t>S12991</t>
  </si>
  <si>
    <t>S13002</t>
  </si>
  <si>
    <t>S13153</t>
  </si>
  <si>
    <t>S13428</t>
  </si>
  <si>
    <t>S13463</t>
  </si>
  <si>
    <t>S13473</t>
  </si>
  <si>
    <t>S13534</t>
  </si>
  <si>
    <t>S13724</t>
  </si>
  <si>
    <t>S13726</t>
  </si>
  <si>
    <t>S13750</t>
  </si>
  <si>
    <t>S13807</t>
  </si>
  <si>
    <t>S14294</t>
  </si>
  <si>
    <t>S14496</t>
  </si>
  <si>
    <t>S14503</t>
  </si>
  <si>
    <t>S14604</t>
  </si>
  <si>
    <t>S14611</t>
  </si>
  <si>
    <t>S14974</t>
  </si>
  <si>
    <t>S15089</t>
  </si>
  <si>
    <t>S15546</t>
  </si>
  <si>
    <t>S15640</t>
  </si>
  <si>
    <t>S15753</t>
  </si>
  <si>
    <t>S00256</t>
  </si>
  <si>
    <t>S00315</t>
  </si>
  <si>
    <t>S01001</t>
  </si>
  <si>
    <t>S01399</t>
  </si>
  <si>
    <t>S01400</t>
  </si>
  <si>
    <t>S01414</t>
  </si>
  <si>
    <t>S01457</t>
  </si>
  <si>
    <t>S01576</t>
  </si>
  <si>
    <t>S01584</t>
  </si>
  <si>
    <t>S02024</t>
  </si>
  <si>
    <t>S02392</t>
  </si>
  <si>
    <t>S02444</t>
  </si>
  <si>
    <t>S02490</t>
  </si>
  <si>
    <t>S02596</t>
  </si>
  <si>
    <t>S02756</t>
  </si>
  <si>
    <t>S02784</t>
  </si>
  <si>
    <t>S02881</t>
  </si>
  <si>
    <t>S03567</t>
  </si>
  <si>
    <t>S04530</t>
  </si>
  <si>
    <t>S05249</t>
  </si>
  <si>
    <t>S05331</t>
  </si>
  <si>
    <t>S05407</t>
  </si>
  <si>
    <t>S05677</t>
  </si>
  <si>
    <t>S05737</t>
  </si>
  <si>
    <t>S05805</t>
  </si>
  <si>
    <t>S06018</t>
  </si>
  <si>
    <t>S06065</t>
  </si>
  <si>
    <t>S06192</t>
  </si>
  <si>
    <t>S06495</t>
  </si>
  <si>
    <t>S06530</t>
  </si>
  <si>
    <t>S06603</t>
  </si>
  <si>
    <t>S06633</t>
  </si>
  <si>
    <t>S06811</t>
  </si>
  <si>
    <t>S06909</t>
  </si>
  <si>
    <t>S07172</t>
  </si>
  <si>
    <t>S07592</t>
  </si>
  <si>
    <t>S08006</t>
  </si>
  <si>
    <t>S08254</t>
  </si>
  <si>
    <t>S08710</t>
  </si>
  <si>
    <t>S09024</t>
  </si>
  <si>
    <t>S09228</t>
  </si>
  <si>
    <t>S09425</t>
  </si>
  <si>
    <t>S10416</t>
  </si>
  <si>
    <t>S11434</t>
  </si>
  <si>
    <t>S11834</t>
  </si>
  <si>
    <t>S12093</t>
  </si>
  <si>
    <t>S12255</t>
  </si>
  <si>
    <t>S12837</t>
  </si>
  <si>
    <t>S01038</t>
  </si>
  <si>
    <t>S01380</t>
  </si>
  <si>
    <t>S01396</t>
  </si>
  <si>
    <t>S01401</t>
  </si>
  <si>
    <t>S01405</t>
  </si>
  <si>
    <t>S01416</t>
  </si>
  <si>
    <t>S01434</t>
  </si>
  <si>
    <t>S01453</t>
  </si>
  <si>
    <t>S01487</t>
  </si>
  <si>
    <t>S01609</t>
  </si>
  <si>
    <t>S01617</t>
  </si>
  <si>
    <t>S01695</t>
  </si>
  <si>
    <t>S01696</t>
  </si>
  <si>
    <t>S01740</t>
  </si>
  <si>
    <t>S01805</t>
  </si>
  <si>
    <t>S01806</t>
  </si>
  <si>
    <t>S02267</t>
  </si>
  <si>
    <t>S02353</t>
  </si>
  <si>
    <t>S02638</t>
  </si>
  <si>
    <t>S02736</t>
  </si>
  <si>
    <t>S03039</t>
  </si>
  <si>
    <t>S03835</t>
  </si>
  <si>
    <t>S04066</t>
  </si>
  <si>
    <t>S04458</t>
  </si>
  <si>
    <t>S04507</t>
  </si>
  <si>
    <t>S05107</t>
  </si>
  <si>
    <t>S05419</t>
  </si>
  <si>
    <t>S05422</t>
  </si>
  <si>
    <t>S05496</t>
  </si>
  <si>
    <t>S05816</t>
  </si>
  <si>
    <t>S06064</t>
  </si>
  <si>
    <t>S06547</t>
  </si>
  <si>
    <t>S06551</t>
  </si>
  <si>
    <t>S06621</t>
  </si>
  <si>
    <t>S06666</t>
  </si>
  <si>
    <t>S06667</t>
  </si>
  <si>
    <t>S07260</t>
  </si>
  <si>
    <t>S07883</t>
  </si>
  <si>
    <t>S09305</t>
  </si>
  <si>
    <t>S09352</t>
  </si>
  <si>
    <t>S09371</t>
  </si>
  <si>
    <t>S09405</t>
  </si>
  <si>
    <t>S09507</t>
  </si>
  <si>
    <t>S09886</t>
  </si>
  <si>
    <t>S10392</t>
  </si>
  <si>
    <t>S10589</t>
  </si>
  <si>
    <t>S10593</t>
  </si>
  <si>
    <t>S10664</t>
  </si>
  <si>
    <t>S11051</t>
  </si>
  <si>
    <t>S11083</t>
  </si>
  <si>
    <t>S11302</t>
  </si>
  <si>
    <t>S11333</t>
  </si>
  <si>
    <t>S11345</t>
  </si>
  <si>
    <t>S11435</t>
  </si>
  <si>
    <t>S11525</t>
  </si>
  <si>
    <t>S11833</t>
  </si>
  <si>
    <t>S11840</t>
  </si>
  <si>
    <t>S11876</t>
  </si>
  <si>
    <t>S11891</t>
  </si>
  <si>
    <t>S12198</t>
  </si>
  <si>
    <t>S01312</t>
  </si>
  <si>
    <t>S01787</t>
  </si>
  <si>
    <t>S01831</t>
  </si>
  <si>
    <t>S02111</t>
  </si>
  <si>
    <t>S06556</t>
  </si>
  <si>
    <t>S08538</t>
  </si>
  <si>
    <t>S09918</t>
  </si>
  <si>
    <t>S11417</t>
  </si>
  <si>
    <t>S11673</t>
  </si>
  <si>
    <t>S13381</t>
  </si>
  <si>
    <t>S01300</t>
  </si>
  <si>
    <t>S01309</t>
  </si>
  <si>
    <t>S01830</t>
  </si>
  <si>
    <t>S02292</t>
  </si>
  <si>
    <t>S03211</t>
  </si>
  <si>
    <t>S03921</t>
  </si>
  <si>
    <t>S06555</t>
  </si>
  <si>
    <t>S06673</t>
  </si>
  <si>
    <t>S08167</t>
  </si>
  <si>
    <t>S08647</t>
  </si>
  <si>
    <t>S08720</t>
  </si>
  <si>
    <t>S09396</t>
  </si>
  <si>
    <t>S09563</t>
  </si>
  <si>
    <t>s15288</t>
  </si>
  <si>
    <t>S10175</t>
  </si>
  <si>
    <t>S11321</t>
  </si>
  <si>
    <t>S11379</t>
  </si>
  <si>
    <t>S12160</t>
  </si>
  <si>
    <t>S12179</t>
  </si>
  <si>
    <t>S12274</t>
  </si>
  <si>
    <t>S09565</t>
  </si>
  <si>
    <t>S10613</t>
  </si>
  <si>
    <t>S10584</t>
  </si>
  <si>
    <t>S10585</t>
  </si>
  <si>
    <t>S10586</t>
  </si>
  <si>
    <t>S10587</t>
  </si>
  <si>
    <t>S10648</t>
  </si>
  <si>
    <t>S10684</t>
  </si>
  <si>
    <t>S10685</t>
  </si>
  <si>
    <t>S10779</t>
  </si>
  <si>
    <t>S11162</t>
  </si>
  <si>
    <t>S11637</t>
  </si>
  <si>
    <t>S00244</t>
  </si>
  <si>
    <t>S01138</t>
  </si>
  <si>
    <t>S01139</t>
  </si>
  <si>
    <t>S01140</t>
  </si>
  <si>
    <t>S01145</t>
  </si>
  <si>
    <t>S01148</t>
  </si>
  <si>
    <t>S01149</t>
  </si>
  <si>
    <t>S01152</t>
  </si>
  <si>
    <t>S01157</t>
  </si>
  <si>
    <t>S01158</t>
  </si>
  <si>
    <t>S01160</t>
  </si>
  <si>
    <t>S01163</t>
  </si>
  <si>
    <t>S01165</t>
  </si>
  <si>
    <t>S01167</t>
  </si>
  <si>
    <t>S01171</t>
  </si>
  <si>
    <t>S01178</t>
  </si>
  <si>
    <t>S01180</t>
  </si>
  <si>
    <t>S01187</t>
  </si>
  <si>
    <t>S01196</t>
  </si>
  <si>
    <t>S01205</t>
  </si>
  <si>
    <t>S01209</t>
  </si>
  <si>
    <t>S01211</t>
  </si>
  <si>
    <t>S01214</t>
  </si>
  <si>
    <t>S01216</t>
  </si>
  <si>
    <t>S01222</t>
  </si>
  <si>
    <t>S01223</t>
  </si>
  <si>
    <t>S01227</t>
  </si>
  <si>
    <t>S01228</t>
  </si>
  <si>
    <t>S01233</t>
  </si>
  <si>
    <t>S01234</t>
  </si>
  <si>
    <t>S01236</t>
  </si>
  <si>
    <t>S01238</t>
  </si>
  <si>
    <t>S01240</t>
  </si>
  <si>
    <t>S01247</t>
  </si>
  <si>
    <t>S01250</t>
  </si>
  <si>
    <t>S01251</t>
  </si>
  <si>
    <t>S01478</t>
  </si>
  <si>
    <t>S01479</t>
  </si>
  <si>
    <t>S01517</t>
  </si>
  <si>
    <t>S01526</t>
  </si>
  <si>
    <t>S01538</t>
  </si>
  <si>
    <t>S01568</t>
  </si>
  <si>
    <t>S01658</t>
  </si>
  <si>
    <t>S01673</t>
  </si>
  <si>
    <t>S01793</t>
  </si>
  <si>
    <t>S01881</t>
  </si>
  <si>
    <t>S01896</t>
  </si>
  <si>
    <t>S02005</t>
  </si>
  <si>
    <t>S02007</t>
  </si>
  <si>
    <t>S02023</t>
  </si>
  <si>
    <t>S02082</t>
  </si>
  <si>
    <t>S02113</t>
  </si>
  <si>
    <t>S02122</t>
  </si>
  <si>
    <t>S02252</t>
  </si>
  <si>
    <t>S02262</t>
  </si>
  <si>
    <t>S02341</t>
  </si>
  <si>
    <t>S02654</t>
  </si>
  <si>
    <t>S02703</t>
  </si>
  <si>
    <t>S02761</t>
  </si>
  <si>
    <t>S02781</t>
  </si>
  <si>
    <t>S02883</t>
  </si>
  <si>
    <t>S02973</t>
  </si>
  <si>
    <t>S03086</t>
  </si>
  <si>
    <t>S03344</t>
  </si>
  <si>
    <t>S03474</t>
  </si>
  <si>
    <t>S03761</t>
  </si>
  <si>
    <t>S03856</t>
  </si>
  <si>
    <t>S04052</t>
  </si>
  <si>
    <t>S04061</t>
  </si>
  <si>
    <t>S04122</t>
  </si>
  <si>
    <t>S04380</t>
  </si>
  <si>
    <t>S04430</t>
  </si>
  <si>
    <t>S04443</t>
  </si>
  <si>
    <t>S04481</t>
  </si>
  <si>
    <t>S04496</t>
  </si>
  <si>
    <t>S04596</t>
  </si>
  <si>
    <t>S04658</t>
  </si>
  <si>
    <t>S04663</t>
  </si>
  <si>
    <t>S04945</t>
  </si>
  <si>
    <t>S04963</t>
  </si>
  <si>
    <t>S05178</t>
  </si>
  <si>
    <t>S05230</t>
  </si>
  <si>
    <t>S05261</t>
  </si>
  <si>
    <t>S05312</t>
  </si>
  <si>
    <t>S05326</t>
  </si>
  <si>
    <t>S05510</t>
  </si>
  <si>
    <t>S05557</t>
  </si>
  <si>
    <t>S05636</t>
  </si>
  <si>
    <t>S05765</t>
  </si>
  <si>
    <t>S05780</t>
  </si>
  <si>
    <t>S05797</t>
  </si>
  <si>
    <t>S05855</t>
  </si>
  <si>
    <t>S05863</t>
  </si>
  <si>
    <t>S05919</t>
  </si>
  <si>
    <t>S06189</t>
  </si>
  <si>
    <t>S06211</t>
  </si>
  <si>
    <t>S06324</t>
  </si>
  <si>
    <t>S06391</t>
  </si>
  <si>
    <t>S06493</t>
  </si>
  <si>
    <t>S06601</t>
  </si>
  <si>
    <t>S06613</t>
  </si>
  <si>
    <t>S06647</t>
  </si>
  <si>
    <t>S06654</t>
  </si>
  <si>
    <t>S06762</t>
  </si>
  <si>
    <t>S06777</t>
  </si>
  <si>
    <t>S06816</t>
  </si>
  <si>
    <t>S06895</t>
  </si>
  <si>
    <t>S06939</t>
  </si>
  <si>
    <t>S06947</t>
  </si>
  <si>
    <t>S06980</t>
  </si>
  <si>
    <t>S07028</t>
  </si>
  <si>
    <t>S07033</t>
  </si>
  <si>
    <t>S07087</t>
  </si>
  <si>
    <t>S07152</t>
  </si>
  <si>
    <t>S07453</t>
  </si>
  <si>
    <t>S07489</t>
  </si>
  <si>
    <t>S07523</t>
  </si>
  <si>
    <t>S07557</t>
  </si>
  <si>
    <t>S07558</t>
  </si>
  <si>
    <t>S07562</t>
  </si>
  <si>
    <t>S07648</t>
  </si>
  <si>
    <t>S07755</t>
  </si>
  <si>
    <t>S07802</t>
  </si>
  <si>
    <t>S08348</t>
  </si>
  <si>
    <t>S08481</t>
  </si>
  <si>
    <t>S08483</t>
  </si>
  <si>
    <t>S08511</t>
  </si>
  <si>
    <t>S08516</t>
  </si>
  <si>
    <t>S08517</t>
  </si>
  <si>
    <t>S08583</t>
  </si>
  <si>
    <t>S08807</t>
  </si>
  <si>
    <t>S08814</t>
  </si>
  <si>
    <t>S08827</t>
  </si>
  <si>
    <t>S08881</t>
  </si>
  <si>
    <t>S09150</t>
  </si>
  <si>
    <t>S09198</t>
  </si>
  <si>
    <t>S09207</t>
  </si>
  <si>
    <t>S09343</t>
  </si>
  <si>
    <t>S09348</t>
  </si>
  <si>
    <t>S09404</t>
  </si>
  <si>
    <t>S09456</t>
  </si>
  <si>
    <t>S09557</t>
  </si>
  <si>
    <t>S09568</t>
  </si>
  <si>
    <t>S09885</t>
  </si>
  <si>
    <t>S09887</t>
  </si>
  <si>
    <t>S09929</t>
  </si>
  <si>
    <t>S10003</t>
  </si>
  <si>
    <t>S10090</t>
  </si>
  <si>
    <t>S10184</t>
  </si>
  <si>
    <t>S10207</t>
  </si>
  <si>
    <t>S10292</t>
  </si>
  <si>
    <t>S10810</t>
  </si>
  <si>
    <t>S10820</t>
  </si>
  <si>
    <t>S10821</t>
  </si>
  <si>
    <t>S10822</t>
  </si>
  <si>
    <t>S10823</t>
  </si>
  <si>
    <t>S10841</t>
  </si>
  <si>
    <t>S10849</t>
  </si>
  <si>
    <t>S11069</t>
  </si>
  <si>
    <t>S11070</t>
  </si>
  <si>
    <t>S11077</t>
  </si>
  <si>
    <t>S11103</t>
  </si>
  <si>
    <t>S11113</t>
  </si>
  <si>
    <t>S11207</t>
  </si>
  <si>
    <t>S11419</t>
  </si>
  <si>
    <t>S11511</t>
  </si>
  <si>
    <t>S11518</t>
  </si>
  <si>
    <t>S11544</t>
  </si>
  <si>
    <t>S11646</t>
  </si>
  <si>
    <t>S11666</t>
  </si>
  <si>
    <t>S11793</t>
  </si>
  <si>
    <t>S11802</t>
  </si>
  <si>
    <t>S11928</t>
  </si>
  <si>
    <t>S12197</t>
  </si>
  <si>
    <t>S12293</t>
  </si>
  <si>
    <t>S12581</t>
  </si>
  <si>
    <t>S12688</t>
  </si>
  <si>
    <t>S12739</t>
  </si>
  <si>
    <t>S12747</t>
  </si>
  <si>
    <t>S12793</t>
  </si>
  <si>
    <t>S12802</t>
  </si>
  <si>
    <t>S12871</t>
  </si>
  <si>
    <t>S12883</t>
  </si>
  <si>
    <t>S13001</t>
  </si>
  <si>
    <t>S13073</t>
  </si>
  <si>
    <t>S13137</t>
  </si>
  <si>
    <t>S13450</t>
  </si>
  <si>
    <t>S13451</t>
  </si>
  <si>
    <t>S13452</t>
  </si>
  <si>
    <t>S13453</t>
  </si>
  <si>
    <t>S13454</t>
  </si>
  <si>
    <t>S13455</t>
  </si>
  <si>
    <t>S13733</t>
  </si>
  <si>
    <t>S13777</t>
  </si>
  <si>
    <t>S15476</t>
  </si>
  <si>
    <t>S15911</t>
  </si>
  <si>
    <t>S00768</t>
  </si>
  <si>
    <t>S00773</t>
  </si>
  <si>
    <t>S00776</t>
  </si>
  <si>
    <t>S00782</t>
  </si>
  <si>
    <t>S00787</t>
  </si>
  <si>
    <t>S00803</t>
  </si>
  <si>
    <t>S00810</t>
  </si>
  <si>
    <t>S00812</t>
  </si>
  <si>
    <t>S00817</t>
  </si>
  <si>
    <t>S00836</t>
  </si>
  <si>
    <t>S00839</t>
  </si>
  <si>
    <t>S00849</t>
  </si>
  <si>
    <t>S00853</t>
  </si>
  <si>
    <t>S00855</t>
  </si>
  <si>
    <t>S00856</t>
  </si>
  <si>
    <t>S01043</t>
  </si>
  <si>
    <t>S01087</t>
  </si>
  <si>
    <t>S01088</t>
  </si>
  <si>
    <t>S01099</t>
  </si>
  <si>
    <t>S01106</t>
  </si>
  <si>
    <t>S01107</t>
  </si>
  <si>
    <t>S01115</t>
  </si>
  <si>
    <t>S01118</t>
  </si>
  <si>
    <t>S01123</t>
  </si>
  <si>
    <t>S01125</t>
  </si>
  <si>
    <t>S01129</t>
  </si>
  <si>
    <t>S01504</t>
  </si>
  <si>
    <t>S01554</t>
  </si>
  <si>
    <t>S01562</t>
  </si>
  <si>
    <t>S01809</t>
  </si>
  <si>
    <t>S01902</t>
  </si>
  <si>
    <t>S01947</t>
  </si>
  <si>
    <t>S02098</t>
  </si>
  <si>
    <t>S02282</t>
  </si>
  <si>
    <t>S02288</t>
  </si>
  <si>
    <t>S02778</t>
  </si>
  <si>
    <t>S02822</t>
  </si>
  <si>
    <t>S02866</t>
  </si>
  <si>
    <t>S03028</t>
  </si>
  <si>
    <t>S03085</t>
  </si>
  <si>
    <t>S03597</t>
  </si>
  <si>
    <t>S03695</t>
  </si>
  <si>
    <t>S03707</t>
  </si>
  <si>
    <t>S03712</t>
  </si>
  <si>
    <t>S03855</t>
  </si>
  <si>
    <t>S03858</t>
  </si>
  <si>
    <t>S04034</t>
  </si>
  <si>
    <t>S04240</t>
  </si>
  <si>
    <t>S04548</t>
  </si>
  <si>
    <t>S04709</t>
  </si>
  <si>
    <t>S04731</t>
  </si>
  <si>
    <t>S04986</t>
  </si>
  <si>
    <t>S05115</t>
  </si>
  <si>
    <t>S05195</t>
  </si>
  <si>
    <t>S05278</t>
  </si>
  <si>
    <t>S05346</t>
  </si>
  <si>
    <t>S05565</t>
  </si>
  <si>
    <t>S05766</t>
  </si>
  <si>
    <t>S05802</t>
  </si>
  <si>
    <t>S06003</t>
  </si>
  <si>
    <t>S06294</t>
  </si>
  <si>
    <t>S06318</t>
  </si>
  <si>
    <t>S06461</t>
  </si>
  <si>
    <t>S06474</t>
  </si>
  <si>
    <t>S06600</t>
  </si>
  <si>
    <t>S06627</t>
  </si>
  <si>
    <t>S06821</t>
  </si>
  <si>
    <t>S06964</t>
  </si>
  <si>
    <t>S07086</t>
  </si>
  <si>
    <t>S07421</t>
  </si>
  <si>
    <t>S07469</t>
  </si>
  <si>
    <t>S07763</t>
  </si>
  <si>
    <t>S07863</t>
  </si>
  <si>
    <t>S07947</t>
  </si>
  <si>
    <t>S08000</t>
  </si>
  <si>
    <t>S08351</t>
  </si>
  <si>
    <t>S08964</t>
  </si>
  <si>
    <t>S08986</t>
  </si>
  <si>
    <t>S09034</t>
  </si>
  <si>
    <t>S09303</t>
  </si>
  <si>
    <t>S09636</t>
  </si>
  <si>
    <t>S09653</t>
  </si>
  <si>
    <t>S09724</t>
  </si>
  <si>
    <t>S09985</t>
  </si>
  <si>
    <t>S10008</t>
  </si>
  <si>
    <t>S10024</t>
  </si>
  <si>
    <t>S10031</t>
  </si>
  <si>
    <t>S10305</t>
  </si>
  <si>
    <t>S10326</t>
  </si>
  <si>
    <t>S10522</t>
  </si>
  <si>
    <t>S10529</t>
  </si>
  <si>
    <t>S10680</t>
  </si>
  <si>
    <t>S11173</t>
  </si>
  <si>
    <t>S11564</t>
  </si>
  <si>
    <t>S11591</t>
  </si>
  <si>
    <t>S11746</t>
  </si>
  <si>
    <t>S11886</t>
  </si>
  <si>
    <t>S11904</t>
  </si>
  <si>
    <t>S11964</t>
  </si>
  <si>
    <t>S11965</t>
  </si>
  <si>
    <t>S12202</t>
  </si>
  <si>
    <t>S12655</t>
  </si>
  <si>
    <t>S12728</t>
  </si>
  <si>
    <t>S12741</t>
  </si>
  <si>
    <t>S12869</t>
  </si>
  <si>
    <t>S12896</t>
  </si>
  <si>
    <t>S12945</t>
  </si>
  <si>
    <t>S13046</t>
  </si>
  <si>
    <t>S13457</t>
  </si>
  <si>
    <t>S13734</t>
  </si>
  <si>
    <t>S13766</t>
  </si>
  <si>
    <t>S02153</t>
  </si>
  <si>
    <t>S15339</t>
  </si>
  <si>
    <t>S00792</t>
  </si>
  <si>
    <t>S02057</t>
  </si>
  <si>
    <t>S02744</t>
  </si>
  <si>
    <t>S16681</t>
  </si>
  <si>
    <t>S00381</t>
  </si>
  <si>
    <t>S00734</t>
  </si>
  <si>
    <t>S00741</t>
  </si>
  <si>
    <t>S01625</t>
  </si>
  <si>
    <t>S01841</t>
  </si>
  <si>
    <t>S02195</t>
  </si>
  <si>
    <t>S02274</t>
  </si>
  <si>
    <t>S02806</t>
  </si>
  <si>
    <t>S03721</t>
  </si>
  <si>
    <t>S03938</t>
  </si>
  <si>
    <t>S04065</t>
  </si>
  <si>
    <t>S07094</t>
  </si>
  <si>
    <t>S07095</t>
  </si>
  <si>
    <t>S08209</t>
  </si>
  <si>
    <t>S08638</t>
  </si>
  <si>
    <t>S09454</t>
  </si>
  <si>
    <t>S09656</t>
  </si>
  <si>
    <t>S10676</t>
  </si>
  <si>
    <t>S11188</t>
  </si>
  <si>
    <t>S12012</t>
  </si>
  <si>
    <t>S12762</t>
  </si>
  <si>
    <t>S12922</t>
  </si>
  <si>
    <t>S01767</t>
  </si>
  <si>
    <t>S05776</t>
  </si>
  <si>
    <t>S15767</t>
  </si>
  <si>
    <t>S00496</t>
  </si>
  <si>
    <t>S00503</t>
  </si>
  <si>
    <t>S00505</t>
  </si>
  <si>
    <t>S00508</t>
  </si>
  <si>
    <t>S00518</t>
  </si>
  <si>
    <t>S00519</t>
  </si>
  <si>
    <t>S00524</t>
  </si>
  <si>
    <t>S00528</t>
  </si>
  <si>
    <t>S00546</t>
  </si>
  <si>
    <t>S00548</t>
  </si>
  <si>
    <t>S00554</t>
  </si>
  <si>
    <t>S00555</t>
  </si>
  <si>
    <t>S00557</t>
  </si>
  <si>
    <t>S00564</t>
  </si>
  <si>
    <t>S00568</t>
  </si>
  <si>
    <t>S00569</t>
  </si>
  <si>
    <t>S00572</t>
  </si>
  <si>
    <t>S00573</t>
  </si>
  <si>
    <t>S00576</t>
  </si>
  <si>
    <t>S00578</t>
  </si>
  <si>
    <t>S00583</t>
  </si>
  <si>
    <t>S00591</t>
  </si>
  <si>
    <t>S00603</t>
  </si>
  <si>
    <t>S01103</t>
  </si>
  <si>
    <t>S01467</t>
  </si>
  <si>
    <t>S01488</t>
  </si>
  <si>
    <t>S01546</t>
  </si>
  <si>
    <t>S01548</t>
  </si>
  <si>
    <t>S01631</t>
  </si>
  <si>
    <t>S01652</t>
  </si>
  <si>
    <t>S01691</t>
  </si>
  <si>
    <t>S02150</t>
  </si>
  <si>
    <t>S02168</t>
  </si>
  <si>
    <t>S02297</t>
  </si>
  <si>
    <t>S02305</t>
  </si>
  <si>
    <t>S02306</t>
  </si>
  <si>
    <t>S02364</t>
  </si>
  <si>
    <t>S02430</t>
  </si>
  <si>
    <t>S02446</t>
  </si>
  <si>
    <t>S02538</t>
  </si>
  <si>
    <t>S02696</t>
  </si>
  <si>
    <t>S02896</t>
  </si>
  <si>
    <t>S02953</t>
  </si>
  <si>
    <t>S02954</t>
  </si>
  <si>
    <t>S03156</t>
  </si>
  <si>
    <t>S03170</t>
  </si>
  <si>
    <t>S03475</t>
  </si>
  <si>
    <t>S03702</t>
  </si>
  <si>
    <t>S03813</t>
  </si>
  <si>
    <t>S04030</t>
  </si>
  <si>
    <t>S04051</t>
  </si>
  <si>
    <t>S04616</t>
  </si>
  <si>
    <t>S04850</t>
  </si>
  <si>
    <t>S05216</t>
  </si>
  <si>
    <t>S05257</t>
  </si>
  <si>
    <t>S06437</t>
  </si>
  <si>
    <t>S06740</t>
  </si>
  <si>
    <t>S06790</t>
  </si>
  <si>
    <t>S06858</t>
  </si>
  <si>
    <t>S06913</t>
  </si>
  <si>
    <t>S07247</t>
  </si>
  <si>
    <t>S07381</t>
  </si>
  <si>
    <t>S07383</t>
  </si>
  <si>
    <t>S07722</t>
  </si>
  <si>
    <t>S07723</t>
  </si>
  <si>
    <t>S07726</t>
  </si>
  <si>
    <t>S07815</t>
  </si>
  <si>
    <t>S07935</t>
  </si>
  <si>
    <t>S07965</t>
  </si>
  <si>
    <t>S07986</t>
  </si>
  <si>
    <t>S08092</t>
  </si>
  <si>
    <t>S08513</t>
  </si>
  <si>
    <t>S08532</t>
  </si>
  <si>
    <t>S09219</t>
  </si>
  <si>
    <t>S09345</t>
  </si>
  <si>
    <t>S09472</t>
  </si>
  <si>
    <t>S09564</t>
  </si>
  <si>
    <t>S09634</t>
  </si>
  <si>
    <t>S09823</t>
  </si>
  <si>
    <t>S09961</t>
  </si>
  <si>
    <t>S10062</t>
  </si>
  <si>
    <t>S10108</t>
  </si>
  <si>
    <t>S10183</t>
  </si>
  <si>
    <t>S10275</t>
  </si>
  <si>
    <t>S10366</t>
  </si>
  <si>
    <t>S10480</t>
  </si>
  <si>
    <t>S10525</t>
  </si>
  <si>
    <t>S10610</t>
  </si>
  <si>
    <t>S10611</t>
  </si>
  <si>
    <t>S10628</t>
  </si>
  <si>
    <t>S10629</t>
  </si>
  <si>
    <t>S10650</t>
  </si>
  <si>
    <t>S10673</t>
  </si>
  <si>
    <t>S10722</t>
  </si>
  <si>
    <t>S10785</t>
  </si>
  <si>
    <t>S10812</t>
  </si>
  <si>
    <t>S11016</t>
  </si>
  <si>
    <t>S11017</t>
  </si>
  <si>
    <t>S11026</t>
  </si>
  <si>
    <t>S11072</t>
  </si>
  <si>
    <t>S11080</t>
  </si>
  <si>
    <t>S11126</t>
  </si>
  <si>
    <t>S11130</t>
  </si>
  <si>
    <t>S11241</t>
  </si>
  <si>
    <t>S11242</t>
  </si>
  <si>
    <t>S11244</t>
  </si>
  <si>
    <t>S11256</t>
  </si>
  <si>
    <t>S11291</t>
  </si>
  <si>
    <t>S11323</t>
  </si>
  <si>
    <t>S11363</t>
  </si>
  <si>
    <t>S11384</t>
  </si>
  <si>
    <t>S11451</t>
  </si>
  <si>
    <t>S11458</t>
  </si>
  <si>
    <t>S11471</t>
  </si>
  <si>
    <t>S11585</t>
  </si>
  <si>
    <t>S11600</t>
  </si>
  <si>
    <t>S11658</t>
  </si>
  <si>
    <t>S11667</t>
  </si>
  <si>
    <t>S11668</t>
  </si>
  <si>
    <t>S11682</t>
  </si>
  <si>
    <t>S11683</t>
  </si>
  <si>
    <t>S11684</t>
  </si>
  <si>
    <t>S11803</t>
  </si>
  <si>
    <t>S11873</t>
  </si>
  <si>
    <t>S11931</t>
  </si>
  <si>
    <t>S11952</t>
  </si>
  <si>
    <t>S12057</t>
  </si>
  <si>
    <t>S12098</t>
  </si>
  <si>
    <t>S12561</t>
  </si>
  <si>
    <t>S12683</t>
  </si>
  <si>
    <t>S12781</t>
  </si>
  <si>
    <t>S12791</t>
  </si>
  <si>
    <t>S12857</t>
  </si>
  <si>
    <t>S12872</t>
  </si>
  <si>
    <t>S13448</t>
  </si>
  <si>
    <t>S13803</t>
  </si>
  <si>
    <t>S12237</t>
  </si>
  <si>
    <t>S12776</t>
  </si>
  <si>
    <t>S11845</t>
  </si>
  <si>
    <t>S12119</t>
  </si>
  <si>
    <t>S12676</t>
  </si>
  <si>
    <t>S13369</t>
  </si>
  <si>
    <t>S13377</t>
  </si>
  <si>
    <t>S13835</t>
  </si>
  <si>
    <t>S14059</t>
  </si>
  <si>
    <t>S16377</t>
  </si>
  <si>
    <t>S10961</t>
  </si>
  <si>
    <t>S00967</t>
  </si>
  <si>
    <t>S00959</t>
  </si>
  <si>
    <t>S01480</t>
  </si>
  <si>
    <t>S01747</t>
  </si>
  <si>
    <t>S02713</t>
  </si>
  <si>
    <t>S07192</t>
  </si>
  <si>
    <t>S11875</t>
  </si>
  <si>
    <t>S07459</t>
  </si>
  <si>
    <t>S09063</t>
  </si>
  <si>
    <t>S12235</t>
  </si>
  <si>
    <t>S06702</t>
  </si>
  <si>
    <t>S00942</t>
  </si>
  <si>
    <t>S00943</t>
  </si>
  <si>
    <t>S03664</t>
  </si>
  <si>
    <t>S08889</t>
  </si>
  <si>
    <t>S01748</t>
  </si>
  <si>
    <t>S08107</t>
  </si>
  <si>
    <t>S15866</t>
  </si>
  <si>
    <t>S08890</t>
  </si>
  <si>
    <t>S09526</t>
  </si>
  <si>
    <t>S08973</t>
  </si>
  <si>
    <t>S12848</t>
  </si>
  <si>
    <t>S03017</t>
  </si>
  <si>
    <t>S12088</t>
  </si>
  <si>
    <t>S10057</t>
  </si>
  <si>
    <t>S04445</t>
  </si>
  <si>
    <t>S02159</t>
  </si>
  <si>
    <t>S01697</t>
  </si>
  <si>
    <t>S10631</t>
  </si>
  <si>
    <t>S08159</t>
  </si>
  <si>
    <t>S13370</t>
  </si>
  <si>
    <t>S10421</t>
  </si>
  <si>
    <t>S10797</t>
  </si>
  <si>
    <t>S06792</t>
  </si>
  <si>
    <t>S06026</t>
  </si>
  <si>
    <t>S11781</t>
  </si>
  <si>
    <t>S09065</t>
  </si>
  <si>
    <t>S08913</t>
  </si>
  <si>
    <t>S15821</t>
  </si>
  <si>
    <t>S16465</t>
  </si>
  <si>
    <t>S13493</t>
  </si>
  <si>
    <t>S06497</t>
  </si>
  <si>
    <t>S10445</t>
  </si>
  <si>
    <t>S07712</t>
  </si>
  <si>
    <t>S12599</t>
  </si>
  <si>
    <t>S11835</t>
  </si>
  <si>
    <t>S08155</t>
  </si>
  <si>
    <t>S10958</t>
  </si>
  <si>
    <t>S16556</t>
  </si>
  <si>
    <t>S02253</t>
  </si>
  <si>
    <t>S00955</t>
  </si>
  <si>
    <t>S01671</t>
  </si>
  <si>
    <t>S01730</t>
  </si>
  <si>
    <t>S00804</t>
  </si>
  <si>
    <t>S07768</t>
  </si>
  <si>
    <t>S05712</t>
  </si>
  <si>
    <t>S12889</t>
  </si>
  <si>
    <t>S05437</t>
  </si>
  <si>
    <t>S09704</t>
  </si>
  <si>
    <t>S11249</t>
  </si>
  <si>
    <t>S08747</t>
  </si>
  <si>
    <t>S15607</t>
  </si>
  <si>
    <t>S11578</t>
  </si>
  <si>
    <t>S00961</t>
  </si>
  <si>
    <t>S07925</t>
  </si>
  <si>
    <t>S11076</t>
  </si>
  <si>
    <t>S07371</t>
  </si>
  <si>
    <t>S11517</t>
  </si>
  <si>
    <t>S13886</t>
  </si>
  <si>
    <t>S15867</t>
  </si>
  <si>
    <t>S05626</t>
  </si>
  <si>
    <t>S13480</t>
  </si>
  <si>
    <t>S11128</t>
  </si>
  <si>
    <t>S00951</t>
  </si>
  <si>
    <t>S15681</t>
  </si>
  <si>
    <t>S15679</t>
  </si>
  <si>
    <t>S04224</t>
  </si>
  <si>
    <t>S11694</t>
  </si>
  <si>
    <t>S02471</t>
  </si>
  <si>
    <t>S10137</t>
  </si>
  <si>
    <t>S06794</t>
  </si>
  <si>
    <t>S02212</t>
  </si>
  <si>
    <t>S07113</t>
  </si>
  <si>
    <t>S11348</t>
  </si>
  <si>
    <t>S13398</t>
  </si>
  <si>
    <t>S09604</t>
  </si>
  <si>
    <t>S11864</t>
  </si>
  <si>
    <t>S06608</t>
  </si>
  <si>
    <t>S15593</t>
  </si>
  <si>
    <t>S12576</t>
  </si>
  <si>
    <t>S08635</t>
  </si>
  <si>
    <t>S02275</t>
  </si>
  <si>
    <t>S03897</t>
  </si>
  <si>
    <t>S12040</t>
  </si>
  <si>
    <t>S11582</t>
  </si>
  <si>
    <t>S11695</t>
  </si>
  <si>
    <t>S10151</t>
  </si>
  <si>
    <t>S07406</t>
  </si>
  <si>
    <t>S12933</t>
  </si>
  <si>
    <t>S10772</t>
  </si>
  <si>
    <t>S02766</t>
  </si>
  <si>
    <t>S12265</t>
  </si>
  <si>
    <t>S03061</t>
  </si>
  <si>
    <t>S13038</t>
  </si>
  <si>
    <t>S13388</t>
  </si>
  <si>
    <t>S05620</t>
  </si>
  <si>
    <t>S00956</t>
  </si>
  <si>
    <t>S11180</t>
  </si>
  <si>
    <t>S07464</t>
  </si>
  <si>
    <t>S11123</t>
  </si>
  <si>
    <t>S16234</t>
  </si>
  <si>
    <t>S08622</t>
  </si>
  <si>
    <t>S13796</t>
  </si>
  <si>
    <t>S10327</t>
  </si>
  <si>
    <t>S10517</t>
  </si>
  <si>
    <t>S04223</t>
  </si>
  <si>
    <t>S06607</t>
  </si>
  <si>
    <t>S00941</t>
  </si>
  <si>
    <t>S06349</t>
  </si>
  <si>
    <t>S11657</t>
  </si>
  <si>
    <t>S01745</t>
  </si>
  <si>
    <t>S11779</t>
  </si>
  <si>
    <t>S12566</t>
  </si>
  <si>
    <t>S07317</t>
  </si>
  <si>
    <t>S13375</t>
  </si>
  <si>
    <t>S02072</t>
  </si>
  <si>
    <t>S10952</t>
  </si>
  <si>
    <t>S11595</t>
  </si>
  <si>
    <t>S11253</t>
  </si>
  <si>
    <t>S15276</t>
  </si>
  <si>
    <t>S10835</t>
  </si>
  <si>
    <t>S09654</t>
  </si>
  <si>
    <t>S12026</t>
  </si>
  <si>
    <t>S10158</t>
  </si>
  <si>
    <t>S08976</t>
  </si>
  <si>
    <t>S09946</t>
  </si>
  <si>
    <t>S09691</t>
  </si>
  <si>
    <t>S06167</t>
  </si>
  <si>
    <t>S15387</t>
  </si>
  <si>
    <t>S00293</t>
  </si>
  <si>
    <t>S00392</t>
  </si>
  <si>
    <t>S00438</t>
  </si>
  <si>
    <t>S00507</t>
  </si>
  <si>
    <t>S00550</t>
  </si>
  <si>
    <t>S00580</t>
  </si>
  <si>
    <t>S00978</t>
  </si>
  <si>
    <t>S00985</t>
  </si>
  <si>
    <t>S00989</t>
  </si>
  <si>
    <t>S01009</t>
  </si>
  <si>
    <t>S01010</t>
  </si>
  <si>
    <t>S01032</t>
  </si>
  <si>
    <t>S01034</t>
  </si>
  <si>
    <t>S01048</t>
  </si>
  <si>
    <t>S01052</t>
  </si>
  <si>
    <t>S01063</t>
  </si>
  <si>
    <t>S01606</t>
  </si>
  <si>
    <t>S03846</t>
  </si>
  <si>
    <t>S04248</t>
  </si>
  <si>
    <t>S05120</t>
  </si>
  <si>
    <t>S05190</t>
  </si>
  <si>
    <t>S05354</t>
  </si>
  <si>
    <t>S05414</t>
  </si>
  <si>
    <t>S05589</t>
  </si>
  <si>
    <t>S05874</t>
  </si>
  <si>
    <t>S06902</t>
  </si>
  <si>
    <t>S06929</t>
  </si>
  <si>
    <t>S07075</t>
  </si>
  <si>
    <t>S07121</t>
  </si>
  <si>
    <t>S07153</t>
  </si>
  <si>
    <t>S07334</t>
  </si>
  <si>
    <t>S07398</t>
  </si>
  <si>
    <t>S07700</t>
  </si>
  <si>
    <t>S07996</t>
  </si>
  <si>
    <t>S08037</t>
  </si>
  <si>
    <t>S08110</t>
  </si>
  <si>
    <t>S08277</t>
  </si>
  <si>
    <t>S08347</t>
  </si>
  <si>
    <t>S08752</t>
  </si>
  <si>
    <t>S10168</t>
  </si>
  <si>
    <t>S10322</t>
  </si>
  <si>
    <t>S10819</t>
  </si>
  <si>
    <t>S11607</t>
  </si>
  <si>
    <t>S11878</t>
  </si>
  <si>
    <t>S11919</t>
  </si>
  <si>
    <t>S12652</t>
  </si>
  <si>
    <t>S12664</t>
  </si>
  <si>
    <t>S12868</t>
  </si>
  <si>
    <t>S12985</t>
  </si>
  <si>
    <t>S13023</t>
  </si>
  <si>
    <t>S13054</t>
  </si>
  <si>
    <t>S13151</t>
  </si>
  <si>
    <t>S13406</t>
  </si>
  <si>
    <t>S13820</t>
  </si>
  <si>
    <t>S01713</t>
  </si>
  <si>
    <t>S01914</t>
  </si>
  <si>
    <t>S03584</t>
  </si>
  <si>
    <t>S04318</t>
  </si>
  <si>
    <t>S04577</t>
  </si>
  <si>
    <t>S04667</t>
  </si>
  <si>
    <t>S05950</t>
  </si>
  <si>
    <t>S06362</t>
  </si>
  <si>
    <t>S06916</t>
  </si>
  <si>
    <t>S06998</t>
  </si>
  <si>
    <t>S08420</t>
  </si>
  <si>
    <t>S09771</t>
  </si>
  <si>
    <t>S09788</t>
  </si>
  <si>
    <t>S09903</t>
  </si>
  <si>
    <t>S00586</t>
  </si>
  <si>
    <t>S01007</t>
  </si>
  <si>
    <t>S01037</t>
  </si>
  <si>
    <t>S01049</t>
  </si>
  <si>
    <t>S01068</t>
  </si>
  <si>
    <t>S01598</t>
  </si>
  <si>
    <t>S01647</t>
  </si>
  <si>
    <t>S02271</t>
  </si>
  <si>
    <t>S02489</t>
  </si>
  <si>
    <t>S02919</t>
  </si>
  <si>
    <t>S03001</t>
  </si>
  <si>
    <t>S04758</t>
  </si>
  <si>
    <t>S07387</t>
  </si>
  <si>
    <t>S08378</t>
  </si>
  <si>
    <t>S08702</t>
  </si>
  <si>
    <t>S09242</t>
  </si>
  <si>
    <t>S09480</t>
  </si>
  <si>
    <t>S09734</t>
  </si>
  <si>
    <t>S09858</t>
  </si>
  <si>
    <t>S10253</t>
  </si>
  <si>
    <t>S10794</t>
  </si>
  <si>
    <t>S11324</t>
  </si>
  <si>
    <t>S11341</t>
  </si>
  <si>
    <t>S11526</t>
  </si>
  <si>
    <t>S11581</t>
  </si>
  <si>
    <t>S11970</t>
  </si>
  <si>
    <t>S12041</t>
  </si>
  <si>
    <t>S12042</t>
  </si>
  <si>
    <t>S12094</t>
  </si>
  <si>
    <t>S12819</t>
  </si>
  <si>
    <t>S12967</t>
  </si>
  <si>
    <t>S12984</t>
  </si>
  <si>
    <t>S13089</t>
  </si>
  <si>
    <t>S13387</t>
  </si>
  <si>
    <t>S13543</t>
  </si>
  <si>
    <t>S13544</t>
  </si>
  <si>
    <t>S13582</t>
  </si>
  <si>
    <t>S13645</t>
  </si>
  <si>
    <t>S00491</t>
  </si>
  <si>
    <t>S01190</t>
  </si>
  <si>
    <t>S01737</t>
  </si>
  <si>
    <t>S04474</t>
  </si>
  <si>
    <t>S06528</t>
  </si>
  <si>
    <t>S06997</t>
  </si>
  <si>
    <t>S06999</t>
  </si>
  <si>
    <t>S07024</t>
  </si>
  <si>
    <t>S07064</t>
  </si>
  <si>
    <t>S07142</t>
  </si>
  <si>
    <t>S07285</t>
  </si>
  <si>
    <t>S07707</t>
  </si>
  <si>
    <t>S07919</t>
  </si>
  <si>
    <t>S09834</t>
  </si>
  <si>
    <t>S10293</t>
  </si>
  <si>
    <t>S11115</t>
  </si>
  <si>
    <t>S11248</t>
  </si>
  <si>
    <t>S11760</t>
  </si>
  <si>
    <t>S12278</t>
  </si>
  <si>
    <t>S13884</t>
  </si>
  <si>
    <t>S00617</t>
  </si>
  <si>
    <t>S01318</t>
  </si>
  <si>
    <t>S01325</t>
  </si>
  <si>
    <t>S01542</t>
  </si>
  <si>
    <t>S01868</t>
  </si>
  <si>
    <t>S02225</t>
  </si>
  <si>
    <t>S02247</t>
  </si>
  <si>
    <t>S02294</t>
  </si>
  <si>
    <t>S02395</t>
  </si>
  <si>
    <t>S02408</t>
  </si>
  <si>
    <t>S02492</t>
  </si>
  <si>
    <t>S02556</t>
  </si>
  <si>
    <t>S02814</t>
  </si>
  <si>
    <t>S03555</t>
  </si>
  <si>
    <t>S03839</t>
  </si>
  <si>
    <t>S03939</t>
  </si>
  <si>
    <t>S04020</t>
  </si>
  <si>
    <t>S04084</t>
  </si>
  <si>
    <t>S04480</t>
  </si>
  <si>
    <t>S04698</t>
  </si>
  <si>
    <t>S04834</t>
  </si>
  <si>
    <t>S04946</t>
  </si>
  <si>
    <t>S05697</t>
  </si>
  <si>
    <t>S05998</t>
  </si>
  <si>
    <t>S06460</t>
  </si>
  <si>
    <t>S06737</t>
  </si>
  <si>
    <t>S06836</t>
  </si>
  <si>
    <t>S06920</t>
  </si>
  <si>
    <t>S07007</t>
  </si>
  <si>
    <t>S07088</t>
  </si>
  <si>
    <t>S07244</t>
  </si>
  <si>
    <t>S07273</t>
  </si>
  <si>
    <t>S07276</t>
  </si>
  <si>
    <t>S07278</t>
  </si>
  <si>
    <t>S07514</t>
  </si>
  <si>
    <t>S07515</t>
  </si>
  <si>
    <t>S07587</t>
  </si>
  <si>
    <t>S07658</t>
  </si>
  <si>
    <t>S07750</t>
  </si>
  <si>
    <t>S07834</t>
  </si>
  <si>
    <t>S07946</t>
  </si>
  <si>
    <t>S08478</t>
  </si>
  <si>
    <t>S08515</t>
  </si>
  <si>
    <t>S08582</t>
  </si>
  <si>
    <t>S08739</t>
  </si>
  <si>
    <t>S08856</t>
  </si>
  <si>
    <t>S09025</t>
  </si>
  <si>
    <t>S09091</t>
  </si>
  <si>
    <t>S09139</t>
  </si>
  <si>
    <t>S09205</t>
  </si>
  <si>
    <t>S09665</t>
  </si>
  <si>
    <t>S09700</t>
  </si>
  <si>
    <t>S09789</t>
  </si>
  <si>
    <t>S09809</t>
  </si>
  <si>
    <t>S09990</t>
  </si>
  <si>
    <t>S09998</t>
  </si>
  <si>
    <t>S10044</t>
  </si>
  <si>
    <t>S10126</t>
  </si>
  <si>
    <t>S10144</t>
  </si>
  <si>
    <t>S10159</t>
  </si>
  <si>
    <t>S10285</t>
  </si>
  <si>
    <t>S10333</t>
  </si>
  <si>
    <t>S10341</t>
  </si>
  <si>
    <t>S10377</t>
  </si>
  <si>
    <t>S10407</t>
  </si>
  <si>
    <t>S10422</t>
  </si>
  <si>
    <t>S10444</t>
  </si>
  <si>
    <t>S10470</t>
  </si>
  <si>
    <t>S10484</t>
  </si>
  <si>
    <t>S10493</t>
  </si>
  <si>
    <t>S10596</t>
  </si>
  <si>
    <t>S10598</t>
  </si>
  <si>
    <t>S10604</t>
  </si>
  <si>
    <t>S10720</t>
  </si>
  <si>
    <t>S10897</t>
  </si>
  <si>
    <t>S10940</t>
  </si>
  <si>
    <t>S11046</t>
  </si>
  <si>
    <t>S11122</t>
  </si>
  <si>
    <t>S11267</t>
  </si>
  <si>
    <t>S11369</t>
  </si>
  <si>
    <t>S11442</t>
  </si>
  <si>
    <t>S11529</t>
  </si>
  <si>
    <t>S11724</t>
  </si>
  <si>
    <t>S11744</t>
  </si>
  <si>
    <t>S11766</t>
  </si>
  <si>
    <t>S11798</t>
  </si>
  <si>
    <t>S12028</t>
  </si>
  <si>
    <t>S12092</t>
  </si>
  <si>
    <t>S12113</t>
  </si>
  <si>
    <t>S12121</t>
  </si>
  <si>
    <t>S12252</t>
  </si>
  <si>
    <t>S12289</t>
  </si>
  <si>
    <t>S12497</t>
  </si>
  <si>
    <t>S12546</t>
  </si>
  <si>
    <t>S12582</t>
  </si>
  <si>
    <t>S12604</t>
  </si>
  <si>
    <t>S12665</t>
  </si>
  <si>
    <t>S12801</t>
  </si>
  <si>
    <t>S12826</t>
  </si>
  <si>
    <t>S12854</t>
  </si>
  <si>
    <t>S12888</t>
  </si>
  <si>
    <t>S12905</t>
  </si>
  <si>
    <t>S12910</t>
  </si>
  <si>
    <t>S12912</t>
  </si>
  <si>
    <t>S12988</t>
  </si>
  <si>
    <t>S13060</t>
  </si>
  <si>
    <t>S13079</t>
  </si>
  <si>
    <t>S13121</t>
  </si>
  <si>
    <t>S13126</t>
  </si>
  <si>
    <t>S13138</t>
  </si>
  <si>
    <t>S13366</t>
  </si>
  <si>
    <t>S13449</t>
  </si>
  <si>
    <t>S13565</t>
  </si>
  <si>
    <t>S13602</t>
  </si>
  <si>
    <t>S13629</t>
  </si>
  <si>
    <t>S13725</t>
  </si>
  <si>
    <t>S13814</t>
  </si>
  <si>
    <t>S13867</t>
  </si>
  <si>
    <t>S13869</t>
  </si>
  <si>
    <t>S14282</t>
  </si>
  <si>
    <t>S15216</t>
  </si>
  <si>
    <t>S15230</t>
  </si>
  <si>
    <t>S15668</t>
  </si>
  <si>
    <t>S15798</t>
  </si>
  <si>
    <t>S15893</t>
  </si>
  <si>
    <t>S16280</t>
  </si>
  <si>
    <t>S16373</t>
  </si>
  <si>
    <t>S16396</t>
  </si>
  <si>
    <t>S16493</t>
  </si>
  <si>
    <t>S16505</t>
  </si>
  <si>
    <t>S16562</t>
  </si>
  <si>
    <t>S16665</t>
  </si>
  <si>
    <t>S16680</t>
  </si>
  <si>
    <t>S16716</t>
  </si>
  <si>
    <t>Nha Thuoc Tham Oanh</t>
  </si>
  <si>
    <t>Nha Thuoc Lam Phuong- CTy CP Duoc VTYT Quang Ninh</t>
  </si>
  <si>
    <t>Cong Ty Co Phan Duoc Vtyt Hai Duong-Ttam Ban Buon</t>
  </si>
  <si>
    <t>Nha Thuoc Thanh Nhan</t>
  </si>
  <si>
    <t>Nha Thuoc Minh Huyen</t>
  </si>
  <si>
    <t>Nha Thuoc Hoai Nam</t>
  </si>
  <si>
    <t>Cong Ty Duoc Pham Bach Dang-Nha Thuoc So 4</t>
  </si>
  <si>
    <t>Quay Thuoc So 12- Cong Ty Co Phan Duoc VTYT Quang</t>
  </si>
  <si>
    <t>Nha Thuoc Bao Yen</t>
  </si>
  <si>
    <t>Nha Thuoc Tung Van</t>
  </si>
  <si>
    <t>NT Minh Trang</t>
  </si>
  <si>
    <t>Cty Cp Duoc Vtyt Quang Ninh-Hieu Thuoc Tt- Quay 36</t>
  </si>
  <si>
    <t>CTy Duoc VTYT Hai Duong - Q.19</t>
  </si>
  <si>
    <t>Nha Thuoc Huong Trang</t>
  </si>
  <si>
    <t>Nha Thuoc Minh Ket</t>
  </si>
  <si>
    <t>Nha Thuoc Phuong Tu</t>
  </si>
  <si>
    <t>Nha Thuoc Ds Pham Thi Hong Oanh</t>
  </si>
  <si>
    <t>Nha Thuoc Minh Anh 2</t>
  </si>
  <si>
    <t>Nha Thuoc Viet- Phap</t>
  </si>
  <si>
    <t>Nha Thuoc Ha Trang</t>
  </si>
  <si>
    <t>Cong Ty TNHH DP Bach Dang- Quay So 16</t>
  </si>
  <si>
    <t>Quay Thuoc So 37- CTy CP DVTYT Quang Ninh</t>
  </si>
  <si>
    <t>Nha Thuoc So 66</t>
  </si>
  <si>
    <t>Hieu Thuoc Cam Pha Quay So 13</t>
  </si>
  <si>
    <t>NTDN So 8 Mai Huong-CTy TNHH DP Bach Dang</t>
  </si>
  <si>
    <t>Quay Thuoc Doanh Nghiep So 35- Cong Ty TNHH Dp Bac</t>
  </si>
  <si>
    <t>Nha Thuoc Bao Tin</t>
  </si>
  <si>
    <t>Nha Thuoc Tam Oanh</t>
  </si>
  <si>
    <t>Quay Thuoc So 6-CTCP Duoc VTYT Quang Ninh</t>
  </si>
  <si>
    <t>Nha Thuoc Thu Huyen</t>
  </si>
  <si>
    <t>Nha Thuoc DN So 1- Cong Ty TNHH Duoc Phan Ha Long</t>
  </si>
  <si>
    <t>Nha Thuoc Tu Nhan Do Thi Hoi</t>
  </si>
  <si>
    <t>Nha Thuoc Hieu Chi</t>
  </si>
  <si>
    <t>Nha Thuoc Truong Thuy</t>
  </si>
  <si>
    <t>Nha Thuoc Quoc Sang</t>
  </si>
  <si>
    <t>Nha Thuoc Nguyen Huan</t>
  </si>
  <si>
    <t>Nha Thuoc Thai Thinh (Ngoai Gio)</t>
  </si>
  <si>
    <t>Nha Thuoc Kenh Liem</t>
  </si>
  <si>
    <t>NHA THUOC HOAI THANH</t>
  </si>
  <si>
    <t>Nha Thuoc Loan Hanh</t>
  </si>
  <si>
    <t>NT Doanh Nghiep So 9- CTy TNHH DP Bach Dang</t>
  </si>
  <si>
    <t>Nha Thuoc DN So 3- CTy TNHH DP Bach Dang</t>
  </si>
  <si>
    <t>Nha Thuoc Ds Doan Van Dinh</t>
  </si>
  <si>
    <t>Quay Thuoc So 32- CTy CP Duoc VTYT Quang Ninh</t>
  </si>
  <si>
    <t>Nha Thuoc Thu Thuy</t>
  </si>
  <si>
    <t>Nha Thuoc Thuan Hung</t>
  </si>
  <si>
    <t>Nha Thuoc Thanh Tung - Ds Pham Thi Cuong</t>
  </si>
  <si>
    <t>Quay Thuoc DN So 82- CTy CP DVTYT Quang Ninh</t>
  </si>
  <si>
    <t>Nha Thuoc Hung Dung</t>
  </si>
  <si>
    <t>Quay Thuoc Doanh Nghiep Thanh Huyen</t>
  </si>
  <si>
    <t>Nha Thuoc Thanh Hai</t>
  </si>
  <si>
    <t>Nha Thuoc Huong Giang</t>
  </si>
  <si>
    <t>Cty Co Phan Duoc Pham Iq Pharma</t>
  </si>
  <si>
    <t>Quay Thuoc So 68- CTy CPD VTYT Quang Ninh</t>
  </si>
  <si>
    <t>Nha Thuoc Ngan Ha</t>
  </si>
  <si>
    <t>Quay Thuoc Doanh Nghiep So 5 CTy TNHH DP Bach Dang</t>
  </si>
  <si>
    <t>Nha Thuoc Duyen Thuy(Ds Le Thi Bay)</t>
  </si>
  <si>
    <t>Nha Thuoc Phuong Lien, Dsdh Pham Thi Hanh</t>
  </si>
  <si>
    <t>Nha Thuoc Hoang Cuc</t>
  </si>
  <si>
    <t>Nha Thuoc Trung Thanh</t>
  </si>
  <si>
    <t>Hieu Thuoc Cam Pha Quay 21</t>
  </si>
  <si>
    <t>Nha Thuoc Dang Quang</t>
  </si>
  <si>
    <t>Nha Thuoc Tuan Hung</t>
  </si>
  <si>
    <t>Nha Thuoc Hoang Sinh</t>
  </si>
  <si>
    <t>Nha Thuoc Ket Nam</t>
  </si>
  <si>
    <t>Nha Thuoc DN So 11- CTy TNHH DP Bach Dang</t>
  </si>
  <si>
    <t>Quay Thuoc So 22 Cty Quang Ninh</t>
  </si>
  <si>
    <t>Nha Thuoc Tam Duc 9</t>
  </si>
  <si>
    <t>Quay Thuoc So 30- Cong Ty CP Duoc VTYT Quang Ninh</t>
  </si>
  <si>
    <t>Nha Thuoc Huong Ly</t>
  </si>
  <si>
    <t>Cty TNHH DP Bach Dang - Quay 27</t>
  </si>
  <si>
    <t>Nha Thuoc Chu Kim Chung</t>
  </si>
  <si>
    <t>NHA THUOC THANH HAI DUOC SY DAO VAN PHUC</t>
  </si>
  <si>
    <t>Quay Thuoc DN So 115- CTy CP DVTYT Quang Ninh</t>
  </si>
  <si>
    <t>Nha Thuoc Huong Xuyen</t>
  </si>
  <si>
    <t>Nha Thuoc Doanh Nghiep So 11</t>
  </si>
  <si>
    <t>Quay Thuoc Doanh Nghiep So 66-CTy TNHH DP Ha Long</t>
  </si>
  <si>
    <t>Cong Ty Tnhh Sao Mai</t>
  </si>
  <si>
    <t>Hieu Thuoc Hai Phong</t>
  </si>
  <si>
    <t>Nha Thuoc 278</t>
  </si>
  <si>
    <t>Cong Ty Tnhh Dp Huong Linh</t>
  </si>
  <si>
    <t>Nha Thuoc Duoc Sy Tran Van Hot</t>
  </si>
  <si>
    <t>Cong Ty Tnhh Duoc Pham Hau Vu</t>
  </si>
  <si>
    <t>NHA THUOC DS PHAM TRUNG THUONG</t>
  </si>
  <si>
    <t>Cty Tnhh Duoc Pham Viet Dung</t>
  </si>
  <si>
    <t>Nha Thuoc So 303A</t>
  </si>
  <si>
    <t>Nha Thuoc Duoc Sy Ngo Van Dam</t>
  </si>
  <si>
    <t>NT 307- DS NGUYEN DUC HUY</t>
  </si>
  <si>
    <t>CTy Co Phan Duoc Nam Dinh - Quay Tran Kim Dung</t>
  </si>
  <si>
    <t>Cong Ty Tnhh Tm Va Duoc Pham Hai Ba Trung</t>
  </si>
  <si>
    <t>Nha Thuoc Duoc Sy Luu Kim Thoa</t>
  </si>
  <si>
    <t>Cong Ty Trach Nhiem Huu Han Hung Binh Huong</t>
  </si>
  <si>
    <t>Nha Thuoc Thanh Thuy 307</t>
  </si>
  <si>
    <t>Nha Thuoc Hau Vu</t>
  </si>
  <si>
    <t>CONG TY DUOC PHAM DUC HUNG</t>
  </si>
  <si>
    <t>TRUNG TAM DUOC PHAM TP THAI BINH - QUAY DS TUYET</t>
  </si>
  <si>
    <t>Hieu Thuoc Kien An</t>
  </si>
  <si>
    <t>Nha Thuoc Thanh Chung</t>
  </si>
  <si>
    <t>Nha Thuoc 123</t>
  </si>
  <si>
    <t>Cong Ty Tnhh Thuong Mai Duoc Pham Hai Thanh</t>
  </si>
  <si>
    <t>Nha Thuoc Nguyen Thi Huong</t>
  </si>
  <si>
    <t>Nha Thuoc Nguyen Duc Ke</t>
  </si>
  <si>
    <t>Nha Thuoc Doanh Nghiep Thuy Ninh</t>
  </si>
  <si>
    <t>Nha Thuoc My Nhung</t>
  </si>
  <si>
    <t>Hieu Thuoc Hai Phong- Quay Thuoc So 43</t>
  </si>
  <si>
    <t>Nha Thuoc Bao Linh</t>
  </si>
  <si>
    <t>Hieu Thuoc An Hai</t>
  </si>
  <si>
    <t>Nha Thuoc Hong Hoa</t>
  </si>
  <si>
    <t>Nha Thuoc Lan Hung</t>
  </si>
  <si>
    <t>CTY TNHH SAO MAI- QUAY BUI THI NHUAN</t>
  </si>
  <si>
    <t>Cong Ty Cp Duoc Pham Thai Son Sh</t>
  </si>
  <si>
    <t>Nha Thuoc Vu Ton</t>
  </si>
  <si>
    <t>Nha Thuoc Ba Nen</t>
  </si>
  <si>
    <t>Hieu Thuoc Hai Phong- Quay Thuoc So 47</t>
  </si>
  <si>
    <t>CONG TY CO PHAN DUOC ANH DUONG</t>
  </si>
  <si>
    <t>Trung Tam Duoc Pham Thanh Pho Thai Binh</t>
  </si>
  <si>
    <t>Quay Thuoc Le Thi Tram- Cong Ty TNHH Thanh Duc</t>
  </si>
  <si>
    <t>HIEU THUOC HAI PHONG-QUAY 92</t>
  </si>
  <si>
    <t>Nha Thuoc Thuoc Tot Va Suc Khoe</t>
  </si>
  <si>
    <t>Hieu Thuoc Hai Phong- Quay Thuoc So 207</t>
  </si>
  <si>
    <t>Nha Thuoc Phuong Nga</t>
  </si>
  <si>
    <t>Nha Thuoc Thuy Them</t>
  </si>
  <si>
    <t>Ttdtp Thai Binh Quay 45 An Tap</t>
  </si>
  <si>
    <t>TTDP Thanh Pho- Nha Thuoc Doanh Nghiep So 16</t>
  </si>
  <si>
    <t>Nha Thuoc Duoc Sy Tran Trinh Anh</t>
  </si>
  <si>
    <t>CHI HUE - TT VAT TU &amp; THIET BI Y TE THAI BINH</t>
  </si>
  <si>
    <t>NHA THUOC 261 (DS VU THI PHUONG)</t>
  </si>
  <si>
    <t>Nha Thuoc Vu Duc Man</t>
  </si>
  <si>
    <t>Nha Thuoc Ds Ngo Thi Hong</t>
  </si>
  <si>
    <t>Nha Thuoc Vu Van Di</t>
  </si>
  <si>
    <t>Cong Ty Duoc Thai Binh- Quay 32</t>
  </si>
  <si>
    <t>Nha Thuoc Nhung Anh</t>
  </si>
  <si>
    <t>Nha Thuoc Viet Dung</t>
  </si>
  <si>
    <t>Cong Ty TNHH Duoc- VTYT Duc Anh</t>
  </si>
  <si>
    <t>QUAY THUOC NGA CHI</t>
  </si>
  <si>
    <t>Nha Thuoc 289</t>
  </si>
  <si>
    <t>Nha Thuoc Tuyet Hiep</t>
  </si>
  <si>
    <t>Nha Thuoc Tung Linh</t>
  </si>
  <si>
    <t>Nha Thuoc Ds Tran Trung Chinh</t>
  </si>
  <si>
    <t>Cong Ty Trach Nhiem Huu Han Hoang Le</t>
  </si>
  <si>
    <t>Nha Thuoc Song Thang</t>
  </si>
  <si>
    <t>Hieu Thuoc Hai Phong- Quay Thuoc So 255</t>
  </si>
  <si>
    <t>Nha Thuoc Van Truong</t>
  </si>
  <si>
    <t>Nha Thuoc Dung Thuc</t>
  </si>
  <si>
    <t>NHA THUOC DS PHAM THU HANG</t>
  </si>
  <si>
    <t>Hieu Thuoc Le Chan</t>
  </si>
  <si>
    <t>Cong Ty Cp Duoc Nam Dinh</t>
  </si>
  <si>
    <t>Nha Thuoc Phuong Thuy</t>
  </si>
  <si>
    <t>CTCP DP NAM HA - HT CHUYEN DOANH - QUAY QUYEN</t>
  </si>
  <si>
    <t>Hieu Thuoc Hai Phong- Quay Thuoc So 35</t>
  </si>
  <si>
    <t>Cong Ty Co Phan Duoc Pham Navi</t>
  </si>
  <si>
    <t>Nha Thuoc Nguyen Huy Vuong</t>
  </si>
  <si>
    <t>Nha Thuoc 164</t>
  </si>
  <si>
    <t>Nha Thuoc Son Huyen</t>
  </si>
  <si>
    <t>Cong Ty TNHH Duoc Pham Lan Xuyen</t>
  </si>
  <si>
    <t>Nha Thuoc Doan Dinh</t>
  </si>
  <si>
    <t>Nha Thuoc 351 (Duoc Sy Bui Viet Hung)</t>
  </si>
  <si>
    <t>Chi Nhanh Hieu Thuoc Thuy Nguyen</t>
  </si>
  <si>
    <t>Nha Thuoc Duoc Sy Nguyen Thi Dien</t>
  </si>
  <si>
    <t>HIEU THUOC HAI PHONG - NGUYEN THI VUI</t>
  </si>
  <si>
    <t>Nha Thuoc Dinh Nen</t>
  </si>
  <si>
    <t>Cong Ty TNHH Son Truong</t>
  </si>
  <si>
    <t>Nha Thuoc Phong Van</t>
  </si>
  <si>
    <t>Hieu Thuoc So 4</t>
  </si>
  <si>
    <t>Nha Thuoc So 285</t>
  </si>
  <si>
    <t>NHA THUOC 102</t>
  </si>
  <si>
    <t>Hieu Thuoc Hai Phong- Quay Thuoc So 176</t>
  </si>
  <si>
    <t>Cong Ty Duoc Thai Binh Quay 25</t>
  </si>
  <si>
    <t>Cong Ty Cp Duoc Nam Dinh-Quay Phan Thi Thu Thuy</t>
  </si>
  <si>
    <t>Cty Tnhh Duoc Pham Van My</t>
  </si>
  <si>
    <t>Quay Thuoc Tan Duoc Duy Thang</t>
  </si>
  <si>
    <t>Hieu Thuoc Hai Phong- Quay Thuoc So 374</t>
  </si>
  <si>
    <t>Quay Thuoc 274-DS Huyen- HT CN Cty CPDP Hai Phong</t>
  </si>
  <si>
    <t>Nha Thuoc Dong Tam</t>
  </si>
  <si>
    <t>Cong Ty Tnhh Thanh Duc</t>
  </si>
  <si>
    <t>Nha Thuoc Huong Lan</t>
  </si>
  <si>
    <t>Nha Thuoc Ha</t>
  </si>
  <si>
    <t>HIEU THUOC HAI PHONG - QUAN HAI AN</t>
  </si>
  <si>
    <t>Nha Thuoc Hung Thinh</t>
  </si>
  <si>
    <t>Quay Thuoc Huy Nhi</t>
  </si>
  <si>
    <t>NT DS DO THI THU HUYEN</t>
  </si>
  <si>
    <t>Nha Thuoc Van Anh</t>
  </si>
  <si>
    <t>Nha Thuoc 83</t>
  </si>
  <si>
    <t>Nha Thuoc Tuyen Thac</t>
  </si>
  <si>
    <t>Quay Thuoc Quang Minh</t>
  </si>
  <si>
    <t>Cong Ty TNHH Phan Phoi Truong Mai</t>
  </si>
  <si>
    <t>NHA THUOC PHU VINH</t>
  </si>
  <si>
    <t>Nha Thuoc So 69</t>
  </si>
  <si>
    <t>Nha Thuoc Sam</t>
  </si>
  <si>
    <t>Nha Thuoc So 45</t>
  </si>
  <si>
    <t>Nha Thuoc Phuc Thanh</t>
  </si>
  <si>
    <t>Nha Thuoc Hai Binh</t>
  </si>
  <si>
    <t>Nha Thuoc 40P</t>
  </si>
  <si>
    <t>Nha Thuoc Duoc Si Vu Kim Phuong</t>
  </si>
  <si>
    <t>Nha Thuoc 28</t>
  </si>
  <si>
    <t>Nha Thuoc So 8</t>
  </si>
  <si>
    <t>Cong Ty TNHH Thuong Mai Va Duoc Pham Bach Dang</t>
  </si>
  <si>
    <t>Hieu Thuoc Hai Phong- Quay Thuoc So 180</t>
  </si>
  <si>
    <t>Quay Thuoc Nam Phuong</t>
  </si>
  <si>
    <t>Nha Thuoc Hoang Le</t>
  </si>
  <si>
    <t>Nha Thuoc Hoang Bich Lien</t>
  </si>
  <si>
    <t>Nha Thuoc Kim Dung</t>
  </si>
  <si>
    <t>Nha Thuoc My Nhung 2</t>
  </si>
  <si>
    <t>Nha Thuoc Huong Le</t>
  </si>
  <si>
    <t>Hieu Thuoc Hai Phong- Quay Thuoc So 271</t>
  </si>
  <si>
    <t>Nha Thuoc Tuong Huyen</t>
  </si>
  <si>
    <t>Hieu Thuoc Hoang Thi Thu</t>
  </si>
  <si>
    <t>Nha Thuoc 24h</t>
  </si>
  <si>
    <t>NHA THUOC SO 5 LONG TAM- DS TRAN THI TUY</t>
  </si>
  <si>
    <t>Nha Thuoc Loan Hop</t>
  </si>
  <si>
    <t>Nha Thuoc Truc Thuoc CTy TNHH Nha Thuoc 24H.VN</t>
  </si>
  <si>
    <t>Nha Thuoc Duc 3</t>
  </si>
  <si>
    <t>Nha Thuoc Nguyen Thi Kim Thanh</t>
  </si>
  <si>
    <t>Cty Tnhh Dp Viet Cuong-Bui Thuy Anh - Nt So 2</t>
  </si>
  <si>
    <t>Nha Thuoc - Cty Cp Dp Truong Tho</t>
  </si>
  <si>
    <t>CTY CPDP&amp;TBYT HANOI-Nguyen Thuy Loan-CN5</t>
  </si>
  <si>
    <t>Nha Thuoc Hai Ha - Duoc Sy Le Nguu</t>
  </si>
  <si>
    <t>NHA THUOC NAM ANH</t>
  </si>
  <si>
    <t>Nha Thuoc Bui Xuan Chuong</t>
  </si>
  <si>
    <t>Nha Thuoc Minh Tam Hieu Thuoc So 1</t>
  </si>
  <si>
    <t>Nha Thuoc 38H2</t>
  </si>
  <si>
    <t>Nha Thuoc Do Hong Anh</t>
  </si>
  <si>
    <t>Nha Thuoc Bui Thu Huong</t>
  </si>
  <si>
    <t>Nha Thuoc Phuong Le</t>
  </si>
  <si>
    <t>Nha Thuoc Duoc Si Nguyen Ba Truc</t>
  </si>
  <si>
    <t>Nha Thuoc F.O.R+2</t>
  </si>
  <si>
    <t>Nha Thuoc Nguyen Thi Thu Huong</t>
  </si>
  <si>
    <t>Nha Thuoc Le Kim Dong</t>
  </si>
  <si>
    <t>Nha Thuoc 99 Phu Doan</t>
  </si>
  <si>
    <t>Nha Thuoc Le Thi Minh Chinh</t>
  </si>
  <si>
    <t>Nha Thuoc Le Minh Lien</t>
  </si>
  <si>
    <t>Nha Thuoc Nguyen Thi Gia</t>
  </si>
  <si>
    <t>Nha Thuoc Nghia Hung 2</t>
  </si>
  <si>
    <t>Nha Thuoc Ha Thu Hoach</t>
  </si>
  <si>
    <t>Nha Thuoc Truong Thi Nga</t>
  </si>
  <si>
    <t>Nha Thuoc Pham Thi Xuan Tu</t>
  </si>
  <si>
    <t>Nha Thuoc Ngo Thi Vuong</t>
  </si>
  <si>
    <t>Nha thuoc tu nhan Phuc Hai</t>
  </si>
  <si>
    <t>Cty Tnhh Tm &amp; Dp Nhu Thuy</t>
  </si>
  <si>
    <t>Nha Thuoc Nguyen Gia</t>
  </si>
  <si>
    <t>Trieu Duy Diet</t>
  </si>
  <si>
    <t>Nha Thuoc Hoang Thanh Chau</t>
  </si>
  <si>
    <t>Nha Thuoc Dinh Thi Chi</t>
  </si>
  <si>
    <t>Nha Thuoc Thai Son</t>
  </si>
  <si>
    <t>Nha Thuoc Pham Thai Hong Duong</t>
  </si>
  <si>
    <t>Nha Thuoc Hoang Thanh Thuy</t>
  </si>
  <si>
    <t>Nha Thuoc Chuc Hoa</t>
  </si>
  <si>
    <t>NHA THUOC NGUYEN THI LAN HUONG</t>
  </si>
  <si>
    <t>Nha Thuoc Do Minh</t>
  </si>
  <si>
    <t>NT Hong Hanh</t>
  </si>
  <si>
    <t>Nha Thuoc Tran Thi Hanh</t>
  </si>
  <si>
    <t>Nha Thuoc Nhat Minh</t>
  </si>
  <si>
    <t>Nha Thuoc Hoang Thi Bich Ha</t>
  </si>
  <si>
    <t>Nha Thuoc 216 Hoang Hoa Tham</t>
  </si>
  <si>
    <t>Nha Thuoc Ngoc Bich</t>
  </si>
  <si>
    <t>Nha Thuoc So 1 Viet My</t>
  </si>
  <si>
    <t>Nha Thuoc Nghia Hung 3</t>
  </si>
  <si>
    <t>Nha thuoc tu nhan so 1.Tay Ho</t>
  </si>
  <si>
    <t>Nha Thuoc Nguyen Khac Dinh</t>
  </si>
  <si>
    <t>Nha Thuoc Do Cong Tieu</t>
  </si>
  <si>
    <t>Nha Thuoc Vu Thi Chan</t>
  </si>
  <si>
    <t>Nha Thuoc Bich Huy</t>
  </si>
  <si>
    <t>Cong Ty Tnhh Duoc Pham Da Phuc-Vu Thi Bay-Nt So 2</t>
  </si>
  <si>
    <t>Nha Thuoc Vu Van Phuc</t>
  </si>
  <si>
    <t>Nttn Duoc Sy Nguyen Thi My Han</t>
  </si>
  <si>
    <t>Cty TNHH ANDA Viet Nam - Nha Thuoc Minh Chinh 2</t>
  </si>
  <si>
    <t>Nha Thuoc Mai Hanh</t>
  </si>
  <si>
    <t>Nha Thuoc An Xuyen</t>
  </si>
  <si>
    <t>Nha Thuoc Mai</t>
  </si>
  <si>
    <t>NT THANH TUNG</t>
  </si>
  <si>
    <t>Nha Thuoc Nguyen Thi Nhan</t>
  </si>
  <si>
    <t>CN Cong Ty CPTB Y Te Ha Noi- CN 8</t>
  </si>
  <si>
    <t>Nha Thuoc Duoc Si Dang Thi Pham</t>
  </si>
  <si>
    <t>Nha Thuoc Ngo Van Duyen</t>
  </si>
  <si>
    <t>Nha Thuoc Hai Phuong</t>
  </si>
  <si>
    <t>NHA THUOC Duc</t>
  </si>
  <si>
    <t>Nha Thuoc Hoang Thi Minh Nguyet</t>
  </si>
  <si>
    <t>Nha Thuoc Viet Phap</t>
  </si>
  <si>
    <t>Nha Thuoc Quang Linh 35 Nguyen Sieu</t>
  </si>
  <si>
    <t>Nha Thuoc Ha Thu</t>
  </si>
  <si>
    <t>Nha Thuoc Nguyen Thi Thanh Thao</t>
  </si>
  <si>
    <t>Nha Thuoc 110 Vinh Tuy</t>
  </si>
  <si>
    <t>Nha Thuoc Viet Duc</t>
  </si>
  <si>
    <t>Nha Thuoc Vu Tam Hai</t>
  </si>
  <si>
    <t>NHA THUOC NGUYEN THE HUNG</t>
  </si>
  <si>
    <t>Nha Thuoc Ds Nguyen Phi Long</t>
  </si>
  <si>
    <t>Nha Thuoc Chuong Duong - Ds Tran Thi Thanh</t>
  </si>
  <si>
    <t>Nha Thuoc Nguyen Xuan Phieu</t>
  </si>
  <si>
    <t>Nha Thuoc Tu Nhan Luong Tuyet</t>
  </si>
  <si>
    <t>Nha Thuoc Mai Xuan Duong</t>
  </si>
  <si>
    <t>Nha thuoc duoc si Cao Thi Hai Thinh</t>
  </si>
  <si>
    <t>Nt Ds Dang Thanh Binh</t>
  </si>
  <si>
    <t>Nha Thuoc So 6 Truong Dinh</t>
  </si>
  <si>
    <t>Nha Thuoc Pham Tuong Van</t>
  </si>
  <si>
    <t>Nha Thuoc Do Thi Kim Xuyen</t>
  </si>
  <si>
    <t>Nha Thuoc Duoc Si Nguyen Kim Anh</t>
  </si>
  <si>
    <t>Nha Thuoc Duoc Si Nguyen Thi Hau</t>
  </si>
  <si>
    <t>Nha Thuoc Duoc Sy Nguyen Thi Ngoc</t>
  </si>
  <si>
    <t>Nha Thuoc Pham Ngoc Thac</t>
  </si>
  <si>
    <t>Nha Thuoc Dang Thi Lac</t>
  </si>
  <si>
    <t>NT HOANG LE</t>
  </si>
  <si>
    <t>Nha thuoc Duoc si Nguyen Thi Thanh Tram</t>
  </si>
  <si>
    <t>Nha Thuoc Nong Thuy Vien</t>
  </si>
  <si>
    <t>Nha Thuoc Le Thi Tra Giang</t>
  </si>
  <si>
    <t>Nha Thuoc Nguyen Thi Lien Huong</t>
  </si>
  <si>
    <t>Nha Thuoc Vuong Thuan Nghi</t>
  </si>
  <si>
    <t>Nha Thuoc Lam Thanh Nghi</t>
  </si>
  <si>
    <t>Nha Thuoc Pham Thi Hoa</t>
  </si>
  <si>
    <t>Nha Thuoc Binh An - Duoc Si Ta Manh Hung</t>
  </si>
  <si>
    <t>Nha Thuoc Nga- 868</t>
  </si>
  <si>
    <t>Nha Thuoc Dinh Thanh Hai</t>
  </si>
  <si>
    <t>Nha Thuoc Hai Phuong So 2</t>
  </si>
  <si>
    <t>NHA THUOC NAM SON</t>
  </si>
  <si>
    <t>Nha Thuoc Duoc Sy Tong Van Uc</t>
  </si>
  <si>
    <t>Nha Thuoc Anh Nhi - Duoc Si Nguyen Dai Dong</t>
  </si>
  <si>
    <t>Nha Thuoc Quang Anh</t>
  </si>
  <si>
    <t>Nha Thuoc Long Giang</t>
  </si>
  <si>
    <t>Nha Thuoc Duoc Sy Nguyen Van Chan</t>
  </si>
  <si>
    <t>Nha Thuoc Duoc Si Phung Ngoc My</t>
  </si>
  <si>
    <t>Nha Thuoc Nguyen Dang Bich</t>
  </si>
  <si>
    <t>Nha Thuoc Phi So 2</t>
  </si>
  <si>
    <t>NHA THUOC HA ANH</t>
  </si>
  <si>
    <t>Nha Thuoc Hoai Thu</t>
  </si>
  <si>
    <t>Nha Thuoc Huy Hoang</t>
  </si>
  <si>
    <t>Nha Thuoc Ngoc Thuy</t>
  </si>
  <si>
    <t>Nha Thuoc Nguyen Thi Lam</t>
  </si>
  <si>
    <t>Nha Thuoc Tan Phu</t>
  </si>
  <si>
    <t>Nha Thuoc Ds Tran Thi Hoang Ba</t>
  </si>
  <si>
    <t>Nha Thuoc Xuan Xuan 2</t>
  </si>
  <si>
    <t>Nha Thuoc Dang Thi Mai</t>
  </si>
  <si>
    <t>Nha Thuoc Nguyen Kieu Anh</t>
  </si>
  <si>
    <t>QUAY THUOC PHUC NHAN DUONG</t>
  </si>
  <si>
    <t>Nha Thuoc Thanh Minh</t>
  </si>
  <si>
    <t>Nha Thuoc Tien Dung</t>
  </si>
  <si>
    <t>Nha Thuoc Dung Thinh</t>
  </si>
  <si>
    <t>Nha Thuoc Hoa Mai</t>
  </si>
  <si>
    <t>NHA THUOC 3A TAY HO</t>
  </si>
  <si>
    <t>Nha Thuoc Phi</t>
  </si>
  <si>
    <t>Nha Thuoc Nguyen Thi Cuoc</t>
  </si>
  <si>
    <t>NT HUNG NHUNG</t>
  </si>
  <si>
    <t>Quay Thuoc Hong Nhien</t>
  </si>
  <si>
    <t>Nha Thuoc Thanh Mai</t>
  </si>
  <si>
    <t>Nha Thuoc Vu Thi Trinh Doan</t>
  </si>
  <si>
    <t>NT HOANG THI HAI LY</t>
  </si>
  <si>
    <t>Hieu Thuoc Bac Ninh Quay So 4</t>
  </si>
  <si>
    <t>Nha Thuoc Nguyen Chi Tan</t>
  </si>
  <si>
    <t>Nha Thuoc Nguyen Thi Tuyet</t>
  </si>
  <si>
    <t>Nha Thuoc 15 Cham Chien</t>
  </si>
  <si>
    <t>Nha Thuoc Ha Quoc Dung</t>
  </si>
  <si>
    <t>Nha Thuoc Bui Van Thanh</t>
  </si>
  <si>
    <t>Nt Ds Nguyen Tien Dat</t>
  </si>
  <si>
    <t>Nha Thuoc 20</t>
  </si>
  <si>
    <t>Cty Co Phan Duoc  Pham Ha Tay</t>
  </si>
  <si>
    <t>Nha Thuoc Phuong - Ds Dinh Thi Hong Oanh</t>
  </si>
  <si>
    <t>Cty Tnhh Dp Trang Phuong - Nt So 1 - Chi Phuong</t>
  </si>
  <si>
    <t>Nha Thuoc Tue Minh 1</t>
  </si>
  <si>
    <t>NT MINH TIEN 2</t>
  </si>
  <si>
    <t>Nha Thuoc Noi Tiet So 60</t>
  </si>
  <si>
    <t>Cong Ty Trach Nhiem Huu Han Duoc Pham Xuan Hoa</t>
  </si>
  <si>
    <t>NT Hang Sang_DS. Nguyen Thi Kim Oanh</t>
  </si>
  <si>
    <t>Cong Ty Tnhh Dp Ba Dinh-Tran Thi Hong-Nt So 1</t>
  </si>
  <si>
    <t>Nha Thuoc Cao Thi Mai Phuong</t>
  </si>
  <si>
    <t>Nha Thuoc Long Tam 5</t>
  </si>
  <si>
    <t>Nttn Ds Nguyen Thi Quynh Mai</t>
  </si>
  <si>
    <t>NT HAI DANG- DSY VU THI VIET</t>
  </si>
  <si>
    <t>Nha Thuoc Dao Tuat</t>
  </si>
  <si>
    <t>Nha Thuoc Hong Dat - Ds Pham Xuan Chung</t>
  </si>
  <si>
    <t>Nha Thuoc Nguyen Thi Minh Tam</t>
  </si>
  <si>
    <t>Nha Thuoc Pham Van Thieu</t>
  </si>
  <si>
    <t>Cong Ty Tnhh Song Nhue</t>
  </si>
  <si>
    <t>Nha Thuoc 20- DS Cuong Chi</t>
  </si>
  <si>
    <t>Cong Ty TNHH MTV Duoc Pham Bali</t>
  </si>
  <si>
    <t>Nha Thuoc So 40</t>
  </si>
  <si>
    <t>Nha Thuoc Nguyen Khang</t>
  </si>
  <si>
    <t>Cty Duoc Bac Ninh Quay 6</t>
  </si>
  <si>
    <t>Cong Ty Co Phan Gia Hung Santerviet</t>
  </si>
  <si>
    <t>Nha Thuoc Tam Duc- Duoc Sy Le Thi Quynh Nga</t>
  </si>
  <si>
    <t>Nt Tu Nhan- Cty Co Phan Duoc Pham Song Hong</t>
  </si>
  <si>
    <t>CONG TY TNHH DUOC PHAM NGOC DONG</t>
  </si>
  <si>
    <t>Cong Ty TNHH Thuong Mai Duoc Pham Dung Bich</t>
  </si>
  <si>
    <t>Nha thuoc Tran Thi Hoa</t>
  </si>
  <si>
    <t>NHA THUOC YEN THANH</t>
  </si>
  <si>
    <t>NT CAMLY 6</t>
  </si>
  <si>
    <t>CTY CP DUOC PHAM BAC GIANG - QUAY SO 9</t>
  </si>
  <si>
    <t>Nha Thuoc Nguyen Thi Mai</t>
  </si>
  <si>
    <t>Cty CP Y Duoc Tan Truong Sinh</t>
  </si>
  <si>
    <t>Cong Ty Cp Duoc Pham Bac Ninh- Quay So 2</t>
  </si>
  <si>
    <t>Nha Thuoc An Tam I</t>
  </si>
  <si>
    <t>Nha Thuoc Le Thuy Huong</t>
  </si>
  <si>
    <t>NT VIET LUONG 2</t>
  </si>
  <si>
    <t>Nha Thuoc Phan Kim Khuyen</t>
  </si>
  <si>
    <t>Nt Nguyen Thi Ha Thanh</t>
  </si>
  <si>
    <t>CTy TNHH TM va Duoc Pham Thanh Binh- Quay Thuoc</t>
  </si>
  <si>
    <t>Nha Thuoc Tu Nhan Minh Tuyen</t>
  </si>
  <si>
    <t>Cong Ty Tnhh Dpham Van Mieu-Tran Minh Phu-Cua Hang</t>
  </si>
  <si>
    <t>NT LYLY</t>
  </si>
  <si>
    <t>Nha Thuoc 59 Quoc Tu Giam</t>
  </si>
  <si>
    <t>NT Thanh Ha- DS Dinh Cong Chuyen</t>
  </si>
  <si>
    <t>Nha Thuoc Dong Duong</t>
  </si>
  <si>
    <t>Nha Thuoc Nguyen Ngoc Vien</t>
  </si>
  <si>
    <t>Nha Thuoc Phap- Viet</t>
  </si>
  <si>
    <t>Cty TNHH DP Ngoc Dong - Dai Ly So 6</t>
  </si>
  <si>
    <t>Nha Thuoc Duong Yen</t>
  </si>
  <si>
    <t>Nha Thuoc Nguyen Chan Dong</t>
  </si>
  <si>
    <t>Nha Thuoc Nguyen Van Dung</t>
  </si>
  <si>
    <t>Cong Ty Co Phan Duoc Bac Giang Hieu Thuoc So 28</t>
  </si>
  <si>
    <t>Chi Nhanh Cong Ty Co Phan Duoc Bac Ninh</t>
  </si>
  <si>
    <t>Nha Thuoc Minh Thuy 1</t>
  </si>
  <si>
    <t>Nha Thuoc Nguyen Thi Minh Chau</t>
  </si>
  <si>
    <t>Nha Thuoc Duoc Si Nguyen Thi Kim Oanh</t>
  </si>
  <si>
    <t>Nha Thuoc Dang Khanh</t>
  </si>
  <si>
    <t>CTY TNHH TMDP&amp; TTBDC Y TE HOAN PHAT- QUAY SO 7</t>
  </si>
  <si>
    <t>Nha Thuoc So 1 - Cty Cpdp Vitaglobal</t>
  </si>
  <si>
    <t>Nha Thuoc Thanh Cong - DS Phan Thi Hong Tham</t>
  </si>
  <si>
    <t>DLy BT So 03-CNCTCPDP Bac Giang Tai Viet Yen</t>
  </si>
  <si>
    <t>Nha Thuoc So 1 Hoc Vien Quan Y</t>
  </si>
  <si>
    <t>Nha Thuoc 3T</t>
  </si>
  <si>
    <t>Nha Thuoc Minh Ha</t>
  </si>
  <si>
    <t>Nha Thuoc Minh Son</t>
  </si>
  <si>
    <t>Nha Thuoc Tam Anh</t>
  </si>
  <si>
    <t>Nha Thuoc Phan Thi Thanh Ha</t>
  </si>
  <si>
    <t>Nha Thuoc An Sinh</t>
  </si>
  <si>
    <t>Nha Thuoc Dung Duong</t>
  </si>
  <si>
    <t>Nha Thuoc Thai Ha</t>
  </si>
  <si>
    <t>Nha Thuoc Ngoc Viet</t>
  </si>
  <si>
    <t>Nha Thuoc Tung Lam</t>
  </si>
  <si>
    <t>Nha Thuoc Hoang Nghia Tham</t>
  </si>
  <si>
    <t>Nha Thuoc Minh Hieu II</t>
  </si>
  <si>
    <t>Nha Thuoc Bao Lan</t>
  </si>
  <si>
    <t>Nha Thuoc Tu Nhan Phuong Lam</t>
  </si>
  <si>
    <t>Nha Thuoc Pham Thi Khuyen</t>
  </si>
  <si>
    <t>Chi Nhanh Duoc TP Bac Ninh Quay So 33</t>
  </si>
  <si>
    <t>Nha Thuoc 7A Quang Vinh</t>
  </si>
  <si>
    <t>Nha Thuoc Bao Nghia</t>
  </si>
  <si>
    <t>NT Phuong Dong - DS Tran Lan Phuong</t>
  </si>
  <si>
    <t>NT Phuc Hung</t>
  </si>
  <si>
    <t>Nha Thuoc Duc Hanh</t>
  </si>
  <si>
    <t>Nha Thuoc 37D Van Mieu</t>
  </si>
  <si>
    <t>Nha Thuoc Linh Giang 2</t>
  </si>
  <si>
    <t>Nt Tam Duc</t>
  </si>
  <si>
    <t>Nha Thuoc Do Huong Lan</t>
  </si>
  <si>
    <t>Nha Thuoc Hoan My</t>
  </si>
  <si>
    <t>Nha Thuoc Nguyen Thi Soi</t>
  </si>
  <si>
    <t>Nha Thuoc Nhat Quang</t>
  </si>
  <si>
    <t>Nha Thuoc Tu Nhan Phuong Linh 2</t>
  </si>
  <si>
    <t>NT Hong Thanh</t>
  </si>
  <si>
    <t>Nha Thuoc Duoc Si Tran Duc Thu</t>
  </si>
  <si>
    <t>Nha Thuoc thuoc Cty TNHH TM va DP Duc Minh</t>
  </si>
  <si>
    <t>Cong Ty Cpd Bac Ninh - Hieu Thuoc So 11</t>
  </si>
  <si>
    <t>Nha Thuoc Nguyen Thi Tuyet Hanh</t>
  </si>
  <si>
    <t>Nha Thuoc Tu Nhan Hue Vinh</t>
  </si>
  <si>
    <t>Nha Thuoc Toa Nha CT2</t>
  </si>
  <si>
    <t>Nha Thuoc So 1 Thi Tran Lim</t>
  </si>
  <si>
    <t>NT DANG DANG KHOA</t>
  </si>
  <si>
    <t>Cong Ty TNHH Van Tai va Thuong Mai Quang Minh</t>
  </si>
  <si>
    <t>Nha Thuoc Duoc Sy Luu Quang Ngoc</t>
  </si>
  <si>
    <t>Nha Thuoc Hoang Huyen Trang</t>
  </si>
  <si>
    <t>Vu Tran Anh</t>
  </si>
  <si>
    <t>Nha Thuoc Ds Nguyen Thi Thanh</t>
  </si>
  <si>
    <t>NHA THUOC PHAP- SO 3</t>
  </si>
  <si>
    <t>Nha Thuoc Do Thi Dao</t>
  </si>
  <si>
    <t>NHA THUOC HA LINH</t>
  </si>
  <si>
    <t>Nha Thuoc Huong Viet</t>
  </si>
  <si>
    <t>NT DSY PHAM NGUYET HUONG</t>
  </si>
  <si>
    <t>Nha Thuoc Phuong Nam</t>
  </si>
  <si>
    <t>Nha Thuoc Cuong Giang</t>
  </si>
  <si>
    <t>Quay Thuoc Chinh Phuong</t>
  </si>
  <si>
    <t>Quay Thuoc Nguyen Dinh Hung</t>
  </si>
  <si>
    <t>Nha Thuoc Le Duong II - Duoc Sy Luu Thi Song</t>
  </si>
  <si>
    <t>NT Minh Duc</t>
  </si>
  <si>
    <t>Nha Thuoc Hong Thu</t>
  </si>
  <si>
    <t>NHA THUOC TUE MINH 2</t>
  </si>
  <si>
    <t>QT Khanh Linh-CTy CPDP Dai Phuc Bac Ninh</t>
  </si>
  <si>
    <t>Nha Thuoc Hoang Thi Hai</t>
  </si>
  <si>
    <t>Nha Thuoc Dinh Thi Thuc</t>
  </si>
  <si>
    <t>NT TUYET ANH</t>
  </si>
  <si>
    <t>Nha Thuoc Minh Tien II</t>
  </si>
  <si>
    <t>Quay Thuoc Hoa Soi</t>
  </si>
  <si>
    <t>Nha Thuoc Nguyen Dan</t>
  </si>
  <si>
    <t>Ct Tnhh Duoc Pham Viet Hung-Nt So 2</t>
  </si>
  <si>
    <t>Nha Thuoc Tran Thang</t>
  </si>
  <si>
    <t>Nha Thuoc Tan Hieu</t>
  </si>
  <si>
    <t>Nha Thuoc Tran Thi Bich Hang</t>
  </si>
  <si>
    <t>Nha Thuoc Tran Xuan Thuong</t>
  </si>
  <si>
    <t>Nha Thuoc Cham Chien 2</t>
  </si>
  <si>
    <t>Nha Thuoc Vu Quoc Tuan</t>
  </si>
  <si>
    <t>Cty Cp Vat Tu Y Te Phan Anh</t>
  </si>
  <si>
    <t>CTy TNHH MTV Dau Tu Thuong Mai Va Dich Vu Blue</t>
  </si>
  <si>
    <t>Nha Thuoc Vip 12</t>
  </si>
  <si>
    <t>Nha Thuoc Nguyen Thi Hong</t>
  </si>
  <si>
    <t>Nha Thuoc So 1- Cong Ty TNHH Duoc Pham Hoang Son</t>
  </si>
  <si>
    <t>Nha Thuoc Thai Hoang</t>
  </si>
  <si>
    <t>Nha Thuoc Khanh Ngoc</t>
  </si>
  <si>
    <t>Nha Thuoc Vu Thi Thanh Mai</t>
  </si>
  <si>
    <t>Nha Thuoc Tran Thi To Hoa</t>
  </si>
  <si>
    <t>Nha Thuoc Duoc Si Nguyen Thi Ngoc</t>
  </si>
  <si>
    <t>Nha Thuoc Dang Thi Ngoc</t>
  </si>
  <si>
    <t>Quay Thuoc Thao Kien</t>
  </si>
  <si>
    <t>Nha Thuoc Nguyen Ba Chinh</t>
  </si>
  <si>
    <t>Nha Thuoc 129B Nguyen Trai</t>
  </si>
  <si>
    <t>Nha Thuoc Tran Thuy Nga</t>
  </si>
  <si>
    <t>Nha Thuoc Huu Nghi</t>
  </si>
  <si>
    <t>Nha Thuoc Nguyen Thi Mai Hang</t>
  </si>
  <si>
    <t>Nha Thuoc Nguyen Thi Nga</t>
  </si>
  <si>
    <t>Nha Thuoc Vitagol So 1</t>
  </si>
  <si>
    <t>Nha Thuoc Nguyen Xuan Hai</t>
  </si>
  <si>
    <t>NHA THUOC THANH HUYEN - DS TRINH NHU UYEN</t>
  </si>
  <si>
    <t>Cong Ty TNHH TM va DP Thanh Binh</t>
  </si>
  <si>
    <t>Nha Thuoc Nguyen Tien Hung</t>
  </si>
  <si>
    <t>Cty Tnhh Tmdv Duoc Pham Ttbyt Hoan Phat</t>
  </si>
  <si>
    <t>Quay Thuoc Binh Dan-CTy CPDP Dai Phuc Bac Ninh</t>
  </si>
  <si>
    <t>Cong Ty TNHH Duoc Pham Viet Anh</t>
  </si>
  <si>
    <t>Cong Ty TNHH Duoc Pham Ngoc Diep</t>
  </si>
  <si>
    <t>Chi Nhanh Cong Ty Co Phan Duoc Pham Nam Ha</t>
  </si>
  <si>
    <t>Cong Ty TNHH Thuong Mai Duoc Pham Hung Thinh</t>
  </si>
  <si>
    <t>Cong Ty TNHH Duoc Pham Kieu Cong Ly</t>
  </si>
  <si>
    <t>Cong Ty TNHH Thuong Mai Va Duoc Pham An Phat</t>
  </si>
  <si>
    <t>Cong Ty Co Phan Thuong Mai Duoc Vuong</t>
  </si>
  <si>
    <t>Cong Ty TNHH Duoc Pham Hong Phuoc</t>
  </si>
  <si>
    <t>Cong Ty Co Phan Dadison Hoa Ky</t>
  </si>
  <si>
    <t>CHI NHANH CTY CP DUOC LIEU TRUNG UONG II</t>
  </si>
  <si>
    <t>Cong Ty Co Phan Duoc Pham Nam Hai</t>
  </si>
  <si>
    <t>Cong Ty TNHH Thuong Mai va Duoc Pham Tay Duc Viet</t>
  </si>
  <si>
    <t>Cong Ty TNHH Phat Trien Thuong Mai Hiep Phat</t>
  </si>
  <si>
    <t>Cong Ty CPDP Quoc Te DEVOTE Hoa Ky</t>
  </si>
  <si>
    <t>Cong Ty Tnhh Tm Va Duoc Pham Vi-Intex</t>
  </si>
  <si>
    <t>Cong Ty TNHH Dau Tu Duoc My Pham Trong Tin</t>
  </si>
  <si>
    <t>Cong Ty Co Phan TM Duoc Pham Va VTYT Lang Son</t>
  </si>
  <si>
    <t>CTy Co Phan Xuat Nhap Khau Duoc Pham Ha Thanh</t>
  </si>
  <si>
    <t>Cong Ty TNHH Thuong Mai Va Duoc Pham Nhu Thuy</t>
  </si>
  <si>
    <t>Cong Ty TNHH MTV YDC Viet My</t>
  </si>
  <si>
    <t>CTy CP PT TM Duoc Pham Hong Phuc</t>
  </si>
  <si>
    <t>Cong Ty CPTM Duoc Pham Va Vat Tu Y Te Lang Son</t>
  </si>
  <si>
    <t>Cong Ty TNHH Thuong Mai Va Duoc Pham Tan Cuong</t>
  </si>
  <si>
    <t>CTy TNHH Thuong Mai va Duoc Pham Chau Anh</t>
  </si>
  <si>
    <t>Cong Ty Co Phan Xuat Nhap Khau Y Te Viet Nam</t>
  </si>
  <si>
    <t>Nha Thuoc Viet Anh</t>
  </si>
  <si>
    <t>Cong Ty TNHH Duoc Pham Hoa Lan</t>
  </si>
  <si>
    <t>Nha Thuoc Nguyen Thi Minh Thuan</t>
  </si>
  <si>
    <t>Cong Ty TNHH Thuong Mai Duoc Pham Quoc Anh</t>
  </si>
  <si>
    <t>Cong Ty TNHH Mot Thanh Vien Duoc Lieu TW2</t>
  </si>
  <si>
    <t>Cong Ty Co Phan Duoc Pham DGC</t>
  </si>
  <si>
    <t>Cong Ty TNHH Duoc Pham Minh Duc</t>
  </si>
  <si>
    <t>Cong Ty Co Phan Thuong Mai Thien Loc Xuan</t>
  </si>
  <si>
    <t>Cong Ty TNHH Duoc Pham Thai Binh Duong</t>
  </si>
  <si>
    <t>Nha Thuoc Mac Minh Van</t>
  </si>
  <si>
    <t>Cong Ty TNHH Trung Thanh Nam</t>
  </si>
  <si>
    <t>Cong Ty TNHH Thuong Mai Va Duoc Pham Ha An</t>
  </si>
  <si>
    <t>Cong Ty Co Phan Holipharm</t>
  </si>
  <si>
    <t>Cong Ty TNHH Duoc My Pham Thanh Binh</t>
  </si>
  <si>
    <t>Cong Ty TNHH Duoc Pham Thacophar</t>
  </si>
  <si>
    <t>Cong Ty TNHH Phat Trien TM&amp;DP Hoan Kiem</t>
  </si>
  <si>
    <t>Chi Nhanh Cong Ty Co Phan Duoc Pham Hai Phong</t>
  </si>
  <si>
    <t>Cong Ty TNHH Thuong Mai va Duoc Pham Bien Hoa</t>
  </si>
  <si>
    <t>Ct Co Phan Duoc Pham Hoang Lan</t>
  </si>
  <si>
    <t>Cong Ty TNHH Duoc Pham Quynh Lan</t>
  </si>
  <si>
    <t>Cong Ty Co Phan Phat Trien Thuong Mai An Phuc</t>
  </si>
  <si>
    <t>Chi Nhanh Ha Noi- Cong Ty Co Phan Duoc Huong Lieu</t>
  </si>
  <si>
    <t>Cong Ty CP Duoc Pham SOHACO Mien Bac</t>
  </si>
  <si>
    <t>Cong Ty TNHH Luan Duong</t>
  </si>
  <si>
    <t>Cong Ty (Tnhh)Duoc Pham Phuong Bac</t>
  </si>
  <si>
    <t>Cong Ty Co Phan Duoc Pham Vinh Nguyen</t>
  </si>
  <si>
    <t>Cong Ty TNHH Thuong Mai Duoc Pham Hung Anh</t>
  </si>
  <si>
    <t>Cong Ty TNHH Thuong Mai- Duoc Pham Phu My</t>
  </si>
  <si>
    <t>Cong Ty TNHH Duoc Pham Manh Thanh</t>
  </si>
  <si>
    <t>Cong Ty Co Phan Duoc Pham An Phu</t>
  </si>
  <si>
    <t>Cong Ty TNHH Thuong Mai Duoc Pham Phuc Tuan</t>
  </si>
  <si>
    <t>CTy TNHH Thuong Mai Va Dau Tu Hung Loc Phat</t>
  </si>
  <si>
    <t>CTy CP Duoc Pham va Cong Trinh Y Te Ha Noi</t>
  </si>
  <si>
    <t>Cong Ty TNHH Duoc Pham- Thiet Bi Y Te HUGICO</t>
  </si>
  <si>
    <t>Cong Ty TNHH Duoc Pham Duc Anh</t>
  </si>
  <si>
    <t>Cong Ty TNHH Cong Nghe Cao Nam Viet</t>
  </si>
  <si>
    <t>Nha Thuoc Viet Nu</t>
  </si>
  <si>
    <t>CTy Co Phan Thuong Mai Va Duoc Pham Dong Nam A</t>
  </si>
  <si>
    <t>Cong Ty Co Phan Duoc Ngoc Trang</t>
  </si>
  <si>
    <t>CTy CP Dau Tu va Phat Trien TM Ngoi Sao Viet</t>
  </si>
  <si>
    <t>Cty Tnhh Dpham Viet Cuong - Tan Thi Hoa - Nh So 4</t>
  </si>
  <si>
    <t>Cong Ty Co Phan Pharmeco Viet Nam</t>
  </si>
  <si>
    <t>Cong Ty Co Phan Thuong Mai Duoc Pham Phuoc An</t>
  </si>
  <si>
    <t>Cong Ty Co Phan Duoc Pham Bao Ha</t>
  </si>
  <si>
    <t>Cong Ty TNHH Thuong Mai Duoc Pham Viet Thanh</t>
  </si>
  <si>
    <t>CTy CP Duoc Pham va Thuong Mai Anh Viet</t>
  </si>
  <si>
    <t>Cong Ty TNHH Duoc Vat Tu Y Te Gia Bao</t>
  </si>
  <si>
    <t>Cong Ty TNHH TM va DVYT Thanh Nam</t>
  </si>
  <si>
    <t>Cong Ty TNHH Quoc Te Nhat Thanh</t>
  </si>
  <si>
    <t>Nha Thuoc Trinh Son Ka</t>
  </si>
  <si>
    <t>Cong Ty TNHH Thuong Mai va Duoc Pham Minh Duong</t>
  </si>
  <si>
    <t>Cong Ty Co Phan ARMEPHACO</t>
  </si>
  <si>
    <t>Cong Ty TNHH Duoc Pham Tuyen Than</t>
  </si>
  <si>
    <t>CTy TNHH Phat Trien TM Va Duoc Pham Hoan Kiem</t>
  </si>
  <si>
    <t>CTy TNHH Thuong Mai va Duoc Pham Thanh Phuc</t>
  </si>
  <si>
    <t>Cong Ty TNHH Thuong Mai Vega Pharma</t>
  </si>
  <si>
    <t>Cong Ty Co Phan Xay Dung 559</t>
  </si>
  <si>
    <t>Cong Ty CP Thuong Mai Dich Vu Dau Tu Phat Trien GP</t>
  </si>
  <si>
    <t>Cong Ty TNHH Duoc Pham Ngoc Giang</t>
  </si>
  <si>
    <t>Cong Ty Co Phan Thiet Bi Y Te Anh Duc</t>
  </si>
  <si>
    <t>CN Cong Ty TNHH Mot Thanh Vien Suc Manh Hop Nhat</t>
  </si>
  <si>
    <t>Nha Thuoc Benh Vien A</t>
  </si>
  <si>
    <t>Cong Ty TNHH Duoc Pham Linh Kiet</t>
  </si>
  <si>
    <t>Cong Ty Co Phan Duoc Pham Tai Loc</t>
  </si>
  <si>
    <t>Cong Ty TNHH TM Va Duoc Pham Quoc Te Nam Khanh</t>
  </si>
  <si>
    <t>NHA THUOC YEN HUU</t>
  </si>
  <si>
    <t>Cong Ty TNHH Thuong Mai Va Duoc Pham Phuoc Binh</t>
  </si>
  <si>
    <t>Cong Ty Co Phan Duoc Pham Tan A</t>
  </si>
  <si>
    <t>Cong Ty Co Phan Duoc- Vat Tu Y Te Ngoc Khanh</t>
  </si>
  <si>
    <t>Chi Nhanh CTy CP Duoc Pham Bong Sen Vang</t>
  </si>
  <si>
    <t>Nha Thuoc Ngoc Trang 3</t>
  </si>
  <si>
    <t>Cong Ty Co Phan Hoa Duoc Viet Nam</t>
  </si>
  <si>
    <t>Cong Ty TNHH Duoc Pham Truong Thanh</t>
  </si>
  <si>
    <t>CTy CP Kinh Doanh Thuong Mai Dich Vu My Anh</t>
  </si>
  <si>
    <t>Cong Ty TNHH Bacharal Viet Nam</t>
  </si>
  <si>
    <t>CN CTy CP Duoc Pham va VTYT Lang Son tai Ha Noi</t>
  </si>
  <si>
    <t>Cong Ty Co Phan Thuong Mai- Duoc Pham Nam An</t>
  </si>
  <si>
    <t>Cong Ty TNHH Phat Trien TM Va DP Hoan Kiem</t>
  </si>
  <si>
    <t>Cong Ty Co Phan Duoc Thao A Au</t>
  </si>
  <si>
    <t>Cty Co Phan Dp&amp; Tbyt A Chau</t>
  </si>
  <si>
    <t>Nha Thuoc Uyen Can</t>
  </si>
  <si>
    <t>Nha Thuoc Nguyen Thi Anh</t>
  </si>
  <si>
    <t>Cong Ty TNHH Duoc Pham Thanh Trang</t>
  </si>
  <si>
    <t>CTy TNHH Thuong Mai Va Duoc Pham Thien Nhan</t>
  </si>
  <si>
    <t>Cong Ty TNHH Duoc Pham An Truong Sinh</t>
  </si>
  <si>
    <t>Cong Ty TNHH Nha Thuoc 24H.VN</t>
  </si>
  <si>
    <t>Nha Thuoc Tran Thi Bich Ngoc</t>
  </si>
  <si>
    <t>Nha Thuoc Do Thi Thai</t>
  </si>
  <si>
    <t>Cong Ty Co Phan Duoc Va Thiet Bi Y Te Binh Minh</t>
  </si>
  <si>
    <t>Cong Ty TNHH Duoc Pham Sai Thanh</t>
  </si>
  <si>
    <t>Cong Ty TNHH Balancepharm- Ba Lan</t>
  </si>
  <si>
    <t>CTy CP TMDP Thai Nguyen</t>
  </si>
  <si>
    <t>Nha Thuoc Thuy My</t>
  </si>
  <si>
    <t>Nha Thuoc So 1- Khanh An</t>
  </si>
  <si>
    <t>Nha Thuoc Hoang Minh</t>
  </si>
  <si>
    <t>Nha Thuoc Tran Tuan</t>
  </si>
  <si>
    <t>Nha Thuoc Hiep Thuy</t>
  </si>
  <si>
    <t>Cty Tnhh Tm Duoc Pham Huu Yen</t>
  </si>
  <si>
    <t>Cong Ty TNHH Duoc Pham va Thuong Mai SKT</t>
  </si>
  <si>
    <t>Nha Thuoc Cuong Hong</t>
  </si>
  <si>
    <t>Cong Ty Co Phan Thuong Mai Duoc Ha Noi</t>
  </si>
  <si>
    <t>Nha Thuoc Banh Duc Lam</t>
  </si>
  <si>
    <t>Nha Thuoc Xuan Thong</t>
  </si>
  <si>
    <t>Nha Thuoc Nhan Duong</t>
  </si>
  <si>
    <t>Nha Thuoc Ngoc Nghia</t>
  </si>
  <si>
    <t>Cty Cp Duoc Va Vt Y Te Thai Nguyen</t>
  </si>
  <si>
    <t>Hieu Thuoc Thanh Pho</t>
  </si>
  <si>
    <t>Nha Thuoc Tuan Hoa</t>
  </si>
  <si>
    <t>Cong Ty Co Phan Duoc Pham Vallapha</t>
  </si>
  <si>
    <t>Nha Thuoc 57</t>
  </si>
  <si>
    <t>Cong Ty TNHH SBT Hoang Hai</t>
  </si>
  <si>
    <t>Nha Thuoc Van Hai</t>
  </si>
  <si>
    <t>QT 11 CNTP Thai Nguyen Cty CP DVTYT Thai Nguyen</t>
  </si>
  <si>
    <t>Quay Thuoc Benh Vien Gang Thep</t>
  </si>
  <si>
    <t>Nha Thuoc HOANG HIEN</t>
  </si>
  <si>
    <t>Cong Ty TNHH Bach Khang Dan</t>
  </si>
  <si>
    <t>Cong Ty Co Phan Thuong Mai Duoc Pham Thanh Dat</t>
  </si>
  <si>
    <t>Nha Thuoc Kim Dinh</t>
  </si>
  <si>
    <t>Cong Ty TNHH Duoc Pham Van Thanh</t>
  </si>
  <si>
    <t>Nha Thuoc Thien Chi</t>
  </si>
  <si>
    <t>Nha Thuoc Quang Khanh</t>
  </si>
  <si>
    <t>Nha Thuoc Thanh Hoai</t>
  </si>
  <si>
    <t>Nha Thuoc Vinh Phuoc</t>
  </si>
  <si>
    <t>Nha Thuoc An Nhien</t>
  </si>
  <si>
    <t>Nha Thuoc Thanh Phuc</t>
  </si>
  <si>
    <t>Nha Thuoc Phuoc Hoa</t>
  </si>
  <si>
    <t>Nha Thuoc Hoa Thien</t>
  </si>
  <si>
    <t>Nha Thuoc Khanh An</t>
  </si>
  <si>
    <t>Nha Thuoc Van Thang</t>
  </si>
  <si>
    <t>Nha Thuoc Viet Khanh</t>
  </si>
  <si>
    <t>Nha Thuoc Phuoc Thai</t>
  </si>
  <si>
    <t>Nha Thuoc So 104</t>
  </si>
  <si>
    <t>Cong Ty Co Phan Duoc Pham Khanh Hoa</t>
  </si>
  <si>
    <t>Quay Thuoc So 68</t>
  </si>
  <si>
    <t>Nha Thuoc Lan Chi</t>
  </si>
  <si>
    <t>Nha Thuoc Lan Anh</t>
  </si>
  <si>
    <t>Quay Thuoc So 1 Ninh Hoa</t>
  </si>
  <si>
    <t>Cong Ty Co Phan Pymepharco</t>
  </si>
  <si>
    <t>Nha Thuoc Khanh Van</t>
  </si>
  <si>
    <t>Nha Thuoc Au Viet</t>
  </si>
  <si>
    <t>Nha Thuoc Tan Tien</t>
  </si>
  <si>
    <t>Nha Thuoc Minh Quang- Cty TNHH DP Minh Phuc</t>
  </si>
  <si>
    <t>Nha Thuoc Mai Han</t>
  </si>
  <si>
    <t>Nha Thuoc Trong Tin</t>
  </si>
  <si>
    <t>Quay Thuoc Bao Phat</t>
  </si>
  <si>
    <t>Quay 81</t>
  </si>
  <si>
    <t>Quay Thuoc Minh Nhut</t>
  </si>
  <si>
    <t>Nha Thuoc Phuoc Hue</t>
  </si>
  <si>
    <t>Quay Thuoc Quoc Khai</t>
  </si>
  <si>
    <t>Nha Thuoc Lan Tap</t>
  </si>
  <si>
    <t>Quay Thuoc So 82 NT- Cong Ty CPDP Khanh Hoa</t>
  </si>
  <si>
    <t>Nha Thuoc Hoang Dat</t>
  </si>
  <si>
    <t>Quay Thuoc So 13- Cong Ty CPDP Khanh Hoa</t>
  </si>
  <si>
    <t>Nha Thuoc Duyen Phuoc</t>
  </si>
  <si>
    <t>Quay Thuoc Nhu Tam</t>
  </si>
  <si>
    <t>Nha Thuoc Huu Thanh</t>
  </si>
  <si>
    <t>Nha Thuoc De Nhat</t>
  </si>
  <si>
    <t>Quay Thuoc So 59- Cong Ty CPDP Khanh Hoa</t>
  </si>
  <si>
    <t>Nha Thuoc Nhu Ngoc</t>
  </si>
  <si>
    <t>Nha Thuoc Khang An 1</t>
  </si>
  <si>
    <t>Quay So 48</t>
  </si>
  <si>
    <t>Nha Thuoc Gia Bao</t>
  </si>
  <si>
    <t>Nha Thuoc Thanh Hao</t>
  </si>
  <si>
    <t>Cong Ty TNHH Duoc Hung Phat</t>
  </si>
  <si>
    <t>Quay Thuoc Bao Ngan</t>
  </si>
  <si>
    <t>Quay Thuoc Minh Hung</t>
  </si>
  <si>
    <t>Cty TNHH Duoc Pham My Lan</t>
  </si>
  <si>
    <t>Quay Thuoc Quynh Giao</t>
  </si>
  <si>
    <t>Cong Ty TNHH TM Duoc Pham Thien Phat</t>
  </si>
  <si>
    <t>Nha Thuoc Cho Lon Quy Nhon- CTy TNHH Trung Hieu</t>
  </si>
  <si>
    <t>Nha Thuoc Minh Phu</t>
  </si>
  <si>
    <t>Nha Thuoc Thien Binh 1</t>
  </si>
  <si>
    <t>Cong Ty TNHH MTV DP Van Phuc</t>
  </si>
  <si>
    <t>Nha Thuoc Khanh Hien</t>
  </si>
  <si>
    <t>Nha Thuoc Phu Thuan</t>
  </si>
  <si>
    <t>Nha Thuoc Nguyen Hue</t>
  </si>
  <si>
    <t>Quay Thuoc Minh Nhu</t>
  </si>
  <si>
    <t>Quay Thuoc GPP So 14 Ninh Hoa- Cty CPDP Khanh Hoa</t>
  </si>
  <si>
    <t>Quay Thuoc So 15 Cam Ranh- Cty CPDP Khanh Hoa</t>
  </si>
  <si>
    <t>Nha Thuoc Duy Dat</t>
  </si>
  <si>
    <t>Cong Ty TNHH Phung Hung</t>
  </si>
  <si>
    <t>Nha Thuoc Bang Nhi</t>
  </si>
  <si>
    <t>Quay Thuoc Gia Tue</t>
  </si>
  <si>
    <t>Quay Thuoc Thuan Hung</t>
  </si>
  <si>
    <t>Quay Thuoc Thien Trang</t>
  </si>
  <si>
    <t>Nha Thuoc Van Khanh</t>
  </si>
  <si>
    <t>Quay Thuoc Van Phuc 01</t>
  </si>
  <si>
    <t>Nha Thuoc Nhien</t>
  </si>
  <si>
    <t>Nha Thuoc Thanh Chi</t>
  </si>
  <si>
    <t>Nha Thuoc So 10 Yersin</t>
  </si>
  <si>
    <t>Quay Thuoc Xuan Vinh</t>
  </si>
  <si>
    <t>Quay Thuoc Thao Nguyen</t>
  </si>
  <si>
    <t>Quay Thuoc Khanh Hong</t>
  </si>
  <si>
    <t>Quay Thuoc Tuan Viet</t>
  </si>
  <si>
    <t>Quay Thuoc Ngoc Lan</t>
  </si>
  <si>
    <t>Quay Thuoc Thuy Dung</t>
  </si>
  <si>
    <t>Quay Thuoc Minh Hoang</t>
  </si>
  <si>
    <t>Cong Ty Co Phan Duoc Pham Hong Nhat</t>
  </si>
  <si>
    <t>Nha Thuoc Thanh Xuan 1</t>
  </si>
  <si>
    <t>Nha Thuoc Ngoc Toan</t>
  </si>
  <si>
    <t>Nha Thuoc Tu Nhan Mat Tay 02</t>
  </si>
  <si>
    <t>Nha Thuoc Thy Nga</t>
  </si>
  <si>
    <t>Nha Thuoc Thanh Dung</t>
  </si>
  <si>
    <t>Nha Thuoc Ngo May</t>
  </si>
  <si>
    <t>Nha Thuoc Thanh Son</t>
  </si>
  <si>
    <t>Nha Thuoc Gia Dat</t>
  </si>
  <si>
    <t>Nha Thuoc Y Nhi</t>
  </si>
  <si>
    <t>Nha Thuoc Hong Kong</t>
  </si>
  <si>
    <t>Nha Thuoc Vu Hung</t>
  </si>
  <si>
    <t>Quay Thuoc So 28-CN CTy Duoc-TTBYT Binh Dinh</t>
  </si>
  <si>
    <t>Nha Thuoc Khanh Duy</t>
  </si>
  <si>
    <t>Nha Thuoc Duc Tri</t>
  </si>
  <si>
    <t>Nha Thuoc Hong Ngoc</t>
  </si>
  <si>
    <t>Nha Thuoc Phuong Kieu</t>
  </si>
  <si>
    <t>Hieu Thuoc So 22</t>
  </si>
  <si>
    <t>Nha Thuoc Ha Dung</t>
  </si>
  <si>
    <t>Nha Thuoc Hung Chinh</t>
  </si>
  <si>
    <t>Nha Thuoc Hong Nhung</t>
  </si>
  <si>
    <t>Nha Thuoc Bao Dung</t>
  </si>
  <si>
    <t>Nha Thuoc Hien Duc</t>
  </si>
  <si>
    <t>Nha Thuoc Kim Ngoc</t>
  </si>
  <si>
    <t>Nha Thuoc Thanh Xuan 2</t>
  </si>
  <si>
    <t>Nha Thuoc Hoa Ky</t>
  </si>
  <si>
    <t>Nha Thuoc Sanh Phuong</t>
  </si>
  <si>
    <t>Nha Thuoc Thien Phuoc</t>
  </si>
  <si>
    <t>Nha Thuoc Mat Tay 1</t>
  </si>
  <si>
    <t>Nha Thuoc Mat Tay 03</t>
  </si>
  <si>
    <t>Nha Thuoc Thanh Phat</t>
  </si>
  <si>
    <t>Nha Thuoc Tan Tien 2</t>
  </si>
  <si>
    <t>Nha Thuoc Thu Ha</t>
  </si>
  <si>
    <t>Nha Thuoc Phuong Tai</t>
  </si>
  <si>
    <t>Nha Thuoc Tran Hung Dao</t>
  </si>
  <si>
    <t>Nha Thuoc Nhat Tan</t>
  </si>
  <si>
    <t>Nha Thuoc Nguyen Tin</t>
  </si>
  <si>
    <t>Nha Thuoc Thu Phuong</t>
  </si>
  <si>
    <t>Nha Thuoc Nhat Tan B</t>
  </si>
  <si>
    <t>Nha Thuoc Ai Thuan</t>
  </si>
  <si>
    <t>Nha Thuoc Duoc Sy Minh</t>
  </si>
  <si>
    <t>Nha Thuoc Yen Nghia</t>
  </si>
  <si>
    <t>Nha Thuoc Nhat Tan 2</t>
  </si>
  <si>
    <t>Nha Thuoc Thanh Dat 2</t>
  </si>
  <si>
    <t>Quay Thuoc Phuc Thinh</t>
  </si>
  <si>
    <t>Nha Thuoc 266 Tran Hung Dao</t>
  </si>
  <si>
    <t>Dl Thanh Tam</t>
  </si>
  <si>
    <t>Cty TNHH Duoc Pham Thien Phat</t>
  </si>
  <si>
    <t>Quay So 41</t>
  </si>
  <si>
    <t>Nha Thuoc Thanh Hieu</t>
  </si>
  <si>
    <t>NT Minh Huong-CTy TNHH Duoc Pham Lien Son</t>
  </si>
  <si>
    <t>Quay Thuoc Benh Vien Dieu Duong Hon Chong</t>
  </si>
  <si>
    <t>Nha Thuoc Vinh Hoa</t>
  </si>
  <si>
    <t>Nha Thuoc Anh Trang</t>
  </si>
  <si>
    <t>Quay Thuoc So 84- Cty CPDP Khanh Hoa</t>
  </si>
  <si>
    <t>Nha Thuoc Minh Huy</t>
  </si>
  <si>
    <t>Nha Thuoc Hieu Chon</t>
  </si>
  <si>
    <t>Nha Thuoc Benh Vien Dieu Duong</t>
  </si>
  <si>
    <t>Nha Thuoc Ngoc Nga</t>
  </si>
  <si>
    <t>Quay Thuoc 29 Nha Trang- Cong Ty CP DP Khanh Hoa</t>
  </si>
  <si>
    <t>Nha Thuoc An Hoa</t>
  </si>
  <si>
    <t>Nha Thuoc Hoai Ngoc</t>
  </si>
  <si>
    <t>Nha Thuoc Thien Phuong</t>
  </si>
  <si>
    <t>Quay Thuoc GPP Khanh Ly</t>
  </si>
  <si>
    <t>Nha Thuoc Hieu Kien</t>
  </si>
  <si>
    <t>Quay Thuoc GPP Tin Khoi</t>
  </si>
  <si>
    <t>Nha Thuoc Thien Hoa</t>
  </si>
  <si>
    <t>Quay Thuoc Tuan Tu</t>
  </si>
  <si>
    <t>Quay Thuoc So 38- Cong Ty CPDP Khanh Hoa</t>
  </si>
  <si>
    <t>Quay Thuoc So 42- Cong Ty CPDP Khanh Hoa</t>
  </si>
  <si>
    <t>Quay Thuoc So 67 NT- Cong Ty CPDP Khanh Hoa</t>
  </si>
  <si>
    <t>Quay Thuoc An Binh</t>
  </si>
  <si>
    <t>Quay Thuoc Nam Tran</t>
  </si>
  <si>
    <t>Quay Thuoc Kim Hue</t>
  </si>
  <si>
    <t>Nha Thuoc Khang An 2</t>
  </si>
  <si>
    <t>Quay Thuoc So 13 Ninh Hoa- Cong Ty CPDP Khanh Hoa</t>
  </si>
  <si>
    <t>Quay Thuoc Duc Thinh</t>
  </si>
  <si>
    <t>Quay Thuoc So 16 Van Ninh</t>
  </si>
  <si>
    <t>Quay Thuoc So 7 NH</t>
  </si>
  <si>
    <t>Quay Thuoc Kim Thoa</t>
  </si>
  <si>
    <t>Quay Thuoc Nhan Viet</t>
  </si>
  <si>
    <t>Quay Thuoc An Tan Phat</t>
  </si>
  <si>
    <t>Quay Thuoc So 17 Ninh Hoa</t>
  </si>
  <si>
    <t>Quay So 12</t>
  </si>
  <si>
    <t>Quay Thuoc Hy</t>
  </si>
  <si>
    <t>Nha Thuoc Hung Lanh</t>
  </si>
  <si>
    <t>Nha Thuoc Hoang Chau</t>
  </si>
  <si>
    <t>Nha Thuoc Tay Bao Long</t>
  </si>
  <si>
    <t>Nha Thuoc Tay 89</t>
  </si>
  <si>
    <t>Nha Thuoc Tay Xuan Quang</t>
  </si>
  <si>
    <t>Nha Thuoc Thanh Tien</t>
  </si>
  <si>
    <t>Nha Thuoc Tay Huu Ton</t>
  </si>
  <si>
    <t>Nha Thuoc Ba Loc</t>
  </si>
  <si>
    <t>Nha Thuoc Linh Linh</t>
  </si>
  <si>
    <t>Nha Thuoc So 101</t>
  </si>
  <si>
    <t>Nha Thuoc Tan Nha</t>
  </si>
  <si>
    <t>Nha Thuoc My Kieu</t>
  </si>
  <si>
    <t>Nha Thuoc Phuong</t>
  </si>
  <si>
    <t>Nha Thuoc Thuy An</t>
  </si>
  <si>
    <t>Quay Thuoc So 343</t>
  </si>
  <si>
    <t>Nha Thuoc Tay Hong Chau</t>
  </si>
  <si>
    <t>Nha Thuoc Que Huong</t>
  </si>
  <si>
    <t>Quay Thuoc So 14 Nguyen Bao</t>
  </si>
  <si>
    <t>Nha Thuoc Hong Hanh</t>
  </si>
  <si>
    <t>Nha Thuoc Phu Hoa</t>
  </si>
  <si>
    <t>Nha Thuoc Thuy Huong</t>
  </si>
  <si>
    <t>Nha Thuoc Than Nhan</t>
  </si>
  <si>
    <t>Nha Thuoc Tay Hoang Thu</t>
  </si>
  <si>
    <t>Nha Thuoc Tay Huu Thien 1</t>
  </si>
  <si>
    <t>Nha Thuoc Tay Duoc Duc</t>
  </si>
  <si>
    <t>Nha Thuoc Kim Chau</t>
  </si>
  <si>
    <t>Nha Thuoc So 6</t>
  </si>
  <si>
    <t>Quay Thuoc Doanh Nghiep So 55</t>
  </si>
  <si>
    <t>Quay Thuoc So 60</t>
  </si>
  <si>
    <t>Quay Thuoc So 92</t>
  </si>
  <si>
    <t>Nha Thuoc Hong Quyen</t>
  </si>
  <si>
    <t>Cong Ty Co Phan Duoc Becamex- Quay So 469</t>
  </si>
  <si>
    <t>Nha Thuoc Anh Chau</t>
  </si>
  <si>
    <t>Quay Thuoc Thu Ha</t>
  </si>
  <si>
    <t>Nha Thuoc Ngan Chau</t>
  </si>
  <si>
    <t>Quay Thuoc So 512- CTy CP Duoc Becamex</t>
  </si>
  <si>
    <t>Quay Thuoc So 627-Cong Ty CP Duoc Becamex</t>
  </si>
  <si>
    <t>Quay Thuoc 481</t>
  </si>
  <si>
    <t>Quay Thuoc Tay So 198</t>
  </si>
  <si>
    <t>Quay Thuoc So 538-CTy Co Phan Duoc Becamex</t>
  </si>
  <si>
    <t>Nha Thuoc Tay Huu Khuong</t>
  </si>
  <si>
    <t>Quay Thuoc So 623- CTy CP Duoc Becamex</t>
  </si>
  <si>
    <t>Nha Thuoc Quoc Nam</t>
  </si>
  <si>
    <t>Quay Thuoc Doanh Nghiep So 49</t>
  </si>
  <si>
    <t>Nha Thuoc Tay An Khang</t>
  </si>
  <si>
    <t>Nha Thuoc Bao Lien 2</t>
  </si>
  <si>
    <t>Quay Thuoc Ngoc Hieu</t>
  </si>
  <si>
    <t>Nha Thuoc Nhu Hoan 3</t>
  </si>
  <si>
    <t>Nha Thuoc My Chau 5</t>
  </si>
  <si>
    <t>Quay Thuoc 478</t>
  </si>
  <si>
    <t>Nha Thuoc Ba Hai</t>
  </si>
  <si>
    <t>Nha Thuoc Thuy Huong 2</t>
  </si>
  <si>
    <t>Quay Thuoc Le Thi Thuy</t>
  </si>
  <si>
    <t>Nha Thuoc Quoc Doanh</t>
  </si>
  <si>
    <t>Quay Thuoc Doanh Nghiep 467</t>
  </si>
  <si>
    <t>Nha Thuoc Tay</t>
  </si>
  <si>
    <t>Nha Thuoc Tay So 19</t>
  </si>
  <si>
    <t>Nha Thuoc Duc Manh 1</t>
  </si>
  <si>
    <t>Nha Thuoc Tu Do</t>
  </si>
  <si>
    <t>Nha Thuoc Phat Ngoc</t>
  </si>
  <si>
    <t>Nha Thuoc Linh Thy</t>
  </si>
  <si>
    <t>Quay Thuoc Di An</t>
  </si>
  <si>
    <t>Nha Thuoc Minh Nhat</t>
  </si>
  <si>
    <t>Nha Thuoc Tay Tan Dang Khoa</t>
  </si>
  <si>
    <t>Nha Thuoc Phuc Phan</t>
  </si>
  <si>
    <t>Nha Thuoc Trung Kien</t>
  </si>
  <si>
    <t>Nha Thuoc Tay Phuc Nhan</t>
  </si>
  <si>
    <t>Nha Thuoc Phan Phuc</t>
  </si>
  <si>
    <t>Nha Thuoc Ngoc Tien</t>
  </si>
  <si>
    <t>Quay Thuoc 151</t>
  </si>
  <si>
    <t>DL Muoi Thanh</t>
  </si>
  <si>
    <t>Quay Thuoc Hoang Anh</t>
  </si>
  <si>
    <t>Quay Thuoc My Tien</t>
  </si>
  <si>
    <t>Quay Thuoc Tay Mong Nghi</t>
  </si>
  <si>
    <t>Quay Thuoc Le Quoc Dat</t>
  </si>
  <si>
    <t>Quay Thuoc Tay Tu Nhan Kim Dung</t>
  </si>
  <si>
    <t>Quay Thuoc Tay Hoa Duong</t>
  </si>
  <si>
    <t>Quay Thuoc Thanh Van</t>
  </si>
  <si>
    <t>Quay Thuoc Doanh Nghiep GDP So 69</t>
  </si>
  <si>
    <t>Quay Thuoc Tay Thanh Huyen</t>
  </si>
  <si>
    <t>Quay Thuoc 56</t>
  </si>
  <si>
    <t>Quay Thuoc Lam Truc</t>
  </si>
  <si>
    <t>Quay Thuoc Kim Tuyen</t>
  </si>
  <si>
    <t>Quay Thuoc Sam Thi My Lan</t>
  </si>
  <si>
    <t>Quay Thuoc Hai Duyen</t>
  </si>
  <si>
    <t>Quay Thuoc Tay Nguyen Thi My Le</t>
  </si>
  <si>
    <t>Quay Thuoc Doanh Nghiep GDP So 31</t>
  </si>
  <si>
    <t>Quay Thuoc Doanh Nghiep GDP So 30</t>
  </si>
  <si>
    <t>Quay Thuoc Tra Giang</t>
  </si>
  <si>
    <t>Nha Thuoc Khoi Nguyen</t>
  </si>
  <si>
    <t>Nha Thuoc Binh Tra Giang</t>
  </si>
  <si>
    <t>Hieu Thuoc Trung Tam</t>
  </si>
  <si>
    <t>Hieu Thuoc 11</t>
  </si>
  <si>
    <t>Nha Thuoc Hong Tham</t>
  </si>
  <si>
    <t>Quay Thuoc Hoang Long</t>
  </si>
  <si>
    <t>Nha Thuoc Ha Mi</t>
  </si>
  <si>
    <t>Quay Thuoc Thanh Long</t>
  </si>
  <si>
    <t>Quay Thuoc Ngoc Diem</t>
  </si>
  <si>
    <t>Quay Thuoc Doanh Nghiep So 08</t>
  </si>
  <si>
    <t>Quay Thuoc Tuyet Vi</t>
  </si>
  <si>
    <t>Quay Thuoc So 12</t>
  </si>
  <si>
    <t>Nha Thuoc Thuy Tam</t>
  </si>
  <si>
    <t>Quay Thuoc Doanh Nghiep So 15</t>
  </si>
  <si>
    <t>Quay Thuoc Doanh Nghiep So 07</t>
  </si>
  <si>
    <t>Quay Thuoc Tu Nhan Dong Xoai</t>
  </si>
  <si>
    <t>Nha Thuoc Ha Mi 1</t>
  </si>
  <si>
    <t>Quay Thuoc Lan Anh</t>
  </si>
  <si>
    <t>Nha Thuoc Dang Khoa</t>
  </si>
  <si>
    <t>Nha Thuoc Ngoc Phuoc</t>
  </si>
  <si>
    <t>Dai Ly Luong Thi Lam</t>
  </si>
  <si>
    <t>Quay Thuoc Thu Huong</t>
  </si>
  <si>
    <t>Quay Thuoc Lien Chau</t>
  </si>
  <si>
    <t>Quay Thuoc Anh Dao</t>
  </si>
  <si>
    <t>Dai Ly Ba Tam</t>
  </si>
  <si>
    <t>Dai Ly Trung Uyen</t>
  </si>
  <si>
    <t>Quay Thuoc Hieu Nhung</t>
  </si>
  <si>
    <t>Quay Thuoc Phuong Lan</t>
  </si>
  <si>
    <t>Quay Thuoc Tan Duoc 78</t>
  </si>
  <si>
    <t>Quay Thuoc Hong Van</t>
  </si>
  <si>
    <t>Quay Thuoc Phuc Nguyen</t>
  </si>
  <si>
    <t>Quay Thuoc Hoang Manh</t>
  </si>
  <si>
    <t>Nha Thuoc Ngoc Hoa</t>
  </si>
  <si>
    <t>Quay Thuoc Linh Anh</t>
  </si>
  <si>
    <t>Nha Thuoc Phong Son</t>
  </si>
  <si>
    <t>Quay Thuoc Doanh Nghiep Van Hung</t>
  </si>
  <si>
    <t>Quay Thuoc Hoang Le</t>
  </si>
  <si>
    <t>DL Thuoc Tan Khai</t>
  </si>
  <si>
    <t>NHA THUOC DANG KHOA</t>
  </si>
  <si>
    <t>Nha Thuoc So 80</t>
  </si>
  <si>
    <t>Nha Thuoc Dang Phuong Mai</t>
  </si>
  <si>
    <t>Nha Thuoc Dong Hung</t>
  </si>
  <si>
    <t>Nha Thuoc Tran Phu</t>
  </si>
  <si>
    <t>Nha Thuoc Toan Loc</t>
  </si>
  <si>
    <t>Nha Thuoc Phuoc Hien</t>
  </si>
  <si>
    <t>Nha Thuoc Cong Dong So 1</t>
  </si>
  <si>
    <t>Quay Thuoc So 50</t>
  </si>
  <si>
    <t>Quay Thuoc So 123</t>
  </si>
  <si>
    <t>Nha Thuoc So 27</t>
  </si>
  <si>
    <t>Nha Thuoc Phu Quy</t>
  </si>
  <si>
    <t>Nha Thuoc Hai Thuong</t>
  </si>
  <si>
    <t>Quay Thuoc So 79</t>
  </si>
  <si>
    <t>Quay Thuoc So 31</t>
  </si>
  <si>
    <t>Hieu Thuoc 48</t>
  </si>
  <si>
    <t>Quay Thuoc So 11</t>
  </si>
  <si>
    <t>Nha Thuoc Hong</t>
  </si>
  <si>
    <t>Hieu Thuoc 38 Phuc Bao</t>
  </si>
  <si>
    <t>Nha Thuoc Toan Phat</t>
  </si>
  <si>
    <t>Nha Thuoc Toan Minh</t>
  </si>
  <si>
    <t>Nha Thuoc Huy Dung</t>
  </si>
  <si>
    <t>Quay Thuoc So 177</t>
  </si>
  <si>
    <t>Quay Thuoc So 24</t>
  </si>
  <si>
    <t>Nha Thuoc Hai Hoa</t>
  </si>
  <si>
    <t>Nha Thuoc Phuoc Dat</t>
  </si>
  <si>
    <t>Nha Thuoc Thao Tu</t>
  </si>
  <si>
    <t>Nha Thuoc Khanh Giang</t>
  </si>
  <si>
    <t>Nha Thuoc Van Thua</t>
  </si>
  <si>
    <t>Quay Thuoc So 8 Khuyen</t>
  </si>
  <si>
    <t>Nha Thuoc Tuong Vi</t>
  </si>
  <si>
    <t>Nha Thuoc Phuoc Nguyen</t>
  </si>
  <si>
    <t>Nha Thuoc Xuan Thiet</t>
  </si>
  <si>
    <t>Quay Thuoc Binh Dao</t>
  </si>
  <si>
    <t>Quay Thuoc 22</t>
  </si>
  <si>
    <t>Quay Thuoc So 8- Cty CP Duoc&amp;VTYT Ninh Thuan</t>
  </si>
  <si>
    <t>Quay Thuoc 17</t>
  </si>
  <si>
    <t>DL Nguyen Thi Tuong Vien</t>
  </si>
  <si>
    <t>Quay Thuoc Truong Trang</t>
  </si>
  <si>
    <t>Quay Thuoc So 55</t>
  </si>
  <si>
    <t>Quay Thuoc Dieu Thy</t>
  </si>
  <si>
    <t>Dai ly ban le thuoc DSTH Ng T Kieu</t>
  </si>
  <si>
    <t>Nha Thuoc Tri Anh</t>
  </si>
  <si>
    <t>Nha Thuoc Thien Tam</t>
  </si>
  <si>
    <t>Nha Thuoc Bay Dao</t>
  </si>
  <si>
    <t>Nha Thuoc Dapharco 134</t>
  </si>
  <si>
    <t>Nha Thuoc Khanh Thuy</t>
  </si>
  <si>
    <t>Nha Thuoc Kim Anh</t>
  </si>
  <si>
    <t>Quay Thuoc Dapharco 153</t>
  </si>
  <si>
    <t>Nha Thuoc Centerpharco 17</t>
  </si>
  <si>
    <t>Nha Thuoc Centerpharco 4</t>
  </si>
  <si>
    <t>Quay Thuoc Dapharco 155</t>
  </si>
  <si>
    <t>Nha Thuoc Dapharco 17</t>
  </si>
  <si>
    <t>Nha Thuoc Dapharco 04</t>
  </si>
  <si>
    <t>Nha Thuoc Dapharco 22 (Chi Hung)</t>
  </si>
  <si>
    <t>Nha Thuoc Hy Vong 2</t>
  </si>
  <si>
    <t>Nha Thuoc Dapharco 166</t>
  </si>
  <si>
    <t>Nha Thuoc Benh Vien Da Nang</t>
  </si>
  <si>
    <t>Cong Ty TNHH Duoc Pham- Thuong Mai Thai Gia Bao</t>
  </si>
  <si>
    <t>Nha Thuoc My Hoa</t>
  </si>
  <si>
    <t>Nha Thuoc Centerpharco 5</t>
  </si>
  <si>
    <t>Nha Thuoc Dapharco 01- Chi Phuong</t>
  </si>
  <si>
    <t>Nha Thuoc Dapharco 01</t>
  </si>
  <si>
    <t>Nha Thuoc Dapharco 21</t>
  </si>
  <si>
    <t>Nha Thuoc Nhan Duc</t>
  </si>
  <si>
    <t>Nha Thuoc Benh Vien C Da Nang (Chi Lien)</t>
  </si>
  <si>
    <t>Nha Thuoc Dapharco 68</t>
  </si>
  <si>
    <t>Nha Thuoc Dapharco 57</t>
  </si>
  <si>
    <t>Nha Thuoc Dapharco 34</t>
  </si>
  <si>
    <t>Nha Thuoc Dapharco 71</t>
  </si>
  <si>
    <t>Nha Thuoc Cong Nghe Duoc Phat Trien</t>
  </si>
  <si>
    <t>Nha Thuoc Suc Khoe Vang</t>
  </si>
  <si>
    <t>Nha Thuoc Dapharco 175</t>
  </si>
  <si>
    <t>Nha Thuoc Dapharco 39</t>
  </si>
  <si>
    <t>Nha Thuoc Binh Thuan</t>
  </si>
  <si>
    <t>Nha Thuoc Dapharco 44</t>
  </si>
  <si>
    <t>Cong Ty TNHH Duoc Pham va Dung Cu Y Te Huy Loc</t>
  </si>
  <si>
    <t>Nha Thuoc Truong Sinh</t>
  </si>
  <si>
    <t>Cong Ty Co Phan Duoc-Thiet Bi Y Te Da Nang</t>
  </si>
  <si>
    <t>Nha Thuoc Dapharco 22 (Chi Ha)</t>
  </si>
  <si>
    <t>Nha Thuoc Dapharco 176</t>
  </si>
  <si>
    <t>Nha Thuoc Dapharco 20</t>
  </si>
  <si>
    <t>Cong Ty TNHH Duoc Pham Quang Da</t>
  </si>
  <si>
    <t>Nha Thuoc Toan Thien</t>
  </si>
  <si>
    <t>Nha Thuoc Centerpharco 08</t>
  </si>
  <si>
    <t>Nha Thuoc Dapharco 35</t>
  </si>
  <si>
    <t>Nha Thuoc Hai Chau</t>
  </si>
  <si>
    <t>Nha Thuoc Van Kha</t>
  </si>
  <si>
    <t>Nha Thuoc Dapharco 41</t>
  </si>
  <si>
    <t>Nha Thuoc Dapharco 18</t>
  </si>
  <si>
    <t>NT Khanh Phuong-CTy CPDP Khanh Phuong Viet</t>
  </si>
  <si>
    <t>Nha Thuoc Hoang Hong Duc 2</t>
  </si>
  <si>
    <t>Nha Thuoc Phuoc Thien 5</t>
  </si>
  <si>
    <t>Nha Thuoc Phuoc Thien</t>
  </si>
  <si>
    <t>Nha Thuoc Dapharco 33</t>
  </si>
  <si>
    <t>Nha Thuoc Centerpharco 3</t>
  </si>
  <si>
    <t>Nha Thuoc Dapharco 38</t>
  </si>
  <si>
    <t>Nha Thuoc Dapharco 63</t>
  </si>
  <si>
    <t>Nha Thuoc Dapharco 40</t>
  </si>
  <si>
    <t>Nha Thuoc Duc Chinh</t>
  </si>
  <si>
    <t>Nha Thuoc Dapharco 52</t>
  </si>
  <si>
    <t>Nha Thuoc Dapharco 24</t>
  </si>
  <si>
    <t>Nha Thuoc Thuy Tram</t>
  </si>
  <si>
    <t>Nha Thuoc Tri Tam</t>
  </si>
  <si>
    <t>Nha Thuoc Dapharco 06</t>
  </si>
  <si>
    <t>Nha Thuoc Dapharco 08</t>
  </si>
  <si>
    <t>Nha Thuoc Cam Tu</t>
  </si>
  <si>
    <t>Nha Thuoc Dapharco 45</t>
  </si>
  <si>
    <t>Nha Thuoc Hoang Hong Duc</t>
  </si>
  <si>
    <t>Nha Thuoc Dapharco 11</t>
  </si>
  <si>
    <t>Nha Thuoc An Phuoc 3</t>
  </si>
  <si>
    <t>Nha Thuoc Dapharco 25</t>
  </si>
  <si>
    <t>Nha Thuoc Thien Phat</t>
  </si>
  <si>
    <t>Nha Thuoc Trung Tam</t>
  </si>
  <si>
    <t>Nha Thuoc Dapharco 72</t>
  </si>
  <si>
    <t>Nha Thuoc Dapharco 12</t>
  </si>
  <si>
    <t>Nha Thuoc Dapharco 64</t>
  </si>
  <si>
    <t>Nha Thuoc Nhan Hieu</t>
  </si>
  <si>
    <t>Quay Thuoc Dapharco 75</t>
  </si>
  <si>
    <t>Quay Thuoc Dapharco 122</t>
  </si>
  <si>
    <t>Quay Thuoc Dapharco 119</t>
  </si>
  <si>
    <t>Quay Thuoc Dapharco 146</t>
  </si>
  <si>
    <t>Quay Thuoc Dapharco 76</t>
  </si>
  <si>
    <t>Quay Thuoc Dapharco 87</t>
  </si>
  <si>
    <t>Quay Thuoc Dapharco 80</t>
  </si>
  <si>
    <t>Quay Thuoc Dapharco 117</t>
  </si>
  <si>
    <t>Nha Thuoc Dapharco 49</t>
  </si>
  <si>
    <t>Nha Thuoc Thanh Vinh</t>
  </si>
  <si>
    <t>Nha Thuoc Xuan Quang</t>
  </si>
  <si>
    <t>Nha Thuoc Tan Dung Phong</t>
  </si>
  <si>
    <t>Quay Thuoc Dapharco 83</t>
  </si>
  <si>
    <t>Nha Thuoc Thanh Vinh 2</t>
  </si>
  <si>
    <t>Nha Thuoc Manh</t>
  </si>
  <si>
    <t>Nha Thuoc Nhat Huy 1</t>
  </si>
  <si>
    <t>Nha Thuoc Minh Thien</t>
  </si>
  <si>
    <t>Quay Thuoc Dapharco 101</t>
  </si>
  <si>
    <t>Quay Thuoc Dapharco 115</t>
  </si>
  <si>
    <t>Nha Thuoc Thu Lan</t>
  </si>
  <si>
    <t>Nha Thuoc Luong Phuong</t>
  </si>
  <si>
    <t>Quay Thuoc Dapharco 112</t>
  </si>
  <si>
    <t>Quay Thuoc Dapharco 107</t>
  </si>
  <si>
    <t>Nha Thuoc An Phuoc 2</t>
  </si>
  <si>
    <t>Quay Thuoc Dapharco 140</t>
  </si>
  <si>
    <t>Quay Thuoc Dapharco 91</t>
  </si>
  <si>
    <t>Quay Thuoc Dapharco 100</t>
  </si>
  <si>
    <t>Quay Thuoc Dapharco 93</t>
  </si>
  <si>
    <t>Quay Thuoc Dapharco 92</t>
  </si>
  <si>
    <t>Nha Thuoc Dong Giang</t>
  </si>
  <si>
    <t>Nha Thuoc Thinh Duc Xuyen</t>
  </si>
  <si>
    <t>Quay Thuoc Dapharco 90</t>
  </si>
  <si>
    <t>Quay Thuoc Dapharco 96</t>
  </si>
  <si>
    <t>Quay Thuoc Dapharco 113</t>
  </si>
  <si>
    <t>Quay Thuoc Dapharco 102</t>
  </si>
  <si>
    <t>Nha Thuoc Thuy Minh</t>
  </si>
  <si>
    <t>Quay Thuoc Dapharco 138</t>
  </si>
  <si>
    <t>Quay Thuoc Dapharco 141</t>
  </si>
  <si>
    <t>Nha Thuoc An Hai Bac</t>
  </si>
  <si>
    <t>Quay Thuoc Dapharco 95</t>
  </si>
  <si>
    <t>Quay Thuoc Dapharco 111</t>
  </si>
  <si>
    <t>Nha Thuoc NT.Phuong Anh</t>
  </si>
  <si>
    <t>Nha Thuoc Ha Thien</t>
  </si>
  <si>
    <t>Nha Thuoc Vu Thien</t>
  </si>
  <si>
    <t>Nha Thuoc Duc Hoa</t>
  </si>
  <si>
    <t>Nha Thuoc Lien Bao</t>
  </si>
  <si>
    <t>Nha Thuoc Dapharco 16</t>
  </si>
  <si>
    <t>Nha Thuoc Dapharco 54</t>
  </si>
  <si>
    <t>Nha Thuoc Dapharco 59</t>
  </si>
  <si>
    <t>Nha Thuoc Dong Tay</t>
  </si>
  <si>
    <t>Nha Thuoc Dapharco 167</t>
  </si>
  <si>
    <t>Cong Ty TNHH Duoc Pham Tri Tin</t>
  </si>
  <si>
    <t>Nha Thuoc Phuoc Thien 3</t>
  </si>
  <si>
    <t>Nha Thuoc Lien Viet 2</t>
  </si>
  <si>
    <t>Nha Thuoc Dapharco 09</t>
  </si>
  <si>
    <t>Nha Thuoc Dapharco 31</t>
  </si>
  <si>
    <t>Nha Thuoc Dapharco 61</t>
  </si>
  <si>
    <t>Nha Thuoc Ha Phuc</t>
  </si>
  <si>
    <t>Nha Thuoc Dapharco 74</t>
  </si>
  <si>
    <t>Nha Thuoc Trung Viet</t>
  </si>
  <si>
    <t>Nha Thuoc Hong Duc</t>
  </si>
  <si>
    <t>Nha Thuoc Dapharco 48</t>
  </si>
  <si>
    <t>Nha Thuoc Dapharco 196</t>
  </si>
  <si>
    <t>Nha Thuoc Phuoc Thien 2</t>
  </si>
  <si>
    <t>Nha Thuoc Vinh Trung</t>
  </si>
  <si>
    <t>Nha Thuoc Centerpharco 16</t>
  </si>
  <si>
    <t>Nha Thuoc Nguyet</t>
  </si>
  <si>
    <t>Nha Thuoc Dapharco 19</t>
  </si>
  <si>
    <t>Nha Thuoc Dapharco 55</t>
  </si>
  <si>
    <t>Nha Thuoc Bao Anh</t>
  </si>
  <si>
    <t>Nha Thuoc Dapharco 53</t>
  </si>
  <si>
    <t>Nha Thuoc Van Ngoc</t>
  </si>
  <si>
    <t>Cong Ty TNHH Hoan Thanh Vu</t>
  </si>
  <si>
    <t>Nha Thuoc Dapharco 32</t>
  </si>
  <si>
    <t>Nha Thuoc Dapharco 26</t>
  </si>
  <si>
    <t>Nha Thuoc Dapharco 168</t>
  </si>
  <si>
    <t>Nha Thuoc Thu Lan 2</t>
  </si>
  <si>
    <t>Nha Thuoc Nghia An</t>
  </si>
  <si>
    <t>Nha Thuoc Dapharco 67</t>
  </si>
  <si>
    <t>Nha Thuoc Thuy Dung</t>
  </si>
  <si>
    <t>Nha Thuoc Dapharco 27</t>
  </si>
  <si>
    <t>Nha Thuoc Lien Tinh</t>
  </si>
  <si>
    <t>Nha Thuoc Dapharco 60</t>
  </si>
  <si>
    <t>Nha Thuoc Nhat An</t>
  </si>
  <si>
    <t>Quay Thuoc Dapharco 125</t>
  </si>
  <si>
    <t>Nha Thuoc An Thao</t>
  </si>
  <si>
    <t>Nha Thuoc Dapharco 15</t>
  </si>
  <si>
    <t>Cty CP Thuong Mai-Duoc-Sam Ngoc Linh Quang Nam</t>
  </si>
  <si>
    <t>Quay Thuoc So 238</t>
  </si>
  <si>
    <t>Quay Thuoc So 18B</t>
  </si>
  <si>
    <t>Nha Thuoc Thao Tien</t>
  </si>
  <si>
    <t>Cong Ty Co Phan Benh Vien Da Khoa Minh Thien</t>
  </si>
  <si>
    <t>Nha Thuoc Ngoc Lien</t>
  </si>
  <si>
    <t>Nha Thuoc An Phuoc II</t>
  </si>
  <si>
    <t>Quay Thuoc So 52</t>
  </si>
  <si>
    <t>Nha Thuoc Nhan Ai</t>
  </si>
  <si>
    <t>Quay Thuoc So 261</t>
  </si>
  <si>
    <t>Nha Thuoc Duc Thanh 4</t>
  </si>
  <si>
    <t>Nha Thuoc Minh Giau</t>
  </si>
  <si>
    <t>Hieu Thuoc So 49</t>
  </si>
  <si>
    <t>Nha Thuoc Quynh Tran</t>
  </si>
  <si>
    <t>Quay Thuoc So 18A- Cty CP Duoc-VTYT Quang Nam</t>
  </si>
  <si>
    <t>NHA THUOC PHUC TIN</t>
  </si>
  <si>
    <t>Quay Thuoc So 45</t>
  </si>
  <si>
    <t>Nha Thuoc Huy Hoang 3</t>
  </si>
  <si>
    <t>Quay Thuoc So 213- Cty CP Duoc-VTYT Quang Nam</t>
  </si>
  <si>
    <t>Quay Thuoc So 216</t>
  </si>
  <si>
    <t>Nha Thuoc An Phong</t>
  </si>
  <si>
    <t>Nha Thuoc Duc Trung</t>
  </si>
  <si>
    <t>Quay Thuoc Duy Tri</t>
  </si>
  <si>
    <t>Quay Thuoc Muoi Em</t>
  </si>
  <si>
    <t>Quay Thuoc Ngoc Thach</t>
  </si>
  <si>
    <t>Hieu Thuoc 431</t>
  </si>
  <si>
    <t>Nha Thuoc Thu Thanh</t>
  </si>
  <si>
    <t>Nha Thuoc Thanh Nguyen</t>
  </si>
  <si>
    <t>Nha Thuoc Dung Loan</t>
  </si>
  <si>
    <t>Cong Ty TNHH Mot Thanh Vien Duoc Tam Thanh</t>
  </si>
  <si>
    <t>Nha Thuoc Thinh Phat</t>
  </si>
  <si>
    <t>Nha Thuoc Ngoc Loan</t>
  </si>
  <si>
    <t>Cong Ty TNHH Duoc Pham Tai Thinh</t>
  </si>
  <si>
    <t>Nha Thuoc Viet Phuong</t>
  </si>
  <si>
    <t>Cong Ty TNHH Duoc Pham Trung Viet</t>
  </si>
  <si>
    <t>Nha Thuoc Duong</t>
  </si>
  <si>
    <t>Nha Thuoc Thuoc Duong</t>
  </si>
  <si>
    <t>Nha Thuoc Ta Ninh</t>
  </si>
  <si>
    <t>Nha Thuoc Hong Bang</t>
  </si>
  <si>
    <t>Nha Thuoc Thuy Cam</t>
  </si>
  <si>
    <t>Nha Thuoc Kim Nguyen</t>
  </si>
  <si>
    <t>Nha Thuoc Bao Quynh</t>
  </si>
  <si>
    <t>Nha Thuoc Thanh Ha</t>
  </si>
  <si>
    <t>Nha Thuoc Dung Hanh</t>
  </si>
  <si>
    <t>Nha Thuoc Vy Hanh</t>
  </si>
  <si>
    <t>Nha Thuoc Huu Quang</t>
  </si>
  <si>
    <t>Nha Thuoc Quy Hieu</t>
  </si>
  <si>
    <t>Trung Tam Duoc Pham Hoa Vang</t>
  </si>
  <si>
    <t>Quay Thuoc So 230- Cty CP Duoc-VTYT Quang Nam</t>
  </si>
  <si>
    <t>Nha Thuoc My Anh</t>
  </si>
  <si>
    <t>Nha Thuoc Kim Ha</t>
  </si>
  <si>
    <t>Nha Thuoc Tho</t>
  </si>
  <si>
    <t>Quay Thuoc So 08- Cty CPD-MP&amp;TM Ba Ria- Vung Tau</t>
  </si>
  <si>
    <t>Nha Thuoc Trung Hieu</t>
  </si>
  <si>
    <t>Nha Thuoc Tu Nhan Le Loi</t>
  </si>
  <si>
    <t>Quay Thuoc So 03</t>
  </si>
  <si>
    <t>Nha Thuoc Tu Nhan Hien Vinh</t>
  </si>
  <si>
    <t>Nha Thuoc Huynh</t>
  </si>
  <si>
    <t>Nha Thuoc Minh</t>
  </si>
  <si>
    <t>Nha Thuoc Thien Dang</t>
  </si>
  <si>
    <t>Nha Thuoc Hung Dao</t>
  </si>
  <si>
    <t>Nha Thuoc Thuy Diep</t>
  </si>
  <si>
    <t>Nha Thuoc Gia Tuong</t>
  </si>
  <si>
    <t>Nha Thuoc Tuyet Thien</t>
  </si>
  <si>
    <t>Nha Thuoc Mai Huong</t>
  </si>
  <si>
    <t>Nha Thuoc Khanh Hau</t>
  </si>
  <si>
    <t>Nha Thuoc So 5</t>
  </si>
  <si>
    <t>Nha Thuoc Le Huynh</t>
  </si>
  <si>
    <t>Nha Thuoc Tu Nhan Kim An</t>
  </si>
  <si>
    <t>Nha Thuoc Tu Nhan Cuc Ben Dinh</t>
  </si>
  <si>
    <t>Nha Thuoc Nhat Thanh</t>
  </si>
  <si>
    <t>Quay Thuoc So 159</t>
  </si>
  <si>
    <t>Nha Thuoc Nguyen Du</t>
  </si>
  <si>
    <t>Quay Thuoc So 7</t>
  </si>
  <si>
    <t>Nha Thuoc Phan Chu Trinh</t>
  </si>
  <si>
    <t>Nha Thuoc Maika</t>
  </si>
  <si>
    <t>Nha Thuoc Lan Ngoc Linh</t>
  </si>
  <si>
    <t>Quay Thuoc So 107</t>
  </si>
  <si>
    <t>Nha Thuoc Huynh Ngoc</t>
  </si>
  <si>
    <t>Nha Thuoc Ngoc Minh</t>
  </si>
  <si>
    <t>Nha Thuoc Viet Long</t>
  </si>
  <si>
    <t>Nha Thuoc Khanh Hung</t>
  </si>
  <si>
    <t>Nha Thuoc Xuan Dong</t>
  </si>
  <si>
    <t>Nha Thuoc Minh Tam Thuy</t>
  </si>
  <si>
    <t>Nha Thuoc Thai Hoa</t>
  </si>
  <si>
    <t>Nha Thuoc Phuong Loan</t>
  </si>
  <si>
    <t>Nha Thuoc Dinh Khoa</t>
  </si>
  <si>
    <t>Nha Thuoc Kim Hoa</t>
  </si>
  <si>
    <t>Nha Thuoc Tu Nhan Hong Son</t>
  </si>
  <si>
    <t>Nha Thuoc Phuong Nghia</t>
  </si>
  <si>
    <t>Nha Thuoc Dai Loc</t>
  </si>
  <si>
    <t>Nha Thuoc Viet Ha</t>
  </si>
  <si>
    <t>Nha Thuoc Khoi Vu</t>
  </si>
  <si>
    <t>Nha Thuoc Thanh Tuyen</t>
  </si>
  <si>
    <t>Nha Thuoc Mai Tram</t>
  </si>
  <si>
    <t>Nha Thuoc Minh Si</t>
  </si>
  <si>
    <t>Quay Thuoc So 157</t>
  </si>
  <si>
    <t>Nha Thuoc Binh Minh</t>
  </si>
  <si>
    <t>Nha Thuoc Viet Linh</t>
  </si>
  <si>
    <t>Quay So 146D3</t>
  </si>
  <si>
    <t>Nha Thuoc Tan Van</t>
  </si>
  <si>
    <t>Nha Thuoc Giang San</t>
  </si>
  <si>
    <t>Quay Thuoc So 1053</t>
  </si>
  <si>
    <t>Nha Thuoc Ngoc Duy</t>
  </si>
  <si>
    <t>Quay so 828D5</t>
  </si>
  <si>
    <t>Cong Ty TNHH Duoc Pham Thanh Tam</t>
  </si>
  <si>
    <t>Quay 1705</t>
  </si>
  <si>
    <t>Quay Thuoc So 101</t>
  </si>
  <si>
    <t>Nha Thuoc Duc Long</t>
  </si>
  <si>
    <t>Nha Thuoc Chau Quang</t>
  </si>
  <si>
    <t>Nha Thuoc Mai Nhu</t>
  </si>
  <si>
    <t>Quay Thuoc Ngoc Anh</t>
  </si>
  <si>
    <t>Nha Thuoc My Chau Loc</t>
  </si>
  <si>
    <t>Nha Thuoc Nhan Hau</t>
  </si>
  <si>
    <t>Quay Thuoc So 1- Cong Ty Duoc Pham Buu Hoa</t>
  </si>
  <si>
    <t>Quay Thuoc So 1983- Thanh Liem</t>
  </si>
  <si>
    <t>Nha Thuoc Quynh Nhu</t>
  </si>
  <si>
    <t>Nha Thuoc Rang Dong</t>
  </si>
  <si>
    <t>Quay Thuoc So 87</t>
  </si>
  <si>
    <t>Nha Thuoc Tu Nhan 126</t>
  </si>
  <si>
    <t>Quay Thuoc So 163</t>
  </si>
  <si>
    <t>Quay Thuoc 509(203 cũ)</t>
  </si>
  <si>
    <t>Quay Thuoc So 1071</t>
  </si>
  <si>
    <t>Nha Thuoc Thao Hoa</t>
  </si>
  <si>
    <t>Quay Thuoc So 502</t>
  </si>
  <si>
    <t>Quay Thuoc So 164</t>
  </si>
  <si>
    <t>Nha Thuoc Huong Tung</t>
  </si>
  <si>
    <t>Nha Thuoc Tu Nhan Viet Hoa</t>
  </si>
  <si>
    <t>Nha Thuoc Hung Cuong</t>
  </si>
  <si>
    <t>Nha Thuoc Tu Nhan Tan Linh</t>
  </si>
  <si>
    <t>Nha Thuoc Linh Trang</t>
  </si>
  <si>
    <t>Quay So 570</t>
  </si>
  <si>
    <t>Quay Thuoc So 974</t>
  </si>
  <si>
    <t>Dai Ly 808 D3</t>
  </si>
  <si>
    <t>Quay Thuoc So 306</t>
  </si>
  <si>
    <t>Quay Thuoc Tay Hong Duc</t>
  </si>
  <si>
    <t>Nha Thuoc Khanh Huyen</t>
  </si>
  <si>
    <t>Quay Thuoc Huy Vy (ĐL  68 cũ)</t>
  </si>
  <si>
    <t>Quay So 1139D1</t>
  </si>
  <si>
    <t>Quay Thuoc So 179- Ha Thuc</t>
  </si>
  <si>
    <t>Quay Thuoc So 426</t>
  </si>
  <si>
    <t>Quay Thuoc Linh Dan</t>
  </si>
  <si>
    <t>Nha Thuoc Thanh Chau (NaNo)</t>
  </si>
  <si>
    <t>NHA THUOC HUONG DUNG</t>
  </si>
  <si>
    <t>Quay Thuoc So 136- Cty CP Duoc- MP&amp;TM BRVT</t>
  </si>
  <si>
    <t>Quay thuoc Thao Nguyen</t>
  </si>
  <si>
    <t>Dai Ly 894D3</t>
  </si>
  <si>
    <t>Quay Thuoc 1529- Cong Dung</t>
  </si>
  <si>
    <t>Quay Thuoc 823</t>
  </si>
  <si>
    <t>Nha Thuoc Tu Nhan An Phuoc</t>
  </si>
  <si>
    <t>Nha Thuoc Tu Nhan Khanh Uyen</t>
  </si>
  <si>
    <t>Nha Thuoc Minh Duy</t>
  </si>
  <si>
    <t>Quay Thuoc Quang Anh ( 1378 cũ)</t>
  </si>
  <si>
    <t>Nha Thuoc Loc Tien</t>
  </si>
  <si>
    <t>Quay So 1- Cong Ty TNHH Duoc Pham Son Minh</t>
  </si>
  <si>
    <t>Quay Thuoc So 236</t>
  </si>
  <si>
    <t>Quay Thuoc So 339</t>
  </si>
  <si>
    <t>Quay Thuoc Ngoc Thu</t>
  </si>
  <si>
    <t>Nha Thuoc Tu Nhan Nguyen Le</t>
  </si>
  <si>
    <t>Quay Thuoc So 277- B</t>
  </si>
  <si>
    <t>Nha Thuoc Thuy Tung</t>
  </si>
  <si>
    <t>Quay Thuoc So 1996</t>
  </si>
  <si>
    <t>Quay Thuoc Trung Nhi</t>
  </si>
  <si>
    <t>Quay Thuoc So 144</t>
  </si>
  <si>
    <t>Nha Thuoc Quoc Huy</t>
  </si>
  <si>
    <t>Nha Thuoc Nhat Duc</t>
  </si>
  <si>
    <t>Nha Thuoc Ngoc Chau 2</t>
  </si>
  <si>
    <t>Quay Thuoc Khoa Uyen</t>
  </si>
  <si>
    <t>Quay Thuoc So 113</t>
  </si>
  <si>
    <t>Nha Thuoc Vy Minh Trung</t>
  </si>
  <si>
    <t>NHA THUOC TU NHAN MAI HAC DE</t>
  </si>
  <si>
    <t>Nha Thuoc Duoc Sy Phuc</t>
  </si>
  <si>
    <t>Nha Thuoc Duc Nghia</t>
  </si>
  <si>
    <t>Nha Thuoc Lac Hong</t>
  </si>
  <si>
    <t>Nha Thuoc Chi Lang</t>
  </si>
  <si>
    <t>Nha Thuoc Thien Nhan</t>
  </si>
  <si>
    <t>Nha Thuoc Luong Hoa</t>
  </si>
  <si>
    <t>Quay Thuoc So 6</t>
  </si>
  <si>
    <t>Nha Thuoc Ngoc Dung</t>
  </si>
  <si>
    <t>Nha Thuoc DS Chu Manh Hung</t>
  </si>
  <si>
    <t>Nha Thuoc Lien Khuong</t>
  </si>
  <si>
    <t>Nha Thuoc Tin An</t>
  </si>
  <si>
    <t>Quay Thuoc So 10</t>
  </si>
  <si>
    <t>Nha Thuoc Duyen</t>
  </si>
  <si>
    <t>Nha Thuoc Kim Hang</t>
  </si>
  <si>
    <t>Nha Thuoc So 15</t>
  </si>
  <si>
    <t>NHA THUOC THAO NGUYEN</t>
  </si>
  <si>
    <t>Nha Thuoc Kim Thai</t>
  </si>
  <si>
    <t>Nha Thuoc Quy Bao</t>
  </si>
  <si>
    <t>CTy TNHH Duoc &amp; Trang Thiet Bi Y Te Quang Phat</t>
  </si>
  <si>
    <t>CT Co Phan Duoc-My Pham&amp;Thuong Mai Ba Ria Vung Tau</t>
  </si>
  <si>
    <t>Cty TNHH Mot Thanh Vien Duoc Pham Thuy Chau</t>
  </si>
  <si>
    <t>Cong Ty TNHH Phong Kham Da Khoa Sinh Hau</t>
  </si>
  <si>
    <t>Cong Ty TNHH Duoc Pham Ngoc Thu</t>
  </si>
  <si>
    <t>Cong Ty TNHH Duoc Pham Son Minh</t>
  </si>
  <si>
    <t>Cong Ty TNHH Duoc Pham Buu Hoa</t>
  </si>
  <si>
    <t>Cong Ty  Co Phan Duoc Dong Nai</t>
  </si>
  <si>
    <t>QT So 196-CTy CP Duoc My Pham &amp; Thuong Mai BR-VT</t>
  </si>
  <si>
    <t>Quay Thuoc My Huong</t>
  </si>
  <si>
    <t>Quay Thuoc Huynh</t>
  </si>
  <si>
    <t>Quay Thuoc Hoa Hong</t>
  </si>
  <si>
    <t>Nha Thuoc Tu Nhan Ha Vy</t>
  </si>
  <si>
    <t>Quay Thuoc Kim Loan</t>
  </si>
  <si>
    <t>Nha Thuoc Ngoc Nguyen</t>
  </si>
  <si>
    <t>Nha Thuoc Minh Chanh</t>
  </si>
  <si>
    <t>Cong Ty Co Phan Duoc Pham Tay Ninh</t>
  </si>
  <si>
    <t>Nha Thuoc Vinh Nga</t>
  </si>
  <si>
    <t>Quay Thuoc Bao Tran</t>
  </si>
  <si>
    <t>Nha Thuoc Ngoc Hue- DS Nguyen Van Hoa</t>
  </si>
  <si>
    <t>Nha Thuoc Phuong Cuc</t>
  </si>
  <si>
    <t>Nha Thuoc Quoc Linh</t>
  </si>
  <si>
    <t>Nha Thuoc Kim Thanh</t>
  </si>
  <si>
    <t>Nha Thuoc Dang Thuy</t>
  </si>
  <si>
    <t>Nha Thuoc Thu Linh- DS Bui Van Manh</t>
  </si>
  <si>
    <t>Nha Thuoc Dai Nam</t>
  </si>
  <si>
    <t>Nha Thuoc Khanh Phuong</t>
  </si>
  <si>
    <t>Nha Thuoc Chi Thong</t>
  </si>
  <si>
    <t>Nha Thuoc Anh Thi- DS Mai Thi Thuy</t>
  </si>
  <si>
    <t>Nha Thuoc Thanh Luong</t>
  </si>
  <si>
    <t>Nha Thuoc Lam Khanh</t>
  </si>
  <si>
    <t>Nha Thuoc Hong Mai</t>
  </si>
  <si>
    <t>Nha Thuoc Gia Linh</t>
  </si>
  <si>
    <t>Nha Thuoc My Chau- DS Tran Minh Quang</t>
  </si>
  <si>
    <t>Nha Thuoc Long Xuyen</t>
  </si>
  <si>
    <t>Nha Thuoc Chung Giao</t>
  </si>
  <si>
    <t>Quay Thuoc Thu</t>
  </si>
  <si>
    <t>Quay Thuoc Thanh Binh</t>
  </si>
  <si>
    <t>Quay Thuoc Nhat Nam</t>
  </si>
  <si>
    <t>Quay Thuoc Kim Ngoc</t>
  </si>
  <si>
    <t>Nha Thuoc Dang Vu</t>
  </si>
  <si>
    <t>Quay Thuoc Hoang Tam</t>
  </si>
  <si>
    <t>Quay Thuoc Huynh Lien</t>
  </si>
  <si>
    <t>Quay Thuoc Hiep Phuoc</t>
  </si>
  <si>
    <t>Quay Thuoc Thanh Xuan</t>
  </si>
  <si>
    <t>Nha Thuoc Long Chi</t>
  </si>
  <si>
    <t>Nha Thuoc Trung Nhan</t>
  </si>
  <si>
    <t>Nha Thuoc Hong Phuong</t>
  </si>
  <si>
    <t>Nha Thuoc My Dung</t>
  </si>
  <si>
    <t>Nha Thuoc Dai Nghia</t>
  </si>
  <si>
    <t>Quay Thuoc Le Minh</t>
  </si>
  <si>
    <t>Quay Thuoc Thao Tam</t>
  </si>
  <si>
    <t>Quay Thuoc Dieu Hien</t>
  </si>
  <si>
    <t>Nha Thuoc Long Hoa</t>
  </si>
  <si>
    <t>Quay Thuoc Vo Ngoc Pham</t>
  </si>
  <si>
    <t>Quay Thuoc Le Hien</t>
  </si>
  <si>
    <t>Quay Thuoc Le Thinh</t>
  </si>
  <si>
    <t>Nha Thuoc Long Bien</t>
  </si>
  <si>
    <t>Quay Thuoc Minh Canh</t>
  </si>
  <si>
    <t>Quay Thuoc Kim Hanh</t>
  </si>
  <si>
    <t>Nha Thuoc Mong Tuyen</t>
  </si>
  <si>
    <t>Nha Thuoc Thuan Thang</t>
  </si>
  <si>
    <t>Quay Thuoc Cam Hong</t>
  </si>
  <si>
    <t>Quay Thuoc Hanh Loi</t>
  </si>
  <si>
    <t>Quay Thuoc Nguyen Linh</t>
  </si>
  <si>
    <t>Quay Thuoc Pham Thu</t>
  </si>
  <si>
    <t>Nha Thuoc Linh Sang</t>
  </si>
  <si>
    <t>Nha Thuoc Trung Thuy</t>
  </si>
  <si>
    <t>Quay Thuoc Minh Chau</t>
  </si>
  <si>
    <t>Nha Thuoc Hoang Hai</t>
  </si>
  <si>
    <t>Nha Thuoc An Ngoc</t>
  </si>
  <si>
    <t>Quay Thuoc Gia Binh</t>
  </si>
  <si>
    <t>Cong Ty CP Duoc Pham ADMK-Chi Nhanh Tay Ninh</t>
  </si>
  <si>
    <t>Quay Thuoc Minh Kha</t>
  </si>
  <si>
    <t>Nha Thuoc Duc Thanh</t>
  </si>
  <si>
    <t>Quay Thuoc Bao Hoa</t>
  </si>
  <si>
    <t>Quay Thuoc Loc Hung</t>
  </si>
  <si>
    <t>Nha Thuoc Chanh Nhan</t>
  </si>
  <si>
    <t>Quay Thuoc Truc Giang</t>
  </si>
  <si>
    <t>Nha Thuoc Ngoai Gio- Thanh Duyen</t>
  </si>
  <si>
    <t>Quay Thuoc Tay Thanh Thuy</t>
  </si>
  <si>
    <t>Nha Thuoc Cao Khanh</t>
  </si>
  <si>
    <t>Nha Thuoc DSDH Tran Ha Linh Trang</t>
  </si>
  <si>
    <t>Quay Thuoc DSTH Le Thi Huy</t>
  </si>
  <si>
    <t>Nha Thuoc Van Kien</t>
  </si>
  <si>
    <t>Nha Thuoc Song Ngoc</t>
  </si>
  <si>
    <t>Quay Thuoc Thanh Nhan</t>
  </si>
  <si>
    <t>Quay Thuoc Khuong Duy</t>
  </si>
  <si>
    <t>Quay Thuoc My Dung</t>
  </si>
  <si>
    <t>Nha Thuoc Hoang Minh II</t>
  </si>
  <si>
    <t>Quay Thuoc Hong Huong</t>
  </si>
  <si>
    <t>Nha Thuoc Thanh Tra</t>
  </si>
  <si>
    <t>Quay Thuoc Hong Mai</t>
  </si>
  <si>
    <t>Nha Thuoc Hoa Hue</t>
  </si>
  <si>
    <t>Quay Thuoc Dang Khoa</t>
  </si>
  <si>
    <t>Quay Thuoc Thien Tam</t>
  </si>
  <si>
    <t>Quay Thuoc Trang Nhan</t>
  </si>
  <si>
    <t>Quay Thuoc DSTH Banh Thi Tuyen</t>
  </si>
  <si>
    <t>Nha Thuoc Kieu Khanh</t>
  </si>
  <si>
    <t>Quay Thuoc Ngoc Que</t>
  </si>
  <si>
    <t>Quay Thuoc Xuan Yen</t>
  </si>
  <si>
    <t>Nha Thuoc Kha Loan</t>
  </si>
  <si>
    <t>Quay Thuoc Huu Tho</t>
  </si>
  <si>
    <t>Quay Thuoc Thuan Anh</t>
  </si>
  <si>
    <t>Quay Thuoc Bich Phuong</t>
  </si>
  <si>
    <t>Nha Thuoc Long Xuyen II</t>
  </si>
  <si>
    <t>Nha Thuoc An Lac</t>
  </si>
  <si>
    <t>Quay Thuoc An Hoa</t>
  </si>
  <si>
    <t>Dai Ly Thuoc Tay Thien Kim</t>
  </si>
  <si>
    <t>Quay Thuoc Ngoc Trinh</t>
  </si>
  <si>
    <t>Quay Thuoc Thanh Hong Loan</t>
  </si>
  <si>
    <t>Nha Thuoc Chau Huu Hanh</t>
  </si>
  <si>
    <t>Quay Thuoc Diem Huong</t>
  </si>
  <si>
    <t>Quay Thuoc Hoang Trong</t>
  </si>
  <si>
    <t>Quay Thuoc Ngoc Pha</t>
  </si>
  <si>
    <t>Nha Thuoc Thu Suong</t>
  </si>
  <si>
    <t>Quay Thuoc Hung Manh</t>
  </si>
  <si>
    <t>Quay Thuoc Huyen Tran</t>
  </si>
  <si>
    <t>Quay Thuoc Le Hoa</t>
  </si>
  <si>
    <t>Quay Thuoc Thu Le Thinh</t>
  </si>
  <si>
    <t>Nha Thuoc Phu Hung</t>
  </si>
  <si>
    <t>Quay Thuoc Chang</t>
  </si>
  <si>
    <t>Quay Thuoc Hoang Hoa</t>
  </si>
  <si>
    <t>Quay Thuoc Hoang Gia</t>
  </si>
  <si>
    <t>Quay Thuoc Hien</t>
  </si>
  <si>
    <t>Quay Thuoc Phuc Anh</t>
  </si>
  <si>
    <t>Quay Thuoc Thanh Tuan</t>
  </si>
  <si>
    <t>Nha Thuoc Tu Long Chau</t>
  </si>
  <si>
    <t>Quay Thuoc Ngoai Gio DSTH Nguyen Lap Thu</t>
  </si>
  <si>
    <t>Quay Thuoc Thuy Loan</t>
  </si>
  <si>
    <t>Quay Thuoc Thuy An</t>
  </si>
  <si>
    <t>Quay Thuoc Hung Ngoc Hanh</t>
  </si>
  <si>
    <t>Quay Thuoc Long Thanh</t>
  </si>
  <si>
    <t>Quay Thuoc An Thoi</t>
  </si>
  <si>
    <t>Quay Thuoc Hung Phat</t>
  </si>
  <si>
    <t>Quay Thuoc Kim Thu</t>
  </si>
  <si>
    <t>Quay Thuoc Tay Chau My</t>
  </si>
  <si>
    <t>Quay Thuoc Khanh Loan</t>
  </si>
  <si>
    <t>Nha Thuoc Nhat Thanh Ngoc</t>
  </si>
  <si>
    <t>Quay Thuoc Hieu Nghi</t>
  </si>
  <si>
    <t>Quay Thuoc Mau Don</t>
  </si>
  <si>
    <t>Quay Thuoc Tay Minh Thu</t>
  </si>
  <si>
    <t>Quay Thuoc Hau Nghia</t>
  </si>
  <si>
    <t>Quay Thuoc Trong Tan</t>
  </si>
  <si>
    <t>Quay Thuoc Vinh Thinh</t>
  </si>
  <si>
    <t>Quay Thuoc Tay Phuc Hau</t>
  </si>
  <si>
    <t>Nha Thuoc Duc Nguyen</t>
  </si>
  <si>
    <t>Cong Ty Co Phan Duoc- Vat Tu Y Te Dak Lak</t>
  </si>
  <si>
    <t>Nha Thuoc Xuan Lan</t>
  </si>
  <si>
    <t>Quay Thuoc So 02- Cty CP Duoc-VTYT Dak Lak</t>
  </si>
  <si>
    <t>Quay Thuoc So 35- Cty CP Duoc-VTYT Dak Lak</t>
  </si>
  <si>
    <t>Nha Thuoc Thu Nhan Binh Minh</t>
  </si>
  <si>
    <t>Quay Thuoc So 16- Cty CP Duoc-VTYT Dak Lak</t>
  </si>
  <si>
    <t>Quay Thuoc So 20- Cty CP Duoc-VTYT Dak Lak</t>
  </si>
  <si>
    <t>Nha Thuoc Tu Nhan An Tam</t>
  </si>
  <si>
    <t>Nha Thuoc Vinh Son</t>
  </si>
  <si>
    <t>Quay Thuoc So 36- Cty CP Duoc-VTYT Dak Lak</t>
  </si>
  <si>
    <t>Nha Thuoc Tu Nhan Tay Son</t>
  </si>
  <si>
    <t>Quay Thuoc So 01- Cty CP Duoc-VTYT Dak Lak</t>
  </si>
  <si>
    <t>Nha Thuoc Tu Nhan Hoa Binh</t>
  </si>
  <si>
    <t>Quay Thuoc So 05- Cty CP Duoc-VTYT Dak Lak</t>
  </si>
  <si>
    <t>Nha Thuoc Doanh Nghiep So 52</t>
  </si>
  <si>
    <t>Quay Thuoc So 51- Cty CP Duoc-VTYT Dak Lak</t>
  </si>
  <si>
    <t>Quay Thuoc So 46- Cty CP Duoc-VTYT Dak Lak</t>
  </si>
  <si>
    <t>Quay Thuoc So 34- Cty CP Duoc-VTYT Dak Lak</t>
  </si>
  <si>
    <t>Quay Thuoc cua Cty CP Duoc-VTYT Dak Lak</t>
  </si>
  <si>
    <t>Dai Ly Thuoc Tay So 13</t>
  </si>
  <si>
    <t>Quay Thuoc Doanh Nghiep So 04</t>
  </si>
  <si>
    <t>Quay Ban Le Thuoc cua Cty CP Duoc-VTYT Dak Lak</t>
  </si>
  <si>
    <t>Quay Thuoc Quoc Doanh So 8</t>
  </si>
  <si>
    <t>QT Truong Mang Cua CTy TNHH DP Hoang Vu</t>
  </si>
  <si>
    <t>Nha Thuoc Tu Nhan Ngan Sy</t>
  </si>
  <si>
    <t>Cong Ty CP Duoc Vat Tu Y Te Gia Lai</t>
  </si>
  <si>
    <t>Nha Thuoc Trang</t>
  </si>
  <si>
    <t>Nha Thuoc Truong An</t>
  </si>
  <si>
    <t>Nha Thuoc My Thien</t>
  </si>
  <si>
    <t>Nha Thuoc Hoang Chuong</t>
  </si>
  <si>
    <t>Nha Thuoc Kim Phat</t>
  </si>
  <si>
    <t>Nha Thuoc Tu Nhan Ngoc Van</t>
  </si>
  <si>
    <t>Quay Thuoc So 44- Cty CP Duoc-VTYT Dak Lak</t>
  </si>
  <si>
    <t>Nha Thuoc Hoang</t>
  </si>
  <si>
    <t>Nha Thuoc Nguyet Linh</t>
  </si>
  <si>
    <t>Quay Thuoc So 45- Cty CP Duoc-VTYT Dak Lak</t>
  </si>
  <si>
    <t>Quay Thuoc So 55- Cty CP Duoc-VTYT Dak Lak</t>
  </si>
  <si>
    <t>Nha Thuoc Tu Nhan Loi</t>
  </si>
  <si>
    <t>Quay Thuoc So 40- Cty CP Duoc-VTYT Dak Lak</t>
  </si>
  <si>
    <t>Quay Thuoc So 53- Cty CP Duoc-VTYT Dak Lak</t>
  </si>
  <si>
    <t>Quay Thuoc Doanh Nghiep So 24</t>
  </si>
  <si>
    <t>Quay Thuoc So 49- Cty CP Duoc-VTYT Dak Lak</t>
  </si>
  <si>
    <t>Quay Thuoc So 32- Cty CP Duoc-VTYT Dak Lak</t>
  </si>
  <si>
    <t>Quay Thuoc So 23- Cty CP Duoc-VTYT Dak Lak</t>
  </si>
  <si>
    <t>Quay Thuoc So 67- Cty CP Duoc-VTYT Dak Lak</t>
  </si>
  <si>
    <t>Nha Thuoc Tu Nhan Tan Thai Binh</t>
  </si>
  <si>
    <t>Nha Thuoc Phuong Trang</t>
  </si>
  <si>
    <t>Nha Thuoc Tu Nhan Ban Mai</t>
  </si>
  <si>
    <t>Quay Thuoc Vinh Phuoc- CTy TNHH DP Hoang Vu</t>
  </si>
  <si>
    <t>Quay Thuoc Ban Le- CTy TNHH DP Quoc Te</t>
  </si>
  <si>
    <t>Nha Thuoc Ngoc Chuong</t>
  </si>
  <si>
    <t>Hieu Thuoc Doanh Nghiep So 03</t>
  </si>
  <si>
    <t>Nha Thuoc Chau</t>
  </si>
  <si>
    <t>Nha Thuoc Doanh Nghiep So 10</t>
  </si>
  <si>
    <t>Quay Thuoc So 42- Cty CP Duoc-VTYT Dak Lak</t>
  </si>
  <si>
    <t>Cty TNHH SX Thuong Mai Duoc Pham The Ky</t>
  </si>
  <si>
    <t>Quay Thuoc So 08- Cty CP Duoc-VTYT Dak Lak</t>
  </si>
  <si>
    <t>Quay Thuoc So 94- Cty CP Duoc-VTYT Dak Lak</t>
  </si>
  <si>
    <t>Nha Thuoc Anh Huy</t>
  </si>
  <si>
    <t>Nha Thuoc Doanh Nghiep So 6</t>
  </si>
  <si>
    <t>Dai Ly Thuoc cua Cty CP Duoc-VTYT Dak Lak</t>
  </si>
  <si>
    <t>NHA THUOC MINH SANG</t>
  </si>
  <si>
    <t>Cong Ty Co Phan Duoc Vat Tu Y Te Kontum</t>
  </si>
  <si>
    <t>Nha Thuoc Hoang Van</t>
  </si>
  <si>
    <t>Nha Thuoc Hong Ngan</t>
  </si>
  <si>
    <t>Nha Thuoc 126</t>
  </si>
  <si>
    <t>Nha Thuoc Tay Nguyet</t>
  </si>
  <si>
    <t>Nha Thuoc Phuc Lien</t>
  </si>
  <si>
    <t>Quay Thuoc Doanh Nghiep So 02</t>
  </si>
  <si>
    <t>Nha Thuoc Phu Dong</t>
  </si>
  <si>
    <t>Quay Thuoc Doanh Nghiep So 02B</t>
  </si>
  <si>
    <t>Quay Thuoc So 04B- CTy CP Duoc VTYT Gia Lai</t>
  </si>
  <si>
    <t>Quay Thuoc So 04- Cty CP Duoc-VTYT Gia Lai</t>
  </si>
  <si>
    <t>Quay Thuoc DN So 04- CTy CP XNK Y Te Gia Lai</t>
  </si>
  <si>
    <t>Nha Thuoc Phuc Ha</t>
  </si>
  <si>
    <t>CN Cong Ty CPDP Trung Uong Codupha Tay Nguyen</t>
  </si>
  <si>
    <t>Quay Thuoc So 23B</t>
  </si>
  <si>
    <t>Quay Thuoc Cong Linh</t>
  </si>
  <si>
    <t>Nha Thuoc 48 Phan Chu Trinh</t>
  </si>
  <si>
    <t>Quay Thuoc Doanh Nghiep So 13</t>
  </si>
  <si>
    <t>Nha Thuoc Quang Duc</t>
  </si>
  <si>
    <t>Quay Thuoc Tay So 47</t>
  </si>
  <si>
    <t>Quay Thuoc Doanh Nghiep 12B</t>
  </si>
  <si>
    <t>Nha Thuoc Tu Nhan Dong Duong</t>
  </si>
  <si>
    <t>Nha Thuoc Tu Nhan 01 Mai Hac De</t>
  </si>
  <si>
    <t>Nha Thuoc Tu Nhan Phuc Thinh</t>
  </si>
  <si>
    <t>Dai Ly Thuoc Tay So 9</t>
  </si>
  <si>
    <t>Nha Thuoc Tu Nhan Huong Giang</t>
  </si>
  <si>
    <t>Nha Thuoc Doanh Nghiep So 38</t>
  </si>
  <si>
    <t>Quay Thuoc So 33- Cty CP Duoc-VTYT Dak Lak</t>
  </si>
  <si>
    <t>Quay Thuoc So 65- Cty CP Duoc-VTYT Dak Lak</t>
  </si>
  <si>
    <t>Quay Thuoc So 30- Cty CP Duoc-VTYT Dak Lak</t>
  </si>
  <si>
    <t>Nha Thuoc Tu Nhan Binh Dan</t>
  </si>
  <si>
    <t>Quay Thuoc So 21- Cty CP Duoc-VTYT Dak Lak</t>
  </si>
  <si>
    <t>NTDN Thien An- Cty CP Duoc-VTYT Dak Lak</t>
  </si>
  <si>
    <t>NTDN Codupha cua CN CTTNHH MTV DP TW2 Tay Nguyen</t>
  </si>
  <si>
    <t>Cong Ty TNHH Duoc Pham Alpha</t>
  </si>
  <si>
    <t>Quay Thuoc Phuoc Thien</t>
  </si>
  <si>
    <t>Nha Thuoc An Lanh</t>
  </si>
  <si>
    <t>Quay Thuoc So 81- Cty CP Duoc-VTYT Dak Lak</t>
  </si>
  <si>
    <t>Quay Thuoc So 85- Cty CP Duoc-VTYT Dak Lak</t>
  </si>
  <si>
    <t>QT Ngoc Kim-CN CTy CPDP TW Codypha Tay Nguyen</t>
  </si>
  <si>
    <t>NTDN 30 Tran Nhat Duat- Cty CP Duoc-VTYT Dak Lak</t>
  </si>
  <si>
    <t>Nha Thuoc Huyen Tran</t>
  </si>
  <si>
    <t>Quay Thuoc Doanh Nghiep So 51</t>
  </si>
  <si>
    <t>Nha Thuoc Tu Nhan 92 Xo Viet Nghe Tinh</t>
  </si>
  <si>
    <t>QT So 122 Cua Cong Ty Co Phan Duoc-VTYT Dak Lak</t>
  </si>
  <si>
    <t>Quay Thuoc Thuy Tien</t>
  </si>
  <si>
    <t>Quay Thuoc So 121- Cty CP Duoc-VTYT Dak Lak</t>
  </si>
  <si>
    <t>NTDN Minh An- Cty CP Duoc-VTYT Dak Lak</t>
  </si>
  <si>
    <t>Nha Thuoc Hoang Nguyen</t>
  </si>
  <si>
    <t>Nha Thuoc My Ha</t>
  </si>
  <si>
    <t>Quay Thuoc So 25- Cty CP Duoc-VTYT Dak Lak</t>
  </si>
  <si>
    <t>QT Ha Anh-CN CTTNHH MTV DP TW2 Tay Nguyen</t>
  </si>
  <si>
    <t>Quay Thuoc So 40- Cty CP Duoc-VTYT Gia Lai</t>
  </si>
  <si>
    <t>Nha Thuoc Tay Quynh</t>
  </si>
  <si>
    <t>Quay Thuoc So 14- Cty CP Duoc-VTYT Gia Lai</t>
  </si>
  <si>
    <t>Quay Thuoc So 91- Cty CP Duoc-VTYT Dak Lak</t>
  </si>
  <si>
    <t>Quay Thuoc Dong Ha Vy-CTy TNHH DP Gia Nguyen</t>
  </si>
  <si>
    <t>Quay Thuoc Ban Le- Cty CP Duoc-VTYT Dak Lak</t>
  </si>
  <si>
    <t>QT Ngoc Sang-CN CTTNHH MTV DP TW2 Tay Nguyen</t>
  </si>
  <si>
    <t>Nha Thuoc Tuyet</t>
  </si>
  <si>
    <t>Quay Thuoc So 44- Cty CP Duoc-VTYT Gia Lai</t>
  </si>
  <si>
    <t>Nha Thuoc Tay Tuyen</t>
  </si>
  <si>
    <t>DLy Thuoc Ban Le- Cty CP Duoc-VTYT Dak Lak</t>
  </si>
  <si>
    <t>Quay Thuoc- Cty CP Duoc-VTYT Dak Lak</t>
  </si>
  <si>
    <t>Quay Thuoc Thuy Duong-Cty CP Duoc-VTYT Dak Lak</t>
  </si>
  <si>
    <t>Quay Thuoc Ngoc Canh 1</t>
  </si>
  <si>
    <t>Nha Thuoc Danh</t>
  </si>
  <si>
    <t>Nha Thuoc Truong Mang</t>
  </si>
  <si>
    <t>Quay Thuoc Phuong Ngan</t>
  </si>
  <si>
    <t>QT Phuong Hanh-CN CTTNHH MTV DP TW2 Tay Nguyen</t>
  </si>
  <si>
    <t>QT Hoang Oanh-CN CTTNHH MTV DP TW2 Tay Nguyen</t>
  </si>
  <si>
    <t>Quay Thuoc So 39- Cty CP Duoc-VTYT Dak Lak</t>
  </si>
  <si>
    <t>Nha Thuoc Tu Nhan Tam Binh</t>
  </si>
  <si>
    <t>QT Huy Dung-CN CTTNHH MTV DP TW2 Tay Nguyen</t>
  </si>
  <si>
    <t>Nha Thuoc Tu Nhan Hung Thinh</t>
  </si>
  <si>
    <t>Nha Thuoc Tu Nhan Thuy Trang</t>
  </si>
  <si>
    <t>QT Gia Khang- Cty CP Duoc-VTYT Dak Lak</t>
  </si>
  <si>
    <t>QT Bao Tram-CN CTTNHH MTV DP TW2 Tay Nguyen</t>
  </si>
  <si>
    <t>Quay Thuoc Phong Phu I cua CTy CPDP Hai Nam</t>
  </si>
  <si>
    <t>Nha Thuoc Tu Nhan Kim Cuc</t>
  </si>
  <si>
    <t>Nha Thuoc Van Bao Tin</t>
  </si>
  <si>
    <t>Quay Thuoc Doanh Nghiep 01B-CTy TNHH DP Alpha</t>
  </si>
  <si>
    <t>QT Duc Phuc-CN CTTNHH MTV DP TW2 Tay Nguyen</t>
  </si>
  <si>
    <t>Quay Thuoc So 09</t>
  </si>
  <si>
    <t>Quay Thuoc So 57- Cty CP Duoc-VTYT Dak Lak</t>
  </si>
  <si>
    <t>Nha Thuoc Tay So 40</t>
  </si>
  <si>
    <t>Nha Thuoc Tu Nhan Tan Dong Duong</t>
  </si>
  <si>
    <t>Cong Ty Co Phan Duoc Pham Quang Binh</t>
  </si>
  <si>
    <t>Cong Ty TNHH Duoc Pham Hai Long</t>
  </si>
  <si>
    <t>Nha Thuoc Nga Son</t>
  </si>
  <si>
    <t>Quay Thuoc Tue Hoa</t>
  </si>
  <si>
    <t>Nha Thuoc Viet Nhan</t>
  </si>
  <si>
    <t>Cong Ty TNHH TM Duoc Pham Phuong Anh</t>
  </si>
  <si>
    <t>Cong Ty TNHH Thuong Mai-Duoc Pham Ngoc Ha</t>
  </si>
  <si>
    <t>Nha Thuoc Le Hoa</t>
  </si>
  <si>
    <t>Cong Ty TNHH Thuong Mai Duoc Pham Thai Hoa</t>
  </si>
  <si>
    <t>Quay Thuoc Thoa Duyet</t>
  </si>
  <si>
    <t>Nha Thuoc Nghia Phuc</t>
  </si>
  <si>
    <t>Quay Thuoc Thuy Mien</t>
  </si>
  <si>
    <t>Quay Thuoc So 19- Thanh Pho Dong Hoi</t>
  </si>
  <si>
    <t>Quay Thuoc Phuc Tam</t>
  </si>
  <si>
    <t>Quay Thuoc Thuy Toan</t>
  </si>
  <si>
    <t>NT So 23-CNCTCPDP Quang Binh tai TP Dong Hoi</t>
  </si>
  <si>
    <t>Cong Ty CP Duoc Vat Tu Y Te Quang Tri</t>
  </si>
  <si>
    <t>Nha Thuoc Le Tang</t>
  </si>
  <si>
    <t>Cong Ty TNHH Duoc Pham Hoang Duc</t>
  </si>
  <si>
    <t>Cong Ty TNHH Duoc Pham Lan Tien</t>
  </si>
  <si>
    <t>Nha Thuoc Thuan Chi</t>
  </si>
  <si>
    <t>Nha Thuoc Ngan Hoa</t>
  </si>
  <si>
    <t>CTy TNHH TMDV va Duoc Pham Lac Hong</t>
  </si>
  <si>
    <t>Nha Thuoc Khoa Trang</t>
  </si>
  <si>
    <t>Nha Thuoc Tuan Ha</t>
  </si>
  <si>
    <t>Nha Thuoc Thach Sanh</t>
  </si>
  <si>
    <t>Hieu Thuoc 54</t>
  </si>
  <si>
    <t>Nha Thuoc Ngoc Huong</t>
  </si>
  <si>
    <t>Nha Thuoc Tien Thuong</t>
  </si>
  <si>
    <t>Cong Ty TNNH QH Pharma</t>
  </si>
  <si>
    <t>Dai Ly Ban Thuoc Ha Thu-CTy TNHH DP Lan Tien</t>
  </si>
  <si>
    <t>Quay Thuoc So 38-CTy CP Duoc-VTYT Quang Tri</t>
  </si>
  <si>
    <t>Quay Thuoc Tot 26</t>
  </si>
  <si>
    <t>Quay Thuoc Nguyen Thao</t>
  </si>
  <si>
    <t>Nha Thuoc Thuong Tu</t>
  </si>
  <si>
    <t>Nha Thuoc Chinh Dong</t>
  </si>
  <si>
    <t>Quay Thuoc Tuan Kiet</t>
  </si>
  <si>
    <t>Nha Thuoc Huong Binh</t>
  </si>
  <si>
    <t>Nha Thuoc Thanh Nu</t>
  </si>
  <si>
    <t>Nha Thuoc Thien Tuong</t>
  </si>
  <si>
    <t>Nha Thuoc Tan Quang</t>
  </si>
  <si>
    <t>Nha Thuoc Thanh Toan</t>
  </si>
  <si>
    <t>Nha Thuoc Tot So 8</t>
  </si>
  <si>
    <t>Nha Thuoc Tot 12</t>
  </si>
  <si>
    <t>Nha Thuoc Phuoc Vinh</t>
  </si>
  <si>
    <t>Cong Ty CP Duoc Trung Uong Medipharco- Tenamyd</t>
  </si>
  <si>
    <t>Nha Thuoc Vinh Phu</t>
  </si>
  <si>
    <t>Quay Thuoc Bao Ngoc</t>
  </si>
  <si>
    <t>Cong Ty TNHH Duoc Pham Hong Lan</t>
  </si>
  <si>
    <t>Nha Thuoc Huong Binh An Cuu</t>
  </si>
  <si>
    <t>Nha Thuoc Khanh Minh</t>
  </si>
  <si>
    <t>Nha Thuoc Thanh Chau</t>
  </si>
  <si>
    <t>Nha Thuoc Tot So 6</t>
  </si>
  <si>
    <t>Nha Thuoc Tot 5</t>
  </si>
  <si>
    <t>Nha Thuoc Thanh Hai 2</t>
  </si>
  <si>
    <t>Cong Ty TNHH Thuong Mai Duoc Pham Manh Ty-Viet My</t>
  </si>
  <si>
    <t>Nha Thuoc Nhu Hien</t>
  </si>
  <si>
    <t>Nha Thuoc Chuong Vang</t>
  </si>
  <si>
    <t>Nha Thuoc Ben Ngu</t>
  </si>
  <si>
    <t>Nha Thuoc Phung Hung</t>
  </si>
  <si>
    <t>Cong Ty Co Phan Duoc Pham Mien Trung</t>
  </si>
  <si>
    <t>Nha Thuoc Tot 4</t>
  </si>
  <si>
    <t>Nha Thuoc Phong Phu</t>
  </si>
  <si>
    <t>Cong Ty TNHH Duoc Pham Thuan Thao</t>
  </si>
  <si>
    <t>CN DP Hue thuoc Cty CPD TW Medipharco- Tenamyd</t>
  </si>
  <si>
    <t>Nha Thuoc Vy Da</t>
  </si>
  <si>
    <t>Nha Thuoc An Nhi</t>
  </si>
  <si>
    <t>Cong Ty Co Phan Thuong Mai Duoc Pham Khoi Nguyen</t>
  </si>
  <si>
    <t>Nha Thuoc Hoai Thuong</t>
  </si>
  <si>
    <t>Nha Thuoc Minh Ly</t>
  </si>
  <si>
    <t>Nha Thuoc Tan Thanh Hai</t>
  </si>
  <si>
    <t>Quay Thuoc Ngoc Tran</t>
  </si>
  <si>
    <t>Nha Thuoc Chinh Duc</t>
  </si>
  <si>
    <t>Nha Thuoc Tay Loc</t>
  </si>
  <si>
    <t>Nha Thuoc Thanh Hai 1</t>
  </si>
  <si>
    <t>Nha Thuoc Chinh Hoa</t>
  </si>
  <si>
    <t>Nha Thuoc Tot 3</t>
  </si>
  <si>
    <t>Nha Thuoc Phu Duc</t>
  </si>
  <si>
    <t>Nha Thuoc Bao Hung</t>
  </si>
  <si>
    <t>Cong Ty Co Phan Hue Pharma</t>
  </si>
  <si>
    <t>Nha Thuoc Tinh Hai</t>
  </si>
  <si>
    <t>Nha Thuoc Duy Minh</t>
  </si>
  <si>
    <t>Quay Thuoc Phuong Thuong</t>
  </si>
  <si>
    <t>Nha Thuoc Thuan Thai</t>
  </si>
  <si>
    <t>Nha Thuoc Hai Ha 2</t>
  </si>
  <si>
    <t>Nha Thuoc Nhat Thinh</t>
  </si>
  <si>
    <t>Nha Thuoc Minh Khoa</t>
  </si>
  <si>
    <t>Nha Thuoc Huy Hung</t>
  </si>
  <si>
    <t>Nha Thuoc Xuan Nhung</t>
  </si>
  <si>
    <t>Nha Thuoc Hieu Lan</t>
  </si>
  <si>
    <t>Nha Thuoc Khang Chau</t>
  </si>
  <si>
    <t>CTy TNHH Thuong Mai Dich Vu Duoc Pham Phong Ha</t>
  </si>
  <si>
    <t>Quay Thuoc Thuc Na</t>
  </si>
  <si>
    <t>Nha Thuoc Nam Giao</t>
  </si>
  <si>
    <t>Quay Thuoc so 3- Huong Thuy</t>
  </si>
  <si>
    <t>Nha Thuoc Loc Nhung</t>
  </si>
  <si>
    <t>Nha Thuoc Phuong Vinh 2</t>
  </si>
  <si>
    <t>Nha Thuoc Hai Nhi</t>
  </si>
  <si>
    <t>Nha Thuoc Quang Dao</t>
  </si>
  <si>
    <t>Nha Thuoc Quang Thai</t>
  </si>
  <si>
    <t>Nha Thuoc Dap Da</t>
  </si>
  <si>
    <t>Nha Thuoc Trung Cuong</t>
  </si>
  <si>
    <t>Nha Thuoc Thu No</t>
  </si>
  <si>
    <t>Nha Thuoc Vinh Nghia</t>
  </si>
  <si>
    <t>Quay Thuoc Tay Tan Phung</t>
  </si>
  <si>
    <t>Nha Thuoc Minh Ty</t>
  </si>
  <si>
    <t>Nha Thuoc Son Oanh</t>
  </si>
  <si>
    <t>Nha Thuoc Lam Hang</t>
  </si>
  <si>
    <t>Quay Thuoc Mong Nhung</t>
  </si>
  <si>
    <t>Quay Thuoc Nhat Tan</t>
  </si>
  <si>
    <t>Nha Thuoc Khanh Toan</t>
  </si>
  <si>
    <t>Quay Thuoc Thoan</t>
  </si>
  <si>
    <t>Nha Thuoc Gia Huy</t>
  </si>
  <si>
    <t>Nha Thuoc Bach Khoa</t>
  </si>
  <si>
    <t>Nha Thuoc Bao Hoang</t>
  </si>
  <si>
    <t>Nha Thuoc Bao Phuoc</t>
  </si>
  <si>
    <t>Nha Thuoc Duc Nga</t>
  </si>
  <si>
    <t>Nha Thuoc Thuan Gia</t>
  </si>
  <si>
    <t>Quay Thuoc Ngoc Diep</t>
  </si>
  <si>
    <t>Quay Thuoc Tay Thuong</t>
  </si>
  <si>
    <t>Dai Ly Thuoc 150- Bao Vinh</t>
  </si>
  <si>
    <t>Quay Thuoc Tu Ha</t>
  </si>
  <si>
    <t>Nha Thuoc Khanh Vinh</t>
  </si>
  <si>
    <t>Nha Thuoc Thanh Phuoc</t>
  </si>
  <si>
    <t>Nha Thuoc Minh Hong</t>
  </si>
  <si>
    <t>Quay Thuoc Phu Thuong</t>
  </si>
  <si>
    <t>Quay Thuoc Vu Thi Thi</t>
  </si>
  <si>
    <t>Nha Thuoc Binh Yen</t>
  </si>
  <si>
    <t>Nha Thuoc Nhat Lan</t>
  </si>
  <si>
    <t>Nha Thuoc Nhat Anh</t>
  </si>
  <si>
    <t>Nha Thuoc Phu Thinh</t>
  </si>
  <si>
    <t>Nha Thuoc Bao Tran</t>
  </si>
  <si>
    <t>Nha Thuoc Trung Nguyen 2</t>
  </si>
  <si>
    <t>Nha Thuoc Phuoc Loc</t>
  </si>
  <si>
    <t>Nha Thuoc Phung Hoang</t>
  </si>
  <si>
    <t>Nha Thuoc Hoang My</t>
  </si>
  <si>
    <t>Nha Thuoc Nhu Ha</t>
  </si>
  <si>
    <t>Nha Thuoc Ha Dong</t>
  </si>
  <si>
    <t>Nha Thuoc Cam Anh</t>
  </si>
  <si>
    <t>Nha Thuoc Nga Nam</t>
  </si>
  <si>
    <t>Nha Thuoc Hong An</t>
  </si>
  <si>
    <t>Nha Thuoc Ngoc Nhung</t>
  </si>
  <si>
    <t>Nha Thuoc Kim To</t>
  </si>
  <si>
    <t>Nha Thuoc Hoang Diem</t>
  </si>
  <si>
    <t>Nha Thuoc Tran Quang</t>
  </si>
  <si>
    <t>Nha Thuoc So 7</t>
  </si>
  <si>
    <t>Nha Thuoc Bich Thuy</t>
  </si>
  <si>
    <t>Nha Thuoc Hung</t>
  </si>
  <si>
    <t>Nha Thuoc Dong Anh</t>
  </si>
  <si>
    <t>Nha Thuoc Chi Loan</t>
  </si>
  <si>
    <t>Nha Thuoc An Loc</t>
  </si>
  <si>
    <t>Nha Thuoc So 18</t>
  </si>
  <si>
    <t>Nha Thuoc Mai Lan</t>
  </si>
  <si>
    <t>Nha Thuoc Ha Van</t>
  </si>
  <si>
    <t>Nha Thuoc Mai Toan</t>
  </si>
  <si>
    <t>Nha Thuoc Thuy Duong</t>
  </si>
  <si>
    <t>Nha Thuoc Chinh Trang</t>
  </si>
  <si>
    <t>Nha Thuoc Thao Binh</t>
  </si>
  <si>
    <t>Nha Thuoc Tien Long</t>
  </si>
  <si>
    <t>Nha Thuoc Tu Linh</t>
  </si>
  <si>
    <t>Nha Thuoc Ngoc</t>
  </si>
  <si>
    <t>Nha Thuoc Ngoc Thien</t>
  </si>
  <si>
    <t>Nha Thuoc Thai Chau</t>
  </si>
  <si>
    <t>Nha Thuoc Do Ly</t>
  </si>
  <si>
    <t>Nha Thuoc Huy Phong</t>
  </si>
  <si>
    <t>Nha Thuoc Phuc Tam</t>
  </si>
  <si>
    <t>Nha Thuoc Thu Nguyet</t>
  </si>
  <si>
    <t>Nha Thuoc Dat Duy</t>
  </si>
  <si>
    <t>Nha Thuoc Minh Thao</t>
  </si>
  <si>
    <t>Nha Thuoc Thang Loi</t>
  </si>
  <si>
    <t>Nha Thuoc Ho Sy</t>
  </si>
  <si>
    <t>Nha Thuoc Ngoc Phuc</t>
  </si>
  <si>
    <t>Nha Thuoc Duy Chau</t>
  </si>
  <si>
    <t>Nha Thuoc Minh Quoc</t>
  </si>
  <si>
    <t>Nha Thuoc Mai Uyen</t>
  </si>
  <si>
    <t>Nha Thuoc Kim Anh 2</t>
  </si>
  <si>
    <t>Nha Thuoc Ben Cat</t>
  </si>
  <si>
    <t>Nha Thuoc Minh Phuc</t>
  </si>
  <si>
    <t>Nha Thuoc Thi Trang</t>
  </si>
  <si>
    <t>Nha Thuoc Triet Anh</t>
  </si>
  <si>
    <t>Nha Thuoc Gia Khang</t>
  </si>
  <si>
    <t>Nha Thuoc Trang Phuong</t>
  </si>
  <si>
    <t>Nha Thuoc An Nhon</t>
  </si>
  <si>
    <t>Nha Thuoc Dong Thang</t>
  </si>
  <si>
    <t>Nha Thuoc Tri Nguyen</t>
  </si>
  <si>
    <t>Nha Thuoc Minh Thanh 2</t>
  </si>
  <si>
    <t>Nha Thuoc Linh Anh</t>
  </si>
  <si>
    <t>Nha Thuoc Phuong Hanh</t>
  </si>
  <si>
    <t>Nha Thuoc Nguyen Tho</t>
  </si>
  <si>
    <t>Nha Thuoc Xom Moi</t>
  </si>
  <si>
    <t>Nha Thuoc Tuyet Trinh</t>
  </si>
  <si>
    <t>Nha Thuoc Minh Tan</t>
  </si>
  <si>
    <t>Nha Thuoc Thai Dan</t>
  </si>
  <si>
    <t>Nha Thuoc Huong Nhi</t>
  </si>
  <si>
    <t>Nha Thuoc Nguyen Phat</t>
  </si>
  <si>
    <t>Cong Ty Co Phan Duoc Pham Pha No</t>
  </si>
  <si>
    <t>Nha Thuoc Bich Thanh</t>
  </si>
  <si>
    <t>Nha Thuoc Dai Chung</t>
  </si>
  <si>
    <t>Nha Thuoc Tu Anh</t>
  </si>
  <si>
    <t>Nha Thuoc Pham Thanh Long</t>
  </si>
  <si>
    <t>Nha Thuoc ABC</t>
  </si>
  <si>
    <t>Nha Thuoc Bac Ai 2</t>
  </si>
  <si>
    <t>Nha Thuoc Khanh Chau</t>
  </si>
  <si>
    <t>Cong Ty CPDP Gia Dinh- Hieu Thuoc So 74</t>
  </si>
  <si>
    <t>Nha Thuoc My Lan</t>
  </si>
  <si>
    <t>Nha Thuoc Viet My</t>
  </si>
  <si>
    <t>Nha Thuoc Duc Nhung</t>
  </si>
  <si>
    <t>Nha Thuoc Sau Ba</t>
  </si>
  <si>
    <t>Nha Thuoc Nhat Thanh 1</t>
  </si>
  <si>
    <t>Nha Thuoc Phu Quang 2</t>
  </si>
  <si>
    <t>Nha Thuoc Gia An</t>
  </si>
  <si>
    <t>Nha Thuoc Toan Thang</t>
  </si>
  <si>
    <t>CN Cong Ty CP XNK DP Cho Lon-HT Chung Thinh</t>
  </si>
  <si>
    <t>Nha Thuoc My Phuong</t>
  </si>
  <si>
    <t>Nha Thuoc Phan Khang</t>
  </si>
  <si>
    <t>Nha Thuoc Quynh Anh II</t>
  </si>
  <si>
    <t>Nha Thuoc Duc Thinh</t>
  </si>
  <si>
    <t>Nha Thuoc Bac Ai 1</t>
  </si>
  <si>
    <t>Nha Thuoc Hoang Lan SKV</t>
  </si>
  <si>
    <t>Nha Thuoc Hoang Tri 1</t>
  </si>
  <si>
    <t>Nha Thuoc Tam Hien</t>
  </si>
  <si>
    <t>Nha Thuoc Nhieu Loc</t>
  </si>
  <si>
    <t>Nha Thuoc Cong Tam</t>
  </si>
  <si>
    <t>Nha Thuoc Nguyet Hong</t>
  </si>
  <si>
    <t>Nha Thuoc Nam Phuong</t>
  </si>
  <si>
    <t>Nha Thuoc Phu Lam</t>
  </si>
  <si>
    <t>Nha Thuoc Pham Van Chi</t>
  </si>
  <si>
    <t>Nha Thuoc Minh Phung</t>
  </si>
  <si>
    <t>Nha Thuoc Tu Anh Chin</t>
  </si>
  <si>
    <t>Nha Thuoc Chung Son</t>
  </si>
  <si>
    <t>Nha Thuoc Quynh Chau</t>
  </si>
  <si>
    <t>Nha Thuoc Mai Phuong</t>
  </si>
  <si>
    <t>Nha Thuoc So 37</t>
  </si>
  <si>
    <t>Nha Thuoc Minh Van</t>
  </si>
  <si>
    <t>Nha Thuoc Binh Phu</t>
  </si>
  <si>
    <t>Nha Thuoc So 32</t>
  </si>
  <si>
    <t>Nha Thuoc Cuc Phuong</t>
  </si>
  <si>
    <t>Nha Thuoc Hong Loan</t>
  </si>
  <si>
    <t>Nha Thuoc Hoang Chinh</t>
  </si>
  <si>
    <t>Nha Thuoc Tuan Vu</t>
  </si>
  <si>
    <t>Nha Thuoc Quynh Dao</t>
  </si>
  <si>
    <t>Nha Thuoc The Huy</t>
  </si>
  <si>
    <t>Nha Thuoc Loc An</t>
  </si>
  <si>
    <t>Nha Thuoc Dieu Thanh Hai</t>
  </si>
  <si>
    <t>Nha Thuoc Kim Oanh</t>
  </si>
  <si>
    <t>Nha Thuoc Ngoc Hanh</t>
  </si>
  <si>
    <t>Nha Thuoc Thuy</t>
  </si>
  <si>
    <t>Nha Thuoc Khang An</t>
  </si>
  <si>
    <t>Nha Thuoc Hoang Duc</t>
  </si>
  <si>
    <t>Nha Thuoc 252</t>
  </si>
  <si>
    <t>Nha Thuoc Loan</t>
  </si>
  <si>
    <t>Nha Thuoc Bao Loc</t>
  </si>
  <si>
    <t>Nha Thuoc Thanh Phu</t>
  </si>
  <si>
    <t>Nha Thuoc Thien Khoa</t>
  </si>
  <si>
    <t>Nha Thuoc Dieu Minh</t>
  </si>
  <si>
    <t>Nha Thuoc Lam Phuong</t>
  </si>
  <si>
    <t>Nha Thuoc Tran Chau</t>
  </si>
  <si>
    <t>Nha Thuoc Hong Minh</t>
  </si>
  <si>
    <t>Nha Thuoc Tan Huy</t>
  </si>
  <si>
    <t>Nha Thuoc Thao Phuong</t>
  </si>
  <si>
    <t>Nha Thuoc Nhat Huy</t>
  </si>
  <si>
    <t>Nha Thuoc Truong Khang</t>
  </si>
  <si>
    <t>Nha Thuoc Khoa Nguyen</t>
  </si>
  <si>
    <t>Nha Thuoc Vuon Lai</t>
  </si>
  <si>
    <t>Nha Thuoc Buu Minh</t>
  </si>
  <si>
    <t>Nha Thuoc Dieu Thao</t>
  </si>
  <si>
    <t>Nha Thuoc Minh Khang - Vo Thi Tam</t>
  </si>
  <si>
    <t>Nha Thuoc Hai Van</t>
  </si>
  <si>
    <t>Nha Thuoc Viet Huong</t>
  </si>
  <si>
    <t>Nha Thuoc Minh Dung</t>
  </si>
  <si>
    <t>Nha Thuoc Nhan Thanh</t>
  </si>
  <si>
    <t>Nha Thuoc Tuan Thong</t>
  </si>
  <si>
    <t>Nha Thuoc Linh</t>
  </si>
  <si>
    <t>Nha Thuoc Minh Nghia</t>
  </si>
  <si>
    <t>Nha Thuoc Nhu Phuc</t>
  </si>
  <si>
    <t>Nha Thuoc Song An</t>
  </si>
  <si>
    <t>Nha Thuoc Khang Phat</t>
  </si>
  <si>
    <t>Nha Thuoc Tay Ho</t>
  </si>
  <si>
    <t>Nha Thuoc Tue Tam</t>
  </si>
  <si>
    <t>Nha Thuoc Xuan My</t>
  </si>
  <si>
    <t>Nha Thuoc Phu Tho</t>
  </si>
  <si>
    <t>Nha Thuoc Kim Lan</t>
  </si>
  <si>
    <t>Nha Thuoc A Chau 4</t>
  </si>
  <si>
    <t>Nha Thuoc Van Cao</t>
  </si>
  <si>
    <t>Nha Thuoc Hanh</t>
  </si>
  <si>
    <t>Nha Thuoc Quoc Tri</t>
  </si>
  <si>
    <t>Nha Thuoc Thanh My</t>
  </si>
  <si>
    <t>Nha Thuoc Hoang Ha</t>
  </si>
  <si>
    <t>Nha Thuoc Khanh Son</t>
  </si>
  <si>
    <t>Nha Thuoc Ngoc Cam</t>
  </si>
  <si>
    <t>Nha Thuoc Thanh Tri</t>
  </si>
  <si>
    <t>Nha Thuoc Anh Duy</t>
  </si>
  <si>
    <t>Nha Thuoc Thanh Duyen</t>
  </si>
  <si>
    <t>Nha Thuoc Hoa Son</t>
  </si>
  <si>
    <t>Nha Thuoc Dang Thu</t>
  </si>
  <si>
    <t>Nha Thuoc Phuoc Thanh 3</t>
  </si>
  <si>
    <t>Nha Thuoc Van Vu</t>
  </si>
  <si>
    <t>Nha Thuoc Do Nhi</t>
  </si>
  <si>
    <t>Nha Thuoc Tuan Khanh</t>
  </si>
  <si>
    <t>Nha Thuoc Thap Muoi-Cong Ty TNHH MTV Duoc Sai Gon</t>
  </si>
  <si>
    <t>Nha Thuoc Tam Viet</t>
  </si>
  <si>
    <t>Nha Thuoc Phuc An Duoc</t>
  </si>
  <si>
    <t>Nha Thuoc Tan Phu 1</t>
  </si>
  <si>
    <t>Nha Thuoc Vi Khang</t>
  </si>
  <si>
    <t>Nha Thuoc Thao Dung</t>
  </si>
  <si>
    <t>Nha Thuoc Yen Ngan</t>
  </si>
  <si>
    <t>Nha Thuoc Thien Thu</t>
  </si>
  <si>
    <t>Nha Thuoc Thai Minh</t>
  </si>
  <si>
    <t>Nha Thuoc Gia An 6</t>
  </si>
  <si>
    <t>Nha Thuoc Thien Phu</t>
  </si>
  <si>
    <t>Nha Thuoc Nguyet Cuc</t>
  </si>
  <si>
    <t>Nha Thuoc Thanh Bao</t>
  </si>
  <si>
    <t>Nha Thuoc 99</t>
  </si>
  <si>
    <t>Nha Thuoc Bach Tuong</t>
  </si>
  <si>
    <t>Nha Thuoc A Chau 6</t>
  </si>
  <si>
    <t>Nha Thuoc Hoang Tri</t>
  </si>
  <si>
    <t>Cong Ty CPDP Quan 3-Hieu Thuoc So 1</t>
  </si>
  <si>
    <t>Cong Ty CPDP Quan 3- Hieu Thuoc So 12</t>
  </si>
  <si>
    <t>Nha Thuoc Thanh Mau</t>
  </si>
  <si>
    <t>Cong Ty CPDP Quan 3- Hieu Thuoc So 22</t>
  </si>
  <si>
    <t>Nha Thuoc Dai Phuc 2</t>
  </si>
  <si>
    <t>Nha Thuoc Thuy Phuong</t>
  </si>
  <si>
    <t>Nha Thuoc Vuon Chuoi</t>
  </si>
  <si>
    <t>Nha Thuoc Tuan Ngoc</t>
  </si>
  <si>
    <t>CTy CPDP Quan 3- Hieu Thuoc So 11</t>
  </si>
  <si>
    <t>Cong Ty CPDP Quan 3- Hieu Thuoc So 14</t>
  </si>
  <si>
    <t>Nha Thuoc Minh Chuong</t>
  </si>
  <si>
    <t>Nha Thuoc My Chau 1</t>
  </si>
  <si>
    <t>Nha Thuoc Thanh Tuan</t>
  </si>
  <si>
    <t>Nha Thuoc Phuong Thanh</t>
  </si>
  <si>
    <t>Cong Ty CPDP Quan 3- Hieu Thuoc So 3</t>
  </si>
  <si>
    <t>Nha Thuoc Khanh Quynh</t>
  </si>
  <si>
    <t>Nha Thuoc Huu Duc</t>
  </si>
  <si>
    <t>Nha Thuoc Yen Anh</t>
  </si>
  <si>
    <t>Nha Thuoc Hieu</t>
  </si>
  <si>
    <t>Nha Thuoc Phu Chau</t>
  </si>
  <si>
    <t>Nha Thuoc Huu Nam</t>
  </si>
  <si>
    <t>Nha Thuoc My Tien</t>
  </si>
  <si>
    <t>Nha Thuoc Van</t>
  </si>
  <si>
    <t>Cong Ty CPDP Quan 3- Hieu Thuoc So 18</t>
  </si>
  <si>
    <t>Nha Thuoc Diem Hang</t>
  </si>
  <si>
    <t>Nha Thuoc Thanh Hong</t>
  </si>
  <si>
    <t>Nha Thuoc Thien Khanh-Le Thi Hanh</t>
  </si>
  <si>
    <t>Nha Thuoc Khoe Va Dep</t>
  </si>
  <si>
    <t>Nha Thuoc Minh Vy</t>
  </si>
  <si>
    <t>Nha Thuoc Van Minh</t>
  </si>
  <si>
    <t>Nha Thuoc Phuoc Thanh (Luu Thi Quynh Loan)</t>
  </si>
  <si>
    <t>Nha Thuoc Ngoc Hoang</t>
  </si>
  <si>
    <t>Nha Thuoc Thanh Duc</t>
  </si>
  <si>
    <t>Nha Thuoc Huu Khang</t>
  </si>
  <si>
    <t>Nha Thuoc Phuong Tuan</t>
  </si>
  <si>
    <t>Nha Thuoc Nam Quang</t>
  </si>
  <si>
    <t>Nha Thuoc So 251</t>
  </si>
  <si>
    <t>Cong Ty CPDP Quan 3- Hieu Thuoc So 9</t>
  </si>
  <si>
    <t>Nha Thuoc Hang Sao</t>
  </si>
  <si>
    <t>Nha Thuoc Phuong Minh</t>
  </si>
  <si>
    <t>Nha Thuoc Vu Diep</t>
  </si>
  <si>
    <t>Nha Thuoc My Chau 2</t>
  </si>
  <si>
    <t>Nha Thuoc Tam Chau</t>
  </si>
  <si>
    <t>Nha Thuoc Minh Khoi 1</t>
  </si>
  <si>
    <t>Nha Thuoc Dai Phuc</t>
  </si>
  <si>
    <t>Nha Thuoc So 499</t>
  </si>
  <si>
    <t>Nha Thuoc Duc Hai</t>
  </si>
  <si>
    <t>CTy CP XNK Y Te TP. Ho Chi Minh- Hieu Thuoc So 4</t>
  </si>
  <si>
    <t>Nha Thuoc Au Chau 2</t>
  </si>
  <si>
    <t>Nha Thuoc Long Chau II</t>
  </si>
  <si>
    <t>Nha Thuoc Manh Thang</t>
  </si>
  <si>
    <t>Nha Thuoc Hung Phuoc</t>
  </si>
  <si>
    <t>Nha Thuoc Thuy Sang</t>
  </si>
  <si>
    <t>Nha Thuoc Riet Than</t>
  </si>
  <si>
    <t>Nha Thuoc Tam Linh</t>
  </si>
  <si>
    <t>Nha Thuoc 430 Nguyen Thi Minh Khai</t>
  </si>
  <si>
    <t>Nha Thuoc Tam Hien 1</t>
  </si>
  <si>
    <t>Nha Thuoc Thanh Tuyen 2</t>
  </si>
  <si>
    <t>Nha Thuoc Dai Phuong</t>
  </si>
  <si>
    <t>Nha Thuoc Thien Y</t>
  </si>
  <si>
    <t>Nha Thuoc Kieu Nhi 2</t>
  </si>
  <si>
    <t>Nha Thuoc Anh Doan</t>
  </si>
  <si>
    <t>Nha Thuoc Quoc Trong</t>
  </si>
  <si>
    <t>Nha Thuoc Minh Phat</t>
  </si>
  <si>
    <t>Nha Thuoc Cong Vinh</t>
  </si>
  <si>
    <t>Nha Thuoc Gia Phuong</t>
  </si>
  <si>
    <t>Nha Thuoc Nguyen Thong</t>
  </si>
  <si>
    <t>Nha Thuoc Ngoc Huyen</t>
  </si>
  <si>
    <t>Nha Thuoc Hong Nghi</t>
  </si>
  <si>
    <t>Nha Thuoc Huong Toan 1</t>
  </si>
  <si>
    <t>Nha Thuoc Hoang Oanh</t>
  </si>
  <si>
    <t>Nha Thuoc Long Chau 3</t>
  </si>
  <si>
    <t>Nha Thuoc Hien Luong</t>
  </si>
  <si>
    <t>Nha Thuoc Yen Chau 2</t>
  </si>
  <si>
    <t>Nha Thuoc Hong An 1</t>
  </si>
  <si>
    <t>Nha Thuoc Thai Phu 69</t>
  </si>
  <si>
    <t>Nha Thuoc Hai Chau 1</t>
  </si>
  <si>
    <t>Nha Thuoc Viet Thanh</t>
  </si>
  <si>
    <t>Nha Thuoc Dai Truong Sinh</t>
  </si>
  <si>
    <t>Nha Thuoc Hoang Han</t>
  </si>
  <si>
    <t>Nha Thuoc Pharmacity So 2</t>
  </si>
  <si>
    <t>Nha Thuoc Dang Nguyen</t>
  </si>
  <si>
    <t>Nha Thuoc Xuan Nam</t>
  </si>
  <si>
    <t>Nha Thuoc Hong Ngoc 1</t>
  </si>
  <si>
    <t>Nha Thuoc Tan Loc</t>
  </si>
  <si>
    <t>CTy CP TM Duoc My Pham Dao Tien- NT Dao Tien 4</t>
  </si>
  <si>
    <t>Nha Thuoc Lan Da Dep</t>
  </si>
  <si>
    <t>Nha Thuoc Long Chau 4</t>
  </si>
  <si>
    <t>Nha Thuoc So 3</t>
  </si>
  <si>
    <t>Nha Thuoc Hoang Mi 2</t>
  </si>
  <si>
    <t>Nha Thuoc Da Lieu Tao Do</t>
  </si>
  <si>
    <t>Nha Thuoc 39</t>
  </si>
  <si>
    <t>Nha Thuoc So 21</t>
  </si>
  <si>
    <t>Nha Thuoc Van Khanh 2</t>
  </si>
  <si>
    <t>Nha Thuoc Quynh Huong</t>
  </si>
  <si>
    <t>Nha Thuoc Gia Nghi 4</t>
  </si>
  <si>
    <t>Nha Thuoc 8</t>
  </si>
  <si>
    <t>Nha Thuoc Thai Phu 79</t>
  </si>
  <si>
    <t>Nha Thuoc Song Thu SKV</t>
  </si>
  <si>
    <t>Nha Thuoc Hai Anh</t>
  </si>
  <si>
    <t>Nha Thuoc Khanh Hoang</t>
  </si>
  <si>
    <t>Nha Thuoc Quoc Long</t>
  </si>
  <si>
    <t>Nha Thuoc So 42</t>
  </si>
  <si>
    <t>Nha Thuoc Tan Binh 6</t>
  </si>
  <si>
    <t>Nha Thuoc Duc Tai</t>
  </si>
  <si>
    <t>Nha Thuoc Vu</t>
  </si>
  <si>
    <t>Nha Thuoc Nguyen Tuan</t>
  </si>
  <si>
    <t>Nha Thuoc Duy Ly</t>
  </si>
  <si>
    <t>Nha Thuoc Trung Cang</t>
  </si>
  <si>
    <t>Nha Thuoc Thien Loc</t>
  </si>
  <si>
    <t>Nha Thuoc Hai Phong</t>
  </si>
  <si>
    <t>Nha Thuoc Chi Lan</t>
  </si>
  <si>
    <t>Nha Thuoc Ngo Gia</t>
  </si>
  <si>
    <t>Nha Thuoc Thuy Ngan</t>
  </si>
  <si>
    <t>Nha Thuoc An Thai</t>
  </si>
  <si>
    <t>Nha Thuoc Huyen Chau</t>
  </si>
  <si>
    <t>Nha Thuoc Tien Trang</t>
  </si>
  <si>
    <t>Nha Thuoc Bao Lien</t>
  </si>
  <si>
    <t>Nha Thuoc Truong Chinh</t>
  </si>
  <si>
    <t>Nha Thuoc Ong Ta</t>
  </si>
  <si>
    <t>Nha Thuoc Tung Chinh</t>
  </si>
  <si>
    <t>Nha Thuoc Minh Yen</t>
  </si>
  <si>
    <t>Nha Thuoc Kim Long</t>
  </si>
  <si>
    <t>Nha Thuoc Minh Yen 1</t>
  </si>
  <si>
    <t>Nha Thuoc Tam Chau III</t>
  </si>
  <si>
    <t>Nha Thuoc Hong Ha 2</t>
  </si>
  <si>
    <t>Nha Thuoc Lu Gia SKV</t>
  </si>
  <si>
    <t>Nha Thuoc Viet Au</t>
  </si>
  <si>
    <t>Nha Thuoc Thanh Quang</t>
  </si>
  <si>
    <t>Nha Thuoc Tan Binh 4</t>
  </si>
  <si>
    <t>Nha Thuoc So 2</t>
  </si>
  <si>
    <t>Nha Thuoc Chan Tu</t>
  </si>
  <si>
    <t>Nha Thuoc Nghia Hoa</t>
  </si>
  <si>
    <t>Nha Thuoc Bau Cat</t>
  </si>
  <si>
    <t>Nha Thuoc Tuyet Chi</t>
  </si>
  <si>
    <t>Nha Thuoc Truc Mai</t>
  </si>
  <si>
    <t>Nha Thuoc Dong Da</t>
  </si>
  <si>
    <t>Nha Thuoc Tuan Tu</t>
  </si>
  <si>
    <t>Nha Thuoc My Hanh</t>
  </si>
  <si>
    <t>Nha Thuoc Hong Nhat- Luu Tran Thi Thanh Tram</t>
  </si>
  <si>
    <t>Nha Thuoc Kim Tam</t>
  </si>
  <si>
    <t>Nha Thuoc Thanh Nhat</t>
  </si>
  <si>
    <t>Nha Thuoc Tien Cuong</t>
  </si>
  <si>
    <t>Nha Thuoc Au Lac</t>
  </si>
  <si>
    <t>Nha Thuoc Tuyet Minh</t>
  </si>
  <si>
    <t>Nha Thuoc Toan Tam</t>
  </si>
  <si>
    <t>Nha Thuoc Minh Chi</t>
  </si>
  <si>
    <t>Nha Thuoc Vy Lan</t>
  </si>
  <si>
    <t>Nha Thuoc Hong Lam</t>
  </si>
  <si>
    <t>NT Thuy Hien</t>
  </si>
  <si>
    <t>Cong Ty CPDP Gia Dinh- Hieu Thuoc So 44</t>
  </si>
  <si>
    <t>Nha Thuoc Phuc An Khang 2</t>
  </si>
  <si>
    <t>NT BAO ANH</t>
  </si>
  <si>
    <t>Nha Thuoc Doan Trang</t>
  </si>
  <si>
    <t>Nha Thuoc Cao Minh</t>
  </si>
  <si>
    <t>Nha Thuoc Nhat Mai</t>
  </si>
  <si>
    <t>Nha Thuoc Thao Trang</t>
  </si>
  <si>
    <t>Nha Thuoc Phuc An Khang 3</t>
  </si>
  <si>
    <t>Nha Thuoc Ngoc Trang</t>
  </si>
  <si>
    <t>Nha Thuoc Y Linh</t>
  </si>
  <si>
    <t>Nha Thuoc Thuy Tram 1</t>
  </si>
  <si>
    <t>Nha Thuoc Bao Tam</t>
  </si>
  <si>
    <t>Nha Thuoc Duc Nguyen- CTy TNHH DTTM Viet Phu Tho</t>
  </si>
  <si>
    <t>Nha Thuoc Quang Minh 5</t>
  </si>
  <si>
    <t>Nha Thuoc Huynh Nga</t>
  </si>
  <si>
    <t>Nha Thuoc Trung My</t>
  </si>
  <si>
    <t>Dai Ly So 46- Cty TNHH MTV Duoc Sai Gon</t>
  </si>
  <si>
    <t>Nha Thuoc Danh Phung</t>
  </si>
  <si>
    <t>Nha Thuoc Van Khanh 1</t>
  </si>
  <si>
    <t>Nha Thuoc Tan My</t>
  </si>
  <si>
    <t>Nha Thuoc Quang Huy</t>
  </si>
  <si>
    <t>Nha Thuoc Ngoc Van</t>
  </si>
  <si>
    <t>Nha Thuoc Hong Phat</t>
  </si>
  <si>
    <t>Dai Ly Thuoc So 38- Cty TNHH MTV Duoc Sai Gon</t>
  </si>
  <si>
    <t>Nha Thuoc Vu Phuong</t>
  </si>
  <si>
    <t>Dai Ly Thuoc So 17- Cty TNHH MTV Duoc Sai Gon</t>
  </si>
  <si>
    <t>Nha Thuoc Kim Thuong</t>
  </si>
  <si>
    <t>Nha Thuoc Truong Phuong</t>
  </si>
  <si>
    <t>Nha Thuoc Hien Chau</t>
  </si>
  <si>
    <t>Nha Thuoc Son Hai Van</t>
  </si>
  <si>
    <t>Nha Thuoc Truong Manh</t>
  </si>
  <si>
    <t>Nha Thuoc Yen Chau</t>
  </si>
  <si>
    <t>Nha Thuoc Hien Luong 3</t>
  </si>
  <si>
    <t>Nha Thuoc Kieu Dan</t>
  </si>
  <si>
    <t>Nha Thuoc Tan Lap</t>
  </si>
  <si>
    <t>Nha Thuoc Phu Tai</t>
  </si>
  <si>
    <t>Nha Thuoc Phuong Vy</t>
  </si>
  <si>
    <t>Nha Thuoc Phu Cuong</t>
  </si>
  <si>
    <t>Nha Thuoc Vien Chau 5</t>
  </si>
  <si>
    <t>Nha Thuoc La Vang</t>
  </si>
  <si>
    <t>Nha Thuoc Tri Thien</t>
  </si>
  <si>
    <t>Nha Thuoc Le Minh</t>
  </si>
  <si>
    <t>Nha Thuoc Van Kiep</t>
  </si>
  <si>
    <t>Nha Thuoc Thanh Da</t>
  </si>
  <si>
    <t>Nha Thuoc Kim Phu</t>
  </si>
  <si>
    <t>Nha Thuoc Thanh Nhu</t>
  </si>
  <si>
    <t>Nha Thuoc Lu Hoang</t>
  </si>
  <si>
    <t>Nha Thuoc Duy Uyen</t>
  </si>
  <si>
    <t>Nha Thuoc Thuy Nguyen</t>
  </si>
  <si>
    <t>Nha Thuoc Linh Dan</t>
  </si>
  <si>
    <t>Nha Thuoc Tien Thinh</t>
  </si>
  <si>
    <t>CTy CPDP Gia Dinh- Hieu Thuoc So 21</t>
  </si>
  <si>
    <t>Hieu Thuoc So 24- CTy CPDP Gia Dinh</t>
  </si>
  <si>
    <t>Nha Thuoc Duc</t>
  </si>
  <si>
    <t>Cong Ty CPDP Gia Dinh- HT 38</t>
  </si>
  <si>
    <t>Nha Thuoc Hong Lan</t>
  </si>
  <si>
    <t>Nha Thuoc Hong Thinh</t>
  </si>
  <si>
    <t>Nha Thuoc Hoang Gia</t>
  </si>
  <si>
    <t>Nha Thuoc Hoang Bao</t>
  </si>
  <si>
    <t>Nha Thuoc Xuan Thu</t>
  </si>
  <si>
    <t>Nha Thuoc Song Ha</t>
  </si>
  <si>
    <t>Nha Thuoc Quynh Lien</t>
  </si>
  <si>
    <t>Nha Thuoc Tuyet Nga</t>
  </si>
  <si>
    <t>Cong Ty CPDP Quan 10- CH 41- Anh Tuan</t>
  </si>
  <si>
    <t>Muoi/Con(298 Hai Ba Trung)</t>
  </si>
  <si>
    <t>Cong Ty Co Phan Duoc Pham Gia Dinh</t>
  </si>
  <si>
    <t>Cong Ty CPDP Quan 10-CH36-Ngoc Thuy</t>
  </si>
  <si>
    <t>Nha Thuoc Minh Hue</t>
  </si>
  <si>
    <t>CN Cty CPDP Ben Thanh- HT So 4- Quay Tang</t>
  </si>
  <si>
    <t>Cong Ty CPDP Quan 10- CH 41- Ut/Trung</t>
  </si>
  <si>
    <t>Cong Ty CPDP Quan 10- CH41- Phi Hung</t>
  </si>
  <si>
    <t>Cong Ty CPDP Gia Dinh- Hieu Thuoc So 4</t>
  </si>
  <si>
    <t>Cong Ty CPDP Quan 10- CH41- Kim Hoa</t>
  </si>
  <si>
    <t>Cong Ty CPDP Quan 10- CH 41- Phuong Lan</t>
  </si>
  <si>
    <t>Nha Thuoc Hai My</t>
  </si>
  <si>
    <t>CN Cty CPDP Ben Thanh- HT Trung Tam- Tien</t>
  </si>
  <si>
    <t>Nha Thuoc Hoa An</t>
  </si>
  <si>
    <t>Nha Thuoc Anh Thao</t>
  </si>
  <si>
    <t>Hieu Thuoc So 28- CN Cong Ty CPDP Gia Dinh</t>
  </si>
  <si>
    <t>CN Cty CPDP Ben Thanh- HT Trung Tam- Trinh</t>
  </si>
  <si>
    <t>Cong Ty CPDP Quan 10- CH 41- Do Muoi</t>
  </si>
  <si>
    <t>HT So 14 (166A Nguyen Van Dau)</t>
  </si>
  <si>
    <t>Nha Thuoc Le Uyen</t>
  </si>
  <si>
    <t>Cong Ty CPDP Quan 10- CH 43- Phuoc Dat</t>
  </si>
  <si>
    <t>Cong Ty CPDP Gia Dinh- Hieu Thuoc So 36</t>
  </si>
  <si>
    <t>Nha Thuoc Trinh Ha</t>
  </si>
  <si>
    <t>Cong Ty CPDP Quan 10- CH 41- Hong Loan</t>
  </si>
  <si>
    <t>Cong Ty CPDP Quan 10- CH41- Bao Thy</t>
  </si>
  <si>
    <t>CTy CPDP Gia Dinh- Hieu Thuoc So 55</t>
  </si>
  <si>
    <t>CN Cty CPDP Ben Thanh- HT Trung Tam- Thuy Van</t>
  </si>
  <si>
    <t>Cong Ty CPDP Quan 10- CH 43- Ho Phu</t>
  </si>
  <si>
    <t>Cty CPDP Gia Dinh- Hieu Thuoc So 1</t>
  </si>
  <si>
    <t>Nha Thuoc Thu Nga</t>
  </si>
  <si>
    <t>Cong Ty CPDP Quan 10- CH 43- Trang Thang Khanh</t>
  </si>
  <si>
    <t>Nha Thuoc Nhan Trong</t>
  </si>
  <si>
    <t>Cong Ty CPDP Quan 10- CH 43- Le Vinh Phuc</t>
  </si>
  <si>
    <t>Nha Thuoc Mien Dong</t>
  </si>
  <si>
    <t>Cong Ty CPDP Quan 10- CH 36- Nguyen Van Trung</t>
  </si>
  <si>
    <t>CN Cty CPDP Ben Thanh- HT So 20- Quay Bich Ngoc</t>
  </si>
  <si>
    <t>Cong Ty CPDP Gia Dinh- Hieu Thuoc So 35</t>
  </si>
  <si>
    <t>Cty CPDP Gia Dinh- Hieu Thuoc So 7</t>
  </si>
  <si>
    <t>Nha Thuoc Minh Huong</t>
  </si>
  <si>
    <t>Nha Thuoc Long Hai</t>
  </si>
  <si>
    <t>Nha Thuoc Cam Truc</t>
  </si>
  <si>
    <t>Cong Ty CPDP Gia Dinh-HT So 3</t>
  </si>
  <si>
    <t>Nha Thuoc Nam Loc</t>
  </si>
  <si>
    <t>CN CTy CPDP Ben Thanh-HT So 16- Quay Chi Phuc</t>
  </si>
  <si>
    <t>Cong Ty TNHH Thuong Mai Duoc Pham Thien The</t>
  </si>
  <si>
    <t>Cong Ty CPDP Quan 10- CH 43- Do Xem</t>
  </si>
  <si>
    <t>HT So 26(TT Si Q.10)Phuoc Doan</t>
  </si>
  <si>
    <t>Cty CPDP Q.3- Hieu Thuoc 45- Nguyen Phu Minh</t>
  </si>
  <si>
    <t>Cong Ty CPDP Gia Dinh- Hieu Thuoc So 54</t>
  </si>
  <si>
    <t>Nha Thuoc Truong Viet Cuong</t>
  </si>
  <si>
    <t>Hieu Thuoc So 61- CTy CPDP Gia Dinh</t>
  </si>
  <si>
    <t>Cty CPDP Gia Dinh- Hieu Thuoc So 8</t>
  </si>
  <si>
    <t>Nha Thuoc Tu Le</t>
  </si>
  <si>
    <t>Cong Ty CPDP Q.10 - CH 36 - Hoang (Sen)</t>
  </si>
  <si>
    <t>Cong Ty CPDP Quan 10- CH 41- Thu Van</t>
  </si>
  <si>
    <t>Nha Thuoc 30</t>
  </si>
  <si>
    <t>Nha Thuoc Thanh Kim</t>
  </si>
  <si>
    <t>Cong Ty CPDP Quan 10- CH 42- Le Thanh</t>
  </si>
  <si>
    <t>Cong Ty TNHH Thuong Mai Duoc Pham Do Khiem</t>
  </si>
  <si>
    <t>Nha Thuoc Ngoc Quang</t>
  </si>
  <si>
    <t>Cong Ty TNHH DP Gia Phuc</t>
  </si>
  <si>
    <t>CTy TNHH TM DP Do Thai- C.Dam</t>
  </si>
  <si>
    <t>Cong Ty TNHH Duoc Pham Khang Duy</t>
  </si>
  <si>
    <t>Cong Ty TNHH TM Duoc Pham Lac Minh</t>
  </si>
  <si>
    <t>Cong Ty CPDP Quan 10- CH41- Phan Van Tuan</t>
  </si>
  <si>
    <t>Cong Ty CPDP Quan 10- CH 41- Thanh Nhan</t>
  </si>
  <si>
    <t>Cty TNHH DP Khang Duy- NT So 1- Anh Nghia</t>
  </si>
  <si>
    <t>Cty TNHH DP Hiep Phat - Chi Diem</t>
  </si>
  <si>
    <t>CN Cty TNHH DP Khang Duy-NT So 1-Chi Phuong</t>
  </si>
  <si>
    <t>Nha Thuoc Phu My</t>
  </si>
  <si>
    <t>CN Cty CPDP Ben Thanh- HT So 20- Quay Bich Van</t>
  </si>
  <si>
    <t>Cong Ty CPDP Quan 10- CH 41- Do Tuyet Mai</t>
  </si>
  <si>
    <t>Cong Ty CPDP Quan 10- CH 43- Cao Hong Phuc</t>
  </si>
  <si>
    <t>CTy CPDP Gia Dinh- Hieu Thuoc So 16</t>
  </si>
  <si>
    <t>Hieu Thuoc So 19</t>
  </si>
  <si>
    <t>Nha Thuoc Le Quyen</t>
  </si>
  <si>
    <t>Chi Nhanh So 1 - Cong Ty TNHH DP Ngoi Sao</t>
  </si>
  <si>
    <t>Cong Ty TNHH Duoc Pham Phuoc Nhan</t>
  </si>
  <si>
    <t>Cong Ty CPDP Quan 10- CH 36- Anh Quyen</t>
  </si>
  <si>
    <t>CTy TNHH Duoc Pham Bao Tram</t>
  </si>
  <si>
    <t>CTY TNHH DUOC PHAM A MY</t>
  </si>
  <si>
    <t>Cong Ty TNHH Mot Thanh Vien DP Thien An</t>
  </si>
  <si>
    <t>Cong Ty TNHH Thuong Mai Va Dich Vu Phuong Linh</t>
  </si>
  <si>
    <t>CN CTY CPDP BEN THANH- HIEU THUOC 27</t>
  </si>
  <si>
    <t>Cong Ty TNHH MTV DP Trung Uong 2- Quay Thuy Von</t>
  </si>
  <si>
    <t>Cong Ty TNHH MTV DP Trung Uong 2- Quay Trinh</t>
  </si>
  <si>
    <t>Cong Ty TNHH MTV DP Trung Uong 2- Quay Hanh</t>
  </si>
  <si>
    <t>Cong Ty TNHH MTV DP Trung Uong 2- Quay Hoa</t>
  </si>
  <si>
    <t>Cty CPDP va DVYT Khanh Hoi- Quay Chi Giao</t>
  </si>
  <si>
    <t>Cong Ty TNHH MTV Duoc Pham Trung Uong 2</t>
  </si>
  <si>
    <t>CTy TNHH MTV DP Covi- Quay Chi Hieu</t>
  </si>
  <si>
    <t>Cong Ty CPDP Quan 10- CH 41- Ngo Kim Long</t>
  </si>
  <si>
    <t>CTy TNHH DP Huy Thong- Quay Chi Nhan</t>
  </si>
  <si>
    <t>Cong Ty TNHH Thuong Mai Duoc Pham Kien Dan</t>
  </si>
  <si>
    <t>Cong Ty CPDP Quan 10- CH 42- A. Hoang</t>
  </si>
  <si>
    <t>Cong Ty CPDP Quan 10- Cua Hang 52</t>
  </si>
  <si>
    <t>Cong Ty TNHH Duoc Pham Ngoi Sao</t>
  </si>
  <si>
    <t>Cua Hang So 1- CTy TNHH MTV DP TW2- Quay Anh Tuan</t>
  </si>
  <si>
    <t>Cong Ty TNHH TM DP Hoang Khang-Cua Hang Trung Tam</t>
  </si>
  <si>
    <t>Nha Thuoc Ha Anh</t>
  </si>
  <si>
    <t>Nha Thuoc Nguyen Tien Dung</t>
  </si>
  <si>
    <t>Chi Nhanh Cong Ty Co Phan Quoc Te Lam Chau</t>
  </si>
  <si>
    <t>Cong Ty Co Phan Thuong Mai Duoc Pham Hung Phu</t>
  </si>
  <si>
    <t>Cong Ty TNHH Duoc Pham Kim Vinh Hai</t>
  </si>
  <si>
    <t>Cong Ty CPDP Quan 10- CH 54- Thanh Binh</t>
  </si>
  <si>
    <t>Cong Ty TNHH Duoc Pham Phuong Tam</t>
  </si>
  <si>
    <t>Cong Ty CPDP Quan 10- CH 36- Anh Duc</t>
  </si>
  <si>
    <t>Cong Ty Co Phan Duoc Pham Pharmacity</t>
  </si>
  <si>
    <t>Cong Ty Co Phan Duoc Pham Trung Uong Vidipha</t>
  </si>
  <si>
    <t>Cong Ty TNHH Duoc Pham Vu Kim</t>
  </si>
  <si>
    <t>CH So 3- CTy TNHH MTV DP Trung Uong 2</t>
  </si>
  <si>
    <t>Cong Ty TNHH Duoc Pham Healthy Beauty</t>
  </si>
  <si>
    <t>Chi Nhanh Cong Ty CP DP Ben Thanh- HT So 26</t>
  </si>
  <si>
    <t>Cong Ty TNHH Thuong Mai Dich Vu Duoc Phuoc</t>
  </si>
  <si>
    <t>Cong Ty TNHH Thuong Mai Duoc Pham Cat Minh</t>
  </si>
  <si>
    <t>Cong Ty CPDP Quan 10- CH 38- Chi Lan</t>
  </si>
  <si>
    <t>Cong Ty TNHH Thuong Mai Duoc Pham Khoa Nguyen</t>
  </si>
  <si>
    <t>CN Cong Ty CP Duoc Pham Ben Thanh- Cua Hang So 19</t>
  </si>
  <si>
    <t>CN CTy CPDP Ben Thanh- CH19- Quay Minh Sang</t>
  </si>
  <si>
    <t>CN Cong Ty CP Duoc Pham Ben Thanh- Cua Hang So 21</t>
  </si>
  <si>
    <t>Cua Hang So 38- Cong Ty CPDP Quan 10</t>
  </si>
  <si>
    <t>Cua Hang So 41- CTy CPDP Quan 10</t>
  </si>
  <si>
    <t>CTy TNHH Thuong Mai Va Duoc Pham Manh Dat</t>
  </si>
  <si>
    <t>Nha Thuoc Hieu Thien</t>
  </si>
  <si>
    <t>Cty CP XNK Y Te TP. Ho Chi Minh- HT So 6</t>
  </si>
  <si>
    <t>Nha Thuoc Nguyen Bieu</t>
  </si>
  <si>
    <t>Nha Thuoc Vu Tung</t>
  </si>
  <si>
    <t>Nha Thuoc So 302</t>
  </si>
  <si>
    <t>Hieu Thuoc Truong Thinh</t>
  </si>
  <si>
    <t>Nha Thuoc Long Dien</t>
  </si>
  <si>
    <t>Nha Thuoc Tuan</t>
  </si>
  <si>
    <t>Nha Thuoc Hien Hoa</t>
  </si>
  <si>
    <t>Nha Thuoc Tam Nghia</t>
  </si>
  <si>
    <t>Nha Thuoc Can Tien</t>
  </si>
  <si>
    <t>Nha Thuoc Tuan Khuong</t>
  </si>
  <si>
    <t>Nha Thuoc 340C</t>
  </si>
  <si>
    <t>Nha Thuoc Quynh Tram</t>
  </si>
  <si>
    <t>Nha Thuoc Phuong Hien</t>
  </si>
  <si>
    <t>Nha Thuoc Phu Binh</t>
  </si>
  <si>
    <t>Nha Thuoc Diem Ngoc</t>
  </si>
  <si>
    <t>Nha Thuoc Thuan Tam</t>
  </si>
  <si>
    <t>Nha Thuoc Thanh Trung</t>
  </si>
  <si>
    <t>Nha Thuoc Khanh</t>
  </si>
  <si>
    <t>Nha Thuoc Nam Sang</t>
  </si>
  <si>
    <t>Cong Ty TNHH Duoc Pham Ngan Loc- Nha Thuoc Ngan Ha</t>
  </si>
  <si>
    <t>Nha Thuoc Minh Lien</t>
  </si>
  <si>
    <t>Nha Thuoc Phuong Giang</t>
  </si>
  <si>
    <t>Nha Thuoc Minh Phuoc</t>
  </si>
  <si>
    <t>Nha Thuoc Tan Thuyen</t>
  </si>
  <si>
    <t>Nha Thuoc Cam Ha</t>
  </si>
  <si>
    <t>Nha Thuoc Minh Loan</t>
  </si>
  <si>
    <t>Nha Thuoc Van Tuoi</t>
  </si>
  <si>
    <t>Nha Thuoc Tuy Phuong</t>
  </si>
  <si>
    <t>Nha Thuoc Bach Lien</t>
  </si>
  <si>
    <t>Nha Thuoc Tien Hai</t>
  </si>
  <si>
    <t>Nha Thuoc Trong Nghia</t>
  </si>
  <si>
    <t>Nha Thuoc Kim Trinh</t>
  </si>
  <si>
    <t>Nha Thuoc Nguyen Hoang</t>
  </si>
  <si>
    <t>Nha Thuoc Huu Loc</t>
  </si>
  <si>
    <t>Nha Thuoc An Thuy</t>
  </si>
  <si>
    <t>Nha Thuoc Kim Sa</t>
  </si>
  <si>
    <t>Nha Thuoc Phuong Chau</t>
  </si>
  <si>
    <t>CTy TNHH DP Ngan Loc- Nha Thuoc Ngan Ha 5</t>
  </si>
  <si>
    <t>Nha Thuoc Xuan Chi</t>
  </si>
  <si>
    <t>Nha Thuoc Ly Tra</t>
  </si>
  <si>
    <t>Nha Thuoc Ngoi Sao</t>
  </si>
  <si>
    <t>Nha Thuoc Au Duoc</t>
  </si>
  <si>
    <t>Nha Thuoc Khoa Khang</t>
  </si>
  <si>
    <t>Nha Thuoc Vinh An</t>
  </si>
  <si>
    <t>CN Cty CPDP Ben Thanh- Hieu Thuoc So 18</t>
  </si>
  <si>
    <t>Nha Thuoc Tan Viet</t>
  </si>
  <si>
    <t>Nha Thuoc Viet So 1</t>
  </si>
  <si>
    <t>Nha Thuoc Thien Van</t>
  </si>
  <si>
    <t>Nha Thuoc Kim Tien Thao</t>
  </si>
  <si>
    <t>Nha Thuoc Quang Thuan</t>
  </si>
  <si>
    <t>Cong Ty TNHH DP Ngan Loc- Nha Thuoc Ngan Ha 6</t>
  </si>
  <si>
    <t>Nha Thuoc Thao Loan</t>
  </si>
  <si>
    <t>Nha Thuoc Phong Toan</t>
  </si>
  <si>
    <t>Nha Thuoc Ngan Ha 9- CTy TNHH Duoc Pham Ngan Loc</t>
  </si>
  <si>
    <t>Nha Thuoc An Dong</t>
  </si>
  <si>
    <t>Nha Thuoc Cam Ha 2</t>
  </si>
  <si>
    <t>Nha Thuoc Duc Nhan</t>
  </si>
  <si>
    <t>Nha Thuoc Nguyen Thinh</t>
  </si>
  <si>
    <t>CN CTy CP XNK Cho Lon- Hieu Thuoc A Chau</t>
  </si>
  <si>
    <t>Nha Thuoc Loi Thanh Binh</t>
  </si>
  <si>
    <t>Nha Thuoc Thu Tam</t>
  </si>
  <si>
    <t>Nha Thuoc Nguyen Van</t>
  </si>
  <si>
    <t>Nha Thuoc Chi Thanh</t>
  </si>
  <si>
    <t>Cong Ty TNHH USAR Viet Nam- Hieu Thuoc Viet Hai</t>
  </si>
  <si>
    <t>Cong Ty TNHH USAR Viet Nam- Nha Thuoc Bao</t>
  </si>
  <si>
    <t>Nha Thuoc 36</t>
  </si>
  <si>
    <t>Nha Thuoc An</t>
  </si>
  <si>
    <t>Nha Thuoc Khanh Hoi</t>
  </si>
  <si>
    <t>Nha Thuoc Bich Chau</t>
  </si>
  <si>
    <t>Nha Thuoc Van Anh 1</t>
  </si>
  <si>
    <t>Nha Thuoc Thuy Chau</t>
  </si>
  <si>
    <t>Nha Thuoc Huu Nghi 2</t>
  </si>
  <si>
    <t>Nha Thuoc Huu Nghi III</t>
  </si>
  <si>
    <t>Nha Thuoc Minh Quan 3</t>
  </si>
  <si>
    <t>Nha Thuoc A Chau 3</t>
  </si>
  <si>
    <t>Nha Thuoc Bao Ngoc</t>
  </si>
  <si>
    <t>Nha Thuoc Anh Sang</t>
  </si>
  <si>
    <t>Nha Thuoc Van Uyen</t>
  </si>
  <si>
    <t>Nha Thuoc Diem Ha</t>
  </si>
  <si>
    <t>Hieu Thuoc So 7- Cty CP XNK Yte Tp. HCM ( YTECO)</t>
  </si>
  <si>
    <t>Nha Thuoc DaKao</t>
  </si>
  <si>
    <t>Nha Thuoc Chau Ngoc</t>
  </si>
  <si>
    <t>Nha Thuoc Nguyen Vo</t>
  </si>
  <si>
    <t>Nha Thuoc Mot Tam Ba</t>
  </si>
  <si>
    <t>CN Cty CPDP Ben Thanh- Hieu Thuoc So 3</t>
  </si>
  <si>
    <t>CN Cty CPDP Ben Thanh- Hieu Thuoc So 12</t>
  </si>
  <si>
    <t>CN Cty CPDP Ben Thanh- Hieu Thuoc So 7</t>
  </si>
  <si>
    <t>Nha Thuoc Ngoc Duyen</t>
  </si>
  <si>
    <t>Nha Thuoc Huyen Si</t>
  </si>
  <si>
    <t>Nha Thuoc Nguyen Thuy</t>
  </si>
  <si>
    <t>Nha Thuoc Duc Khai</t>
  </si>
  <si>
    <t>Nha Thuoc Nguyen Chau</t>
  </si>
  <si>
    <t>CN Cty CPDP Ben Thanh- Nha Thuoc So 9</t>
  </si>
  <si>
    <t>CN Cty CPDP Ben Thanh- Hieu Thuoc So 6</t>
  </si>
  <si>
    <t>Nha Thuoc Nguyet Minh</t>
  </si>
  <si>
    <t>Nha Thuoc Quynh Lam</t>
  </si>
  <si>
    <t>Nha Thuoc Dan Linh</t>
  </si>
  <si>
    <t>Nha Thuoc Hong Dai</t>
  </si>
  <si>
    <t>Nha Thuoc 360</t>
  </si>
  <si>
    <t>HT So 22(214 De Tham)</t>
  </si>
  <si>
    <t>Nha Thuoc Khuong Duy</t>
  </si>
  <si>
    <t>Nha Thuoc Thien Hong</t>
  </si>
  <si>
    <t>Nha Thuoc Hong Han</t>
  </si>
  <si>
    <t>Nha Thuoc Duc Dung</t>
  </si>
  <si>
    <t>Nha Thuoc Son Ha</t>
  </si>
  <si>
    <t>Nha Thuoc Duc Qui</t>
  </si>
  <si>
    <t>Nha Thuoc Viet Duy</t>
  </si>
  <si>
    <t>Nha Thuoc Anh Hoan</t>
  </si>
  <si>
    <t>Nha Thuoc Thanh Ngoc</t>
  </si>
  <si>
    <t>Nha Thuoc Hong Giang</t>
  </si>
  <si>
    <t>Nha Thuoc Huu Phuc</t>
  </si>
  <si>
    <t>Nha Thuoc Tuan Anh</t>
  </si>
  <si>
    <t>Nha Thuoc Phuc Phuong</t>
  </si>
  <si>
    <t>Nha Thuoc Luu Phuoc</t>
  </si>
  <si>
    <t>Nha Thuoc Khang Thanh</t>
  </si>
  <si>
    <t>CTy CPDP Gia Dinh- Nha Thuoc Vu Nguyet</t>
  </si>
  <si>
    <t>Nha Thuoc Bich Ha</t>
  </si>
  <si>
    <t>Chi Nhanh So 6- CTy TNHH DP Ngoi Sao- NT Ngoi Sao</t>
  </si>
  <si>
    <t>Nha Thuoc Yen Thanh</t>
  </si>
  <si>
    <t>Nha Thuoc Nhan Nghia</t>
  </si>
  <si>
    <t>Nha Thuoc Hoang Ngan</t>
  </si>
  <si>
    <t>Nha Thuoc A Chau</t>
  </si>
  <si>
    <t>Nha Thuoc Hung Hanh</t>
  </si>
  <si>
    <t>Nha Thuoc Truong Thanh</t>
  </si>
  <si>
    <t>Nha Thuoc An Phat</t>
  </si>
  <si>
    <t>Nha Thuoc Viet Duy Hai</t>
  </si>
  <si>
    <t>Nha Thuoc Hoang Thong</t>
  </si>
  <si>
    <t>Nha Thuoc Cong Hien</t>
  </si>
  <si>
    <t>Nha Thuoc Ngoc Chau My</t>
  </si>
  <si>
    <t>Nha Thuoc Huu Tai</t>
  </si>
  <si>
    <t>Nha Thuoc Phuc Dan</t>
  </si>
  <si>
    <t>Nha Thuoc Thanh Liem</t>
  </si>
  <si>
    <t>Nha Thuoc Ngoc Thinh</t>
  </si>
  <si>
    <t>Nha Thuoc Long Truong</t>
  </si>
  <si>
    <t>Nha Thuoc Duc Hien</t>
  </si>
  <si>
    <t>Nha Thuoc SPG Kim Hong</t>
  </si>
  <si>
    <t>Nha Thuoc So 68</t>
  </si>
  <si>
    <t>Nha Thuoc SPG Ngoc Giau</t>
  </si>
  <si>
    <t>Nha Thuoc Toan Cau</t>
  </si>
  <si>
    <t>Nha Thuoc Thu Thiem</t>
  </si>
  <si>
    <t>Nha Thuoc Gia Luong 8</t>
  </si>
  <si>
    <t>Nha Thuoc Phuc Thinh</t>
  </si>
  <si>
    <t>Nha Thuoc Duc Thien</t>
  </si>
  <si>
    <t>Nha Thuoc My Le</t>
  </si>
  <si>
    <t>Nha Thuoc Hiep Phu</t>
  </si>
  <si>
    <t>Nha Thuoc 56</t>
  </si>
  <si>
    <t>Nha Thuoc Hong Gam</t>
  </si>
  <si>
    <t>Nha Thuoc Hung Viet</t>
  </si>
  <si>
    <t>Nha Thuoc Phuoc Khang</t>
  </si>
  <si>
    <t>Hieu Thuoc So 23- Chi Nhanh CTy CPDP Gia Dinh</t>
  </si>
  <si>
    <t>Nha Thuoc Y Duc</t>
  </si>
  <si>
    <t>Nha Thuoc Quang Khai</t>
  </si>
  <si>
    <t>CTTNHH Duoc Pham An Thien- Nha Thuoc Nhi Trung</t>
  </si>
  <si>
    <t>Nha Thuoc An Phu 2</t>
  </si>
  <si>
    <t>Nha Thuoc Anh Dung</t>
  </si>
  <si>
    <t>Nha Thuoc Anh Hoan II</t>
  </si>
  <si>
    <t>Nha Thuoc Song Diem 77</t>
  </si>
  <si>
    <t>Cong Ty CPDP Gia Dinh- Nha Thuoc Gia Han</t>
  </si>
  <si>
    <t>Nha Thuoc Huy Tam</t>
  </si>
  <si>
    <t>Nha Thuoc Khang Dien</t>
  </si>
  <si>
    <t>Nha Thuoc Thanh Tin I</t>
  </si>
  <si>
    <t>HT SO 8</t>
  </si>
  <si>
    <t>CN CTy CP Duoc Pham Phong Phu-HT Tam Phuc 9</t>
  </si>
  <si>
    <t>Cong Ty TNHH USAR Viet Nam- Hieu Thuoc So 15</t>
  </si>
  <si>
    <t>Cong Ty TNHH USAR Viet Nam- Hieu Thuoc So 2</t>
  </si>
  <si>
    <t>Cong Ty TNHH USAR Viet Nam- Hieu Thuoc So 20</t>
  </si>
  <si>
    <t>Cong Ty TNHH USAR Viet Nam- Hieu Thuoc So 3</t>
  </si>
  <si>
    <t>Cong Ty TNHH USAR Viet Nam- Hieu Thuoc So 38</t>
  </si>
  <si>
    <t>Cong Ty TNHH USAR Viet Nam- Hieu Thuoc So 52</t>
  </si>
  <si>
    <t>Dai Ly 100</t>
  </si>
  <si>
    <t>Dai Ly 97- Cty TNHH MTV Duoc Sai Gon</t>
  </si>
  <si>
    <t>Dai Ly So 108- Cty TNHH MTV Duoc Sai Gon</t>
  </si>
  <si>
    <t>Dai Ly Thuoc So 120- Cty TNHH MTV Duoc Sai Gon</t>
  </si>
  <si>
    <t>Hieu Thuoc So 17</t>
  </si>
  <si>
    <t>Hieu Thuoc So 23</t>
  </si>
  <si>
    <t>Hieu Thuoc So 2B</t>
  </si>
  <si>
    <t>Hieu Thuoc So 37</t>
  </si>
  <si>
    <t>Hieu Thuoc So 55</t>
  </si>
  <si>
    <t>Hieu Thuoc So 8</t>
  </si>
  <si>
    <t>NT Minh Hieu</t>
  </si>
  <si>
    <t>Nha Thuoc 16A</t>
  </si>
  <si>
    <t>Nha Thuoc 289 Hong Duc</t>
  </si>
  <si>
    <t>Nha Thuoc 301 Trung Hung</t>
  </si>
  <si>
    <t>Nha Thuoc 397</t>
  </si>
  <si>
    <t>Nha Thuoc 48</t>
  </si>
  <si>
    <t>Nha Thuoc Ai Nhu</t>
  </si>
  <si>
    <t>Nha Thuoc Cam Quyen</t>
  </si>
  <si>
    <t>Nha Thuoc Cong Hieu</t>
  </si>
  <si>
    <t>Nha Thuoc Cuong Huy</t>
  </si>
  <si>
    <t>Nha Thuoc Cuong Trang</t>
  </si>
  <si>
    <t>Nha Thuoc Cho Dem</t>
  </si>
  <si>
    <t>Nha Thuoc Cho Lon</t>
  </si>
  <si>
    <t>Nha Thuoc Dang Ho</t>
  </si>
  <si>
    <t>Nha Thuoc Duoc Thao</t>
  </si>
  <si>
    <t>Nha Thuoc Duoc Thao 2</t>
  </si>
  <si>
    <t>Nha Thuoc Duong Ba Trac</t>
  </si>
  <si>
    <t>Nha Thuoc Hai Son</t>
  </si>
  <si>
    <t>Nha Thuoc Hanh Lam</t>
  </si>
  <si>
    <t>Nha Thuoc Hien Vuong</t>
  </si>
  <si>
    <t>Nha Thuoc Hiep Tam</t>
  </si>
  <si>
    <t>Nha Thuoc Hoang Phuong</t>
  </si>
  <si>
    <t>Nha Thuoc Hung Phu</t>
  </si>
  <si>
    <t>Nha Thuoc Huong Mai</t>
  </si>
  <si>
    <t>Nha Thuoc Kim My</t>
  </si>
  <si>
    <t>Nha Thuoc Le Vu</t>
  </si>
  <si>
    <t>Nha Thuoc Minh Hang</t>
  </si>
  <si>
    <t>Nha Thuoc Minh Hieu</t>
  </si>
  <si>
    <t>Nha Thuoc Minh Quan 2</t>
  </si>
  <si>
    <t>Nha Thuoc Minh Thanh</t>
  </si>
  <si>
    <t>Nha Thuoc Minh Triet</t>
  </si>
  <si>
    <t>Nha Thuoc Moc An</t>
  </si>
  <si>
    <t>Nha Thuoc My Hue</t>
  </si>
  <si>
    <t>Nha Thuoc My Son</t>
  </si>
  <si>
    <t>Nha Thuoc My Thuan</t>
  </si>
  <si>
    <t>Nha Thuoc Ngan Ha 4</t>
  </si>
  <si>
    <t>Nha Thuoc Ngan Hanh</t>
  </si>
  <si>
    <t>Nha Thuoc Nghi Chau</t>
  </si>
  <si>
    <t>Nha Thuoc Ngoc Huy</t>
  </si>
  <si>
    <t>Nha Thuoc Ngoc Kieu</t>
  </si>
  <si>
    <t>Nha Thuoc Ngoc Long</t>
  </si>
  <si>
    <t>Nha Thuoc Ngoc Mi</t>
  </si>
  <si>
    <t>Nha Thuoc Ngoc Phuong</t>
  </si>
  <si>
    <t>Nha Thuoc Ngoc Vinh</t>
  </si>
  <si>
    <t>Nha Thuoc Nguyen Hien</t>
  </si>
  <si>
    <t>Nha Thuoc Nguyen Ly</t>
  </si>
  <si>
    <t>Nha Thuoc Phan Hien</t>
  </si>
  <si>
    <t>Nha Thuoc Phu Loi</t>
  </si>
  <si>
    <t>Nha Thuoc Quang Chau</t>
  </si>
  <si>
    <t>Nha Thuoc Quoc An</t>
  </si>
  <si>
    <t>Nha Thuoc Quoc Ha</t>
  </si>
  <si>
    <t>Nha Thuoc Quoc Vuong</t>
  </si>
  <si>
    <t>Nha Thuoc Sinh Doi II</t>
  </si>
  <si>
    <t>Nha Thuoc So 59</t>
  </si>
  <si>
    <t>Nha Thuoc So 65</t>
  </si>
  <si>
    <t>Nha Thuoc To Chau</t>
  </si>
  <si>
    <t>Nha Thuoc Toan Khanh</t>
  </si>
  <si>
    <t>Nha Thuoc Tuan Tai</t>
  </si>
  <si>
    <t>Nha Thuoc Thai Ngan</t>
  </si>
  <si>
    <t>Nha Thuoc Thanh Khoa</t>
  </si>
  <si>
    <t>Nha Thuoc Thao Khoa</t>
  </si>
  <si>
    <t>Nha Thuoc Thuy Lieu</t>
  </si>
  <si>
    <t>Nha Thuoc Trung Nghia</t>
  </si>
  <si>
    <t>Nha Thuoc Vy Van</t>
  </si>
  <si>
    <t>Nha Thuoc Kim Cuc</t>
  </si>
  <si>
    <t>Nha Thuoc Minh Mang</t>
  </si>
  <si>
    <t>Nha Thuoc Minh Quyen</t>
  </si>
  <si>
    <t>Nha Thuoc Thu Minh</t>
  </si>
  <si>
    <t>Nha Thuoc Thai Hien</t>
  </si>
  <si>
    <t>Nha Thuoc Hanh Nhan</t>
  </si>
  <si>
    <t>Nha Thuoc Giang Hanh</t>
  </si>
  <si>
    <t>NT Nhan Trang- Cong Ty TNHH Y Khoa Nhan Trang</t>
  </si>
  <si>
    <t>Nha Thuoc Mai Khanh</t>
  </si>
  <si>
    <t>Nha Thuoc Huong Duong</t>
  </si>
  <si>
    <t>Nha Thuoc Bao Tuan</t>
  </si>
  <si>
    <t>Nha Thuoc Ky Tuyen</t>
  </si>
  <si>
    <t>Nha Thuoc Khang Phuc</t>
  </si>
  <si>
    <t>Nha Thuoc Le Khang</t>
  </si>
  <si>
    <t>Cong Ty Co Phan Duoc Pham Quan 10- He Thong Le</t>
  </si>
  <si>
    <t>Nha Thuoc Kien Viet</t>
  </si>
  <si>
    <t>Nha Thuoc Le Chi</t>
  </si>
  <si>
    <t>Nha Thuoc Kim Chau 2</t>
  </si>
  <si>
    <t>Nha Thuoc Minh Khue</t>
  </si>
  <si>
    <t>Nha Thuoc Cong Ty TNHH MTV TM Suc Khoe Vang</t>
  </si>
  <si>
    <t>Nha Thuoc Nam Tot</t>
  </si>
  <si>
    <t>Nha Thuoc Dang Chau</t>
  </si>
  <si>
    <t>Nha Thuoc Hoang Phuong SKV</t>
  </si>
  <si>
    <t>Nha Thuoc Phuc</t>
  </si>
  <si>
    <t>Nha Thuoc 116</t>
  </si>
  <si>
    <t>Nha Thuoc Hien Mai</t>
  </si>
  <si>
    <t>Nha Thuoc Le Quang</t>
  </si>
  <si>
    <t>Nha Thuoc Hoang Huy</t>
  </si>
  <si>
    <t>Nha Thuoc Van Nga</t>
  </si>
  <si>
    <t>Nha Thuoc My Khang 29</t>
  </si>
  <si>
    <t>CN Cong Ty CP XNK DP Cho Lon-HT So 37</t>
  </si>
  <si>
    <t>Nha Thuoc So 48</t>
  </si>
  <si>
    <t>Nha Thuoc Minh Hoa</t>
  </si>
  <si>
    <t>Nha Thuoc Phuc Ngan</t>
  </si>
  <si>
    <t>Nha Thuoc Truong Thinh</t>
  </si>
  <si>
    <t>Nha Thuoc So 17</t>
  </si>
  <si>
    <t>Nha Thuoc Khanh Binh</t>
  </si>
  <si>
    <t>Nha Thuoc Ho Ky</t>
  </si>
  <si>
    <t>Nha Thuoc Hai Minh</t>
  </si>
  <si>
    <t>Nha Thuoc Truc Ngan</t>
  </si>
  <si>
    <t>Nha Thuoc Thien Bao</t>
  </si>
  <si>
    <t>Nha Thuoc Dong Hien</t>
  </si>
  <si>
    <t>Nha Thuoc Ngoc Tram</t>
  </si>
  <si>
    <t>Nha Thuoc Khanh Ngan</t>
  </si>
  <si>
    <t>Nha Thuoc Le Khang 8</t>
  </si>
  <si>
    <t>Nha Thuoc Thanh Khiet</t>
  </si>
  <si>
    <t>Nha Thuoc Khanh Thu</t>
  </si>
  <si>
    <t>Chi Nhanh CTy CP BENNET- Nha Thuoc Hoang Kim</t>
  </si>
  <si>
    <t>Nha Thuoc Duc Nguyen 5- CTy TNHH DTTM Viet Phu Tho</t>
  </si>
  <si>
    <t>Nha Thuoc EM C.A.S</t>
  </si>
  <si>
    <t>Nha Thuoc Quynh Giao</t>
  </si>
  <si>
    <t>Nha Thuoc Hoa Long</t>
  </si>
  <si>
    <t>Nha Thuoc Minh Khoi</t>
  </si>
  <si>
    <t>Nha Thuoc Bich Loan</t>
  </si>
  <si>
    <t>Nha Thuoc Huu Son</t>
  </si>
  <si>
    <t>Nha Thuoc Anh My</t>
  </si>
  <si>
    <t>Nha Thuoc Binh Long</t>
  </si>
  <si>
    <t>Nha Thuoc Tuyet Khanh</t>
  </si>
  <si>
    <t>Nha Thuoc Que Tram</t>
  </si>
  <si>
    <t>Nha Thuoc Son Anh</t>
  </si>
  <si>
    <t>Nha Thuoc Quoc Thinh 2</t>
  </si>
  <si>
    <t>Nha Thuoc Thien Loc 2</t>
  </si>
  <si>
    <t>Nha Thuoc Loc Phuong Thanh</t>
  </si>
  <si>
    <t>Nha Thuoc Phu Lam 2</t>
  </si>
  <si>
    <t>Cong Ty Co Phan Xuat Nhap Khau Y Te (YTECO)</t>
  </si>
  <si>
    <t>Nha Thuoc Nhat Phuong</t>
  </si>
  <si>
    <t>Nha Thuoc Nguyen Phuc</t>
  </si>
  <si>
    <t>Nha Thuoc Lien Phuong</t>
  </si>
  <si>
    <t>Nha Thuoc Bao Duy</t>
  </si>
  <si>
    <t>Cong Ty CPDP Gia Dinh - Hieu Thuoc 67</t>
  </si>
  <si>
    <t>Nha Thuoc Ha Tho</t>
  </si>
  <si>
    <t>Nha Thuoc Cong Thien</t>
  </si>
  <si>
    <t>Cong Ty TNHH Mot Thanh Vien Duoc Sai Gon</t>
  </si>
  <si>
    <t>Cong Ty TNHH TMDP Huynh Kim- Ly Anh Dung</t>
  </si>
  <si>
    <t>Cong Ty TNHH Chau Khoa- Du Nhut Quang</t>
  </si>
  <si>
    <t>Nha Thuoc Thao</t>
  </si>
  <si>
    <t>CN Cty CPDP Ben Thanh- HT So 4- Quay Phuc-Hanh</t>
  </si>
  <si>
    <t>Nha Thuoc Mai Ba</t>
  </si>
  <si>
    <t>Nha Thuoc Duc Viet</t>
  </si>
  <si>
    <t>Nha Thuoc Dang Duy</t>
  </si>
  <si>
    <t>Nha Thuoc Tu Phuong 2</t>
  </si>
  <si>
    <t>Nha Thuoc Phuong Hieu</t>
  </si>
  <si>
    <t>Cty Cpdp &amp; Dvyt Khanh Hoi-Pham Thi Kim Yen</t>
  </si>
  <si>
    <t>Nha Thuoc Nguyen Lu</t>
  </si>
  <si>
    <t>Nha Thuoc Phuong Hong</t>
  </si>
  <si>
    <t>Nha Thuoc Phong Chau</t>
  </si>
  <si>
    <t>Cong Ty Tnhh Dp &amp; Ttb Y Te Khai Hoan</t>
  </si>
  <si>
    <t>Nha Thuoc Nam Hung</t>
  </si>
  <si>
    <t>Cong Ty TNHH Thuong Mai &amp; Duoc Pham Thien Phu</t>
  </si>
  <si>
    <t>Cong Ty TNHH Duoc Pham Lan Anh</t>
  </si>
  <si>
    <t>CN CTy TNHH DP Viet Thai-Cua Hang So 2-Anh Tung</t>
  </si>
  <si>
    <t>CN CTy TNHH DP Viet Thai- Cua Hang So 1- Anh Ty</t>
  </si>
  <si>
    <t>Cty Cpdp Ben Thanh - Ht 4 - Q. Thanh Phong</t>
  </si>
  <si>
    <t>Nha Thuoc Huu Chau</t>
  </si>
  <si>
    <t>CN Cong Ty TNHH Duoc Pham Truong Duc</t>
  </si>
  <si>
    <t>Cty Tnhh Dp Hoang Chuong-Mrs Thuy</t>
  </si>
  <si>
    <t>Nha Thuoc Nhat Thuy</t>
  </si>
  <si>
    <t>Nha Thuoc Khanh Hoa</t>
  </si>
  <si>
    <t>CN Cty TNHH Duoc Pham Bich Chau- CH So 1</t>
  </si>
  <si>
    <t>CN CTy TNHH DP Viet Thai-Cua Hang So 2-Chi Nga</t>
  </si>
  <si>
    <t>Nha Thuoc Thai Thanh</t>
  </si>
  <si>
    <t>Nha Thuoc Bich Ngoc 1</t>
  </si>
  <si>
    <t>Nha Thuoc Truc Duyen</t>
  </si>
  <si>
    <t>Nha Thuoc Tu Phuong</t>
  </si>
  <si>
    <t>NT Minh Phuc</t>
  </si>
  <si>
    <t>Nha Thuoc Khai Tam</t>
  </si>
  <si>
    <t>Cty TNHH DP Nghia Tin Tam</t>
  </si>
  <si>
    <t>Nha Thuoc HOANG NGUYEN</t>
  </si>
  <si>
    <t>Cty TNHH DP Viet Thai- NT So 2- Quay Chi Oanh</t>
  </si>
  <si>
    <t>Nha Thuoc Thao Tam</t>
  </si>
  <si>
    <t>CN CTy TNHH DP Viet Thai-Cua Hang So 2-Anh Thanh</t>
  </si>
  <si>
    <t>Nha Thuoc Nguyen Khang III</t>
  </si>
  <si>
    <t>Nha Thuoc Bich Ngoc 2</t>
  </si>
  <si>
    <t>Nha Thuoc Huynh Le</t>
  </si>
  <si>
    <t>Cong Ty Co Phan Duoc Pham Hoang Tran- Co Di</t>
  </si>
  <si>
    <t>Nha Thuoc Hai Ngoc</t>
  </si>
  <si>
    <t>Nha Thuoc Hoai Son</t>
  </si>
  <si>
    <t>Nha Thuoc Quang Nghi</t>
  </si>
  <si>
    <t>Nha Thuoc Dan Huy</t>
  </si>
  <si>
    <t>Nha Thuoc Phuoc Kien</t>
  </si>
  <si>
    <t>Nha Thuoc Bich Ngoc 4</t>
  </si>
  <si>
    <t>Nha Thuoc Hoa Thuan</t>
  </si>
  <si>
    <t>Nha Thuoc PNP Gang Nam</t>
  </si>
  <si>
    <t>Cong Ty TNHH Thuong Mai Duoc Pham Vu Hung</t>
  </si>
  <si>
    <t>Cong Ty TNHH Duoc Pham Minh Quan</t>
  </si>
  <si>
    <t>Nha Thuoc Tan Thuan</t>
  </si>
  <si>
    <t>CTy CP TM Duoc My Pham Dao Tien- NT Dao Tien 2</t>
  </si>
  <si>
    <t>Cong Ty TNHH Duoc Pham Han- Nha Thuoc Han</t>
  </si>
  <si>
    <t>Nha Thuoc Luke's Pharmacy</t>
  </si>
  <si>
    <t>Nha Thuoc Khanh Khang</t>
  </si>
  <si>
    <t>Cong Ty TNHH Duoc Pham Trung Hanh</t>
  </si>
  <si>
    <t>Nha Thuoc Huynh Tri</t>
  </si>
  <si>
    <t>CTy TNHH Duoc Pham Duy Khuong-NT Duy Khuong 2</t>
  </si>
  <si>
    <t>Nha Thuoc Tan Quy</t>
  </si>
  <si>
    <t>Nha Thuoc Thuan</t>
  </si>
  <si>
    <t>Nha Thuoc 100</t>
  </si>
  <si>
    <t>Nha Thuoc Ngoc Minh 2</t>
  </si>
  <si>
    <t>Nha Thuoc Tan My 2</t>
  </si>
  <si>
    <t>Nha Thuoc Hoan Chau</t>
  </si>
  <si>
    <t>Nha Thuoc Huy Binh</t>
  </si>
  <si>
    <t>Nha Thuoc My An 2</t>
  </si>
  <si>
    <t>Nha Thuoc Minh Thi 2</t>
  </si>
  <si>
    <t>IFAMICARE-Cong Ty TNHH Suc Khoe &amp; Sac Dep 3K</t>
  </si>
  <si>
    <t>Nha Thuoc S.C Pharma</t>
  </si>
  <si>
    <t>Nha Thuoc Bao Tin 2</t>
  </si>
  <si>
    <t>Nha Thuoc Tue Sinh</t>
  </si>
  <si>
    <t>Cong Ty TNHH Ausvina</t>
  </si>
  <si>
    <t>169 Tue Tinh- P. Ka Long</t>
  </si>
  <si>
    <t>234 Duong Cao Xanh</t>
  </si>
  <si>
    <t>267C Dien Bien Phu</t>
  </si>
  <si>
    <t>291 Pho Moi, Phuong Cua Ong</t>
  </si>
  <si>
    <t>68B To 6 Khu 4 Duong Bai Tu Long- P. Cam Trung</t>
  </si>
  <si>
    <t>941 Tran Phu- P. Cam Thach</t>
  </si>
  <si>
    <t>206B Nguyen Van Cu, Phuong Hong Ha</t>
  </si>
  <si>
    <t>9 Duong Tran Phu-Mong Cai</t>
  </si>
  <si>
    <t>141 To 2 Khu Cao Son 2- P. Cao Son</t>
  </si>
  <si>
    <t>20B Duong Hoang Dieu- P. Cam Thuong</t>
  </si>
  <si>
    <t>438 Nguyen Van Cu</t>
  </si>
  <si>
    <t>Kios 12 Cho Ha Long</t>
  </si>
  <si>
    <t>Cho Thanh Binh</t>
  </si>
  <si>
    <t>So 461 To 11 Khu 4- P. Ha Lam</t>
  </si>
  <si>
    <t>170 Tue Tinh- P. Thanh Son</t>
  </si>
  <si>
    <t>To 3 Khu Tan Lap 7- P. Cam Thuy</t>
  </si>
  <si>
    <t>Cho Nui Xe, Phuong Cao Thang</t>
  </si>
  <si>
    <t>173 To 1- Khu 4- P. Gieng Day</t>
  </si>
  <si>
    <t>So 9 Ly Thuong Kiet</t>
  </si>
  <si>
    <t>Kiot 1 Cho Thanh Binh, Phuong Thanh Binh</t>
  </si>
  <si>
    <t>So 38 Tuy Hoa- P. Tran Phu</t>
  </si>
  <si>
    <t>Thon Dong Minh, Xa Phuong Dong</t>
  </si>
  <si>
    <t>32/3 To Ngoc Van- P. Hai Tan</t>
  </si>
  <si>
    <t>So 106 Ly Bon- P. Cam Dong</t>
  </si>
  <si>
    <t>320 Nguyen Luong Bang</t>
  </si>
  <si>
    <t>330 Nguyen Luong Bang</t>
  </si>
  <si>
    <t>493 To 5- Khu 4- P. Ha Lam</t>
  </si>
  <si>
    <t>To 73 Phuong Cam Son</t>
  </si>
  <si>
    <t>To 2- Khu 2- P. Thanh Son</t>
  </si>
  <si>
    <t>Thon 9- Xa Hai Xuan- Mong Cai</t>
  </si>
  <si>
    <t>115 Tue Tinh</t>
  </si>
  <si>
    <t>So 424 Hoang Hoa Tham</t>
  </si>
  <si>
    <t>Huyen Dong Trieu</t>
  </si>
  <si>
    <t>42 Tran Phu</t>
  </si>
  <si>
    <t>183 Ha Long- To 1- Khu 4- P. Gieng Day</t>
  </si>
  <si>
    <t>To 3- Khu 2- P. Yet Kieu</t>
  </si>
  <si>
    <t>So 8 Hoang Long- P. Bach Dang</t>
  </si>
  <si>
    <t>To 46 Phuong Ha Tu</t>
  </si>
  <si>
    <t>So 597 Le Thanh Tong- P. Bach Dang</t>
  </si>
  <si>
    <t>184 To 3 Khu 9- P. Bai Chay</t>
  </si>
  <si>
    <t>So 131 Tran Nhan Tong</t>
  </si>
  <si>
    <t>46 Tran Hung Dao</t>
  </si>
  <si>
    <t>Kiot 2 Truong CD Duoc TW-Hai Duong- P. Thanh Binh</t>
  </si>
  <si>
    <t>14 To 1 Khu 1A- P. Hong Hai</t>
  </si>
  <si>
    <t>26 Nguyen Chi Thanh, Phuong Thanh Binh</t>
  </si>
  <si>
    <t>To 10C Khu 1A, Phuong Hong Ha</t>
  </si>
  <si>
    <t>To 1- Khu 7- P. Gieng Day</t>
  </si>
  <si>
    <t>To 107- P. Cam Phu</t>
  </si>
  <si>
    <t>68 Hang Noi</t>
  </si>
  <si>
    <t>To 7- Khu 2- P. Gieng Day</t>
  </si>
  <si>
    <t>To 57 Khu 5A- P. Cua Ong</t>
  </si>
  <si>
    <t>To 2 Khu 4- P. Gieng Day</t>
  </si>
  <si>
    <t>To 17 Khu 4, Phuong Ha Lam</t>
  </si>
  <si>
    <t>Kios Cho Cam Dong- P. Cam Dong</t>
  </si>
  <si>
    <t>So 276 To 31B Khu 3- P. Cao Xanh</t>
  </si>
  <si>
    <t>215 Duong Le Loi- P. Quang Y</t>
  </si>
  <si>
    <t>Thi xa Quang Yen</t>
  </si>
  <si>
    <t>SN 9 To 19C Khu 6- P. Quang Trung</t>
  </si>
  <si>
    <t>Kios 13 cho Ha Long 1</t>
  </si>
  <si>
    <t>100 Phan Dinh Phung, Phuong Cam Thuong</t>
  </si>
  <si>
    <t>494 Nguyen Van Cu- To 6 Khu 8- P. Hong Ha</t>
  </si>
  <si>
    <t>238 Cai Dam- To 8- Khu 9- P. Bai Chay</t>
  </si>
  <si>
    <t>So 57 Hoang Hoa Tham- P. Quang Yen- TX. Quang Yen</t>
  </si>
  <si>
    <t>Huyen Yen Hung</t>
  </si>
  <si>
    <t>384 Tran Phu</t>
  </si>
  <si>
    <t>To 42,Khu 5, Phuong Ha Phong</t>
  </si>
  <si>
    <t>Kios So 3 Cho Cam Thach- P. Cam Thach</t>
  </si>
  <si>
    <t>Kiot 6 Vanh Dai Nha Ton Cho Gieng Day</t>
  </si>
  <si>
    <t>Ha Long</t>
  </si>
  <si>
    <t>266 Vu Van Hieu- To 2 Khu 4- P. Ha Tu</t>
  </si>
  <si>
    <t>340 Pho Moi, Phuong Cua Ong</t>
  </si>
  <si>
    <t>So 355- P. Quang Trung</t>
  </si>
  <si>
    <t>170 Dien Bien Phu,</t>
  </si>
  <si>
    <t>275 Tran Quoc Tang</t>
  </si>
  <si>
    <t>859 To 6 Khu 10- P. Hong Hai</t>
  </si>
  <si>
    <t>32 To 2- Khu 2- P. Hong Hai</t>
  </si>
  <si>
    <t>So 330- To 20- Khu 2--Ha Long</t>
  </si>
  <si>
    <t>To 43- Khu 4- P. Cao Thang</t>
  </si>
  <si>
    <t>So Nha 45 Duong Cai Dam- P. Gieng Day</t>
  </si>
  <si>
    <t>265 To 5- Khu 2- P. Yet Kieu</t>
  </si>
  <si>
    <t>Khu Cau Sen Phuong Dong</t>
  </si>
  <si>
    <t>To 5C Phuong Hong Ha</t>
  </si>
  <si>
    <t>293 To 31C Khu 3- P. Cao Xanh</t>
  </si>
  <si>
    <t>SO 87 TO 13 KHU 3, P. HA PHONG</t>
  </si>
  <si>
    <t>31 Pho Hong Ngoc</t>
  </si>
  <si>
    <t>To 4 Khu 4 Phuong Cao Thang</t>
  </si>
  <si>
    <t>Khu Duong Ngang- P. Minh Thanh</t>
  </si>
  <si>
    <t>577 Ly Thai To</t>
  </si>
  <si>
    <t>Thi Xa Thai Binh</t>
  </si>
  <si>
    <t>Thai Binh</t>
  </si>
  <si>
    <t>17 Luong Khanh Thien</t>
  </si>
  <si>
    <t>Quan Ngo Quyen</t>
  </si>
  <si>
    <t>Hai Phong</t>
  </si>
  <si>
    <t>278 Lach Tray</t>
  </si>
  <si>
    <t>123 Nguyen Duc Canh</t>
  </si>
  <si>
    <t>Quan Le Chan</t>
  </si>
  <si>
    <t>189 Quang Trung</t>
  </si>
  <si>
    <t>Quan Hong Bang</t>
  </si>
  <si>
    <t>11 Le Chan - Phuong An Bien</t>
  </si>
  <si>
    <t>48 Tran Quang Khai</t>
  </si>
  <si>
    <t>22 Tran Nguyen Han</t>
  </si>
  <si>
    <t>295 Hai Ba Trung- P. Cat Dai</t>
  </si>
  <si>
    <t>303 Hai Ba Trung</t>
  </si>
  <si>
    <t>307 Hai Ba Trung</t>
  </si>
  <si>
    <t>66 Tran Phu</t>
  </si>
  <si>
    <t>Thanh Pho Nam Dinh</t>
  </si>
  <si>
    <t>Nam Dinh</t>
  </si>
  <si>
    <t>319 Hai Ba Trung</t>
  </si>
  <si>
    <t>23 Le Loi</t>
  </si>
  <si>
    <t>So 390 Pho Hoang Van Thu- P. Quang Trung</t>
  </si>
  <si>
    <t>301 Hai Ba Trung</t>
  </si>
  <si>
    <t>9 Le Chan- P. Me Linh</t>
  </si>
  <si>
    <t>506 Ly Bon</t>
  </si>
  <si>
    <t>64B Hai Ba Trung</t>
  </si>
  <si>
    <t>258 Tran Thanh Ngo</t>
  </si>
  <si>
    <t>Quan Kien An</t>
  </si>
  <si>
    <t>64 Thanh Chung</t>
  </si>
  <si>
    <t>50 Du Hang</t>
  </si>
  <si>
    <t>7B Duong Giai Phong</t>
  </si>
  <si>
    <t>To 3 Cong Benh Vien Dong Hung</t>
  </si>
  <si>
    <t>Huyen Dong Hung</t>
  </si>
  <si>
    <t>48 Mac Thi Buoi</t>
  </si>
  <si>
    <t>So 10 Phuong Luu 1- Dong Hai</t>
  </si>
  <si>
    <t>Quan Hai An</t>
  </si>
  <si>
    <t>281 Hai Ba Trung</t>
  </si>
  <si>
    <t>23 Nam Phap</t>
  </si>
  <si>
    <t>42 Tran Thai Tong</t>
  </si>
  <si>
    <t>33 Hoang Hoa Tham</t>
  </si>
  <si>
    <t>510 LY BON</t>
  </si>
  <si>
    <t>10A Lam Son</t>
  </si>
  <si>
    <t>494 Ly Bon</t>
  </si>
  <si>
    <t>951 Truong Chinh,</t>
  </si>
  <si>
    <t>103A7 Van My- P. Van My</t>
  </si>
  <si>
    <t>482 Phuong Luu- Dong Hai</t>
  </si>
  <si>
    <t>204 LY THUONG KIET</t>
  </si>
  <si>
    <t>32 Dien Bien- Thi Tran Co Le</t>
  </si>
  <si>
    <t>Huyen Truc Ninh</t>
  </si>
  <si>
    <t>37 Ham Nghi</t>
  </si>
  <si>
    <t>21 Nguyen Binh</t>
  </si>
  <si>
    <t>83A Hang Kenh- Trai Cau</t>
  </si>
  <si>
    <t>2 Ton That Thuyet- Phan Boi Chau</t>
  </si>
  <si>
    <t>359 LY BON</t>
  </si>
  <si>
    <t>20 Phan Boi Chau</t>
  </si>
  <si>
    <t>82 Le Lai</t>
  </si>
  <si>
    <t>237 Le Dai Hanh</t>
  </si>
  <si>
    <t>261 Tran Nguyen Han</t>
  </si>
  <si>
    <t>43 Phu Nghia- P. Ha Long</t>
  </si>
  <si>
    <t>295 Hai Ba Trung</t>
  </si>
  <si>
    <t>22 Nhi Duc</t>
  </si>
  <si>
    <t>83 Le Dai Hanh</t>
  </si>
  <si>
    <t>Kiot 2 Le Dai Hanh- P. Ky Ba</t>
  </si>
  <si>
    <t>Thanh Pho Thai Binh</t>
  </si>
  <si>
    <t>22 Tran Nguyen Han- Cat Dai</t>
  </si>
  <si>
    <t>Lo 73 Khu Song Tra- To 34- Tran Lam</t>
  </si>
  <si>
    <t>293 Ton Duc Thang, Xa An Dong</t>
  </si>
  <si>
    <t>Quan An Duong</t>
  </si>
  <si>
    <t>289 Hai Ba Trung- Cat Dai</t>
  </si>
  <si>
    <t>80 Tran Thai Tong</t>
  </si>
  <si>
    <t>So 1 T36 Dinh Ha</t>
  </si>
  <si>
    <t>291 Hai Ba Trung</t>
  </si>
  <si>
    <t>63 Dien Bien Phu-Thanh Pho Hai Phong</t>
  </si>
  <si>
    <t>378 Nguyen Van Linh- Du Hang Kenh</t>
  </si>
  <si>
    <t>373 LY BON</t>
  </si>
  <si>
    <t>107 A7 Van My</t>
  </si>
  <si>
    <t>355 Hai Ba Trung- Cat Dai</t>
  </si>
  <si>
    <t>92 Dang Hai</t>
  </si>
  <si>
    <t>Thon Quyen- Xa Vu Chinh</t>
  </si>
  <si>
    <t>245 Tran Huy Lieu</t>
  </si>
  <si>
    <t>118 A7 Van My</t>
  </si>
  <si>
    <t>53 Ton Duc Thang</t>
  </si>
  <si>
    <t>26 Tran Huy Lieu</t>
  </si>
  <si>
    <t>56 To Hieu</t>
  </si>
  <si>
    <t>11D22 Nguyen Binh</t>
  </si>
  <si>
    <t>26 Hang Cap</t>
  </si>
  <si>
    <t>8 Nguyen Cong Tru</t>
  </si>
  <si>
    <t>164 Hang Kenh</t>
  </si>
  <si>
    <t>520 Ly Bon</t>
  </si>
  <si>
    <t>54 Quang Trung- P. Quang Trung</t>
  </si>
  <si>
    <t>524D Ly Bon- P. Quang Trung</t>
  </si>
  <si>
    <t>351 Hai Ba Trung</t>
  </si>
  <si>
    <t>So 1 Bach Dang</t>
  </si>
  <si>
    <t>Huyen Thuy Nguyen</t>
  </si>
  <si>
    <t>243B Lach Tray</t>
  </si>
  <si>
    <t>16CT3-A4 Van My</t>
  </si>
  <si>
    <t>6 Ngo Gia Tu</t>
  </si>
  <si>
    <t>So 64 Duong Thanh Chung- P. Ba Trieu</t>
  </si>
  <si>
    <t>1Q O18 Phu Nghia</t>
  </si>
  <si>
    <t>214 Ngo Gia Tu</t>
  </si>
  <si>
    <t>Quan Do Son</t>
  </si>
  <si>
    <t>285 Hai Ba Trung</t>
  </si>
  <si>
    <t>102 HUNG DUE VUONG</t>
  </si>
  <si>
    <t>So 2 Dien Bien Phu</t>
  </si>
  <si>
    <t>122 Ly Thuong Kiet</t>
  </si>
  <si>
    <t>124 Tran Dang Ninh</t>
  </si>
  <si>
    <t>So 5C22 Da Nang</t>
  </si>
  <si>
    <t>Thon Dong- Xa Tay Giang</t>
  </si>
  <si>
    <t>Huyen Tien Hai</t>
  </si>
  <si>
    <t>165 Da Nang- Lac Vien</t>
  </si>
  <si>
    <t>So 1 Son Hai- Van Son-Do Son</t>
  </si>
  <si>
    <t>30 Nguyen Binh- Dong Quoc Binh</t>
  </si>
  <si>
    <t>Thi Tran Co Le</t>
  </si>
  <si>
    <t>465 Duong Ly Thuong Kiet- P. Tran Lam</t>
  </si>
  <si>
    <t>42 Phan Boi Chau- To 18- P. Le Hong Phong</t>
  </si>
  <si>
    <t>248 Ngo Gia Tu</t>
  </si>
  <si>
    <t>Huyen Hai An</t>
  </si>
  <si>
    <t>46 Minh Khai</t>
  </si>
  <si>
    <t>159 Hang Kenh- P. Hang Kenh</t>
  </si>
  <si>
    <t>254 Khu 3B- Thi Tran Quynh Coi</t>
  </si>
  <si>
    <t>Huyen Quynh Phu</t>
  </si>
  <si>
    <t>529 CHO HANG</t>
  </si>
  <si>
    <t>14 Da Nang</t>
  </si>
  <si>
    <t>So 83 Le Lai</t>
  </si>
  <si>
    <t>Thua 139 Hoang Dieu- P. Nam Tinh</t>
  </si>
  <si>
    <t>So 12/63 Duong Van Cao- P. Nang Tinh</t>
  </si>
  <si>
    <t>Thon Trang Quan- An Dong</t>
  </si>
  <si>
    <t>Huyen An Duong</t>
  </si>
  <si>
    <t>So 145 Dinh Dong- P. Dong Hai</t>
  </si>
  <si>
    <t>147 Le Dai Hanh- To 18- P. Ky Ba</t>
  </si>
  <si>
    <t>9A Bach Dang</t>
  </si>
  <si>
    <t>69 Nguyen Duc Canh</t>
  </si>
  <si>
    <t>30 Quan Nam- P. Kenh Duong</t>
  </si>
  <si>
    <t>956 Ton Duc Thang</t>
  </si>
  <si>
    <t>186 Tran Nguyen Han</t>
  </si>
  <si>
    <t>948 Ton Duc Thang</t>
  </si>
  <si>
    <t>126C Tran Dang Ninh</t>
  </si>
  <si>
    <t>26 Dao Do, Thuong Ly</t>
  </si>
  <si>
    <t>40P An Da</t>
  </si>
  <si>
    <t>123 Lach Tray</t>
  </si>
  <si>
    <t>28 Hai Trieu</t>
  </si>
  <si>
    <t>284 Truong Chinh</t>
  </si>
  <si>
    <t>69A Bach Dang- Nui Deo</t>
  </si>
  <si>
    <t>130 Phuong Luu- Van My</t>
  </si>
  <si>
    <t>Khu 4- Thi Tran Tien Lang</t>
  </si>
  <si>
    <t>63 Dien Bien Phu</t>
  </si>
  <si>
    <t>406 Ton Duc Thang</t>
  </si>
  <si>
    <t>445 Tran Tat Van</t>
  </si>
  <si>
    <t>384 Dien Bien- P. Cua Bac</t>
  </si>
  <si>
    <t>185 Da Nang- Lac Vien</t>
  </si>
  <si>
    <t>169 Cat Bi</t>
  </si>
  <si>
    <t>53/275 Cum 3 Dong Khe</t>
  </si>
  <si>
    <t>34 Du Hang</t>
  </si>
  <si>
    <t>87 Phu Doan</t>
  </si>
  <si>
    <t>Quan Hoan Kiem</t>
  </si>
  <si>
    <t>271 Thach Ban- P. Thach Ban</t>
  </si>
  <si>
    <t>Quan Long Bien</t>
  </si>
  <si>
    <t>199 Giai Phong</t>
  </si>
  <si>
    <t>Quan Hai Ba Trung</t>
  </si>
  <si>
    <t>60 Ngach 34/156 Pho Vinh Tuy- P. Vinh Tuy</t>
  </si>
  <si>
    <t>91 Pho Phu Doan- P. Hang Trong</t>
  </si>
  <si>
    <t>91E Pho Hang Ma- P. Hang Ma</t>
  </si>
  <si>
    <t>180 Xuan Dieu</t>
  </si>
  <si>
    <t>Quan Tay Ho</t>
  </si>
  <si>
    <t>115 Pho Hue</t>
  </si>
  <si>
    <t>48 Hai Ba Trung</t>
  </si>
  <si>
    <t>So 2 Phan Boi Chau</t>
  </si>
  <si>
    <t>3 Tran Hung Dao</t>
  </si>
  <si>
    <t>9 Phu Doan</t>
  </si>
  <si>
    <t>38H2 Tap the Nguyen Cong Tru- P. Pho Hue</t>
  </si>
  <si>
    <t>52 Quan Su</t>
  </si>
  <si>
    <t>So 4A Pho Dinh Liet- P. Hang Bac</t>
  </si>
  <si>
    <t>169 Mai Hac De</t>
  </si>
  <si>
    <t>Toa Nha T7.L1.01 KDT Time City-458 Pho Minh Khai</t>
  </si>
  <si>
    <t>163 Ngoc Lam</t>
  </si>
  <si>
    <t>248 Minh Khai</t>
  </si>
  <si>
    <t>105 C8 Quynh Mai</t>
  </si>
  <si>
    <t>So 423 Pho Bach Mai, Phuong Bach Mai</t>
  </si>
  <si>
    <t>99 Pho Phu Doan- P. Hang Trong</t>
  </si>
  <si>
    <t>25 Le Van Huu</t>
  </si>
  <si>
    <t>106 Nguyen Huu Huan</t>
  </si>
  <si>
    <t>403 Truong Dinh</t>
  </si>
  <si>
    <t>486 Pho Minh Khai- P. Vinh Tuy</t>
  </si>
  <si>
    <t>55 Truong Dinh- P. Truong Dinh</t>
  </si>
  <si>
    <t>127 Giai Phong</t>
  </si>
  <si>
    <t>492 Truong Dinh</t>
  </si>
  <si>
    <t>756 Bach Dang</t>
  </si>
  <si>
    <t>2 NGO 564 NGUYEN VAN CU</t>
  </si>
  <si>
    <t>Huyen Gia Lam</t>
  </si>
  <si>
    <t>28,to 4 ,Yen Tan,Ngoc Thuy</t>
  </si>
  <si>
    <t>So 5 Tue Tinh, Phuong Ngo Thi Nham</t>
  </si>
  <si>
    <t>So 6 Pho Cua Dong- P. Cua Dong</t>
  </si>
  <si>
    <t>86 Thuy Khe</t>
  </si>
  <si>
    <t>129 To 13, Thi Tran Dong Anh</t>
  </si>
  <si>
    <t>Huyen Dong Anh</t>
  </si>
  <si>
    <t>25A Tran Binh Trong</t>
  </si>
  <si>
    <t>So 195 Duong Giai Phong, Phuong Dong Tam</t>
  </si>
  <si>
    <t>D5B Khu Tap The Quynh Mai- P. Quynh Mai</t>
  </si>
  <si>
    <t>Tap The Cau 12 - To 2 - Phuong Bo De</t>
  </si>
  <si>
    <t>So 4 Xuan Dieu, Phuong Quang An</t>
  </si>
  <si>
    <t>1B Pho Yecxanh- P. Pham Dinh Ho</t>
  </si>
  <si>
    <t>4 Truong Lam</t>
  </si>
  <si>
    <t>245 Pho Vong- P. Dong Tam</t>
  </si>
  <si>
    <t>106A DAI LA</t>
  </si>
  <si>
    <t>226 Ha Huy Tap</t>
  </si>
  <si>
    <t>20 Vinh Tuy</t>
  </si>
  <si>
    <t>91 Thanh Nhan</t>
  </si>
  <si>
    <t>81B XUAN DIEU</t>
  </si>
  <si>
    <t>385 Tran Khat Chan</t>
  </si>
  <si>
    <t>216 Hoang Hoa Tham- P. Thuy Khue</t>
  </si>
  <si>
    <t>20 Vo Thi Sau- P. Thanh Nhan</t>
  </si>
  <si>
    <t>270 Le Thanh Nghi, P. Dong Tam</t>
  </si>
  <si>
    <t>484 Pho Bach Mai- P. Truong Dinh</t>
  </si>
  <si>
    <t>So 358 duong Thuy Khue - phuong Buoi</t>
  </si>
  <si>
    <t>439 Ngo Gia Tu</t>
  </si>
  <si>
    <t>193 Giai Phong</t>
  </si>
  <si>
    <t>251 Thanh Nhan</t>
  </si>
  <si>
    <t>17 Lac Trung</t>
  </si>
  <si>
    <t>28 Hang Ruoi</t>
  </si>
  <si>
    <t>60 Hang Dau</t>
  </si>
  <si>
    <t>728 Lac Long Quan</t>
  </si>
  <si>
    <t>23 Mai Dich</t>
  </si>
  <si>
    <t>Huyen Dan Phuong</t>
  </si>
  <si>
    <t>233 Pho Thanh Nhan- P. Thanh Nhan</t>
  </si>
  <si>
    <t>82 Le Van Huu</t>
  </si>
  <si>
    <t>So 122 Ngo 528 Duong Ngo Gia Tu- P. Duc Giang</t>
  </si>
  <si>
    <t>403 NGOC LAM</t>
  </si>
  <si>
    <t>20 An Duong</t>
  </si>
  <si>
    <t>99 Pho Hang Ga- P. Hang Bo</t>
  </si>
  <si>
    <t>Khu C Thi Tran Soc Son</t>
  </si>
  <si>
    <t>Huyen Soc Son</t>
  </si>
  <si>
    <t>So 4 Ngo 253 duong Nguyen Van Linh</t>
  </si>
  <si>
    <t>120 Au Co</t>
  </si>
  <si>
    <t>50 Pho Hoa Lam- P. Viet Hung</t>
  </si>
  <si>
    <t>15 Pho Thanh Ha, Phuong Dong Xuan</t>
  </si>
  <si>
    <t>10 Minh Khai</t>
  </si>
  <si>
    <t>73 GIAI PHONG</t>
  </si>
  <si>
    <t>35 Pho Nguyen Sieu- P. Hang Buom</t>
  </si>
  <si>
    <t>62 Pho To Hien Thanh- P. Bui Thi Xuan</t>
  </si>
  <si>
    <t>38 Nguyen Thiep</t>
  </si>
  <si>
    <t>112/135 Ngo 34 Vinh Tuy- P. Vinh Tuy</t>
  </si>
  <si>
    <t>89 Pho Phu Doan- P. Hang Trong</t>
  </si>
  <si>
    <t>22 Le Quy Don</t>
  </si>
  <si>
    <t>222 LAC TRUNG</t>
  </si>
  <si>
    <t>264 Le Thanh Nghi</t>
  </si>
  <si>
    <t>245 NGUYEN VAN CU</t>
  </si>
  <si>
    <t>So 105 Pho Mai Hac De- P. Bui Thi Xuan</t>
  </si>
  <si>
    <t>So 557 Pho Kim Nguu- P. Vinh Tuy</t>
  </si>
  <si>
    <t>14 Ngo Hoa Binh 7</t>
  </si>
  <si>
    <t>70H Tran Xuan Soan- P. Ngo Thi Nham</t>
  </si>
  <si>
    <t>So 466 Au Co - Phuong Nhat Tao</t>
  </si>
  <si>
    <t>25 Pho Hoa Lam</t>
  </si>
  <si>
    <t>6 Truong Dinh- P. Truong Dinh</t>
  </si>
  <si>
    <t>311 C5 Quynh Mai</t>
  </si>
  <si>
    <t>149 Nguyen Duc Canh</t>
  </si>
  <si>
    <t>101 K9 Tap The Bach Khoa</t>
  </si>
  <si>
    <t>531 Au Co</t>
  </si>
  <si>
    <t>So 22 Ngo 108 Nghi Tam- An Duong- P. Yen Phu</t>
  </si>
  <si>
    <t>26/203 KIM NGUU</t>
  </si>
  <si>
    <t>70 Bach Mai</t>
  </si>
  <si>
    <t>So 105-B2b Tap The Trai Gang Phuong Thanh Nhan</t>
  </si>
  <si>
    <t>7A Yen Phu</t>
  </si>
  <si>
    <t>64 Dai Co Viet</t>
  </si>
  <si>
    <t>4 Ngo 310 Nghi Tam- P. Quang An</t>
  </si>
  <si>
    <t>622 Minh Khai</t>
  </si>
  <si>
    <t>364 Bach Mai</t>
  </si>
  <si>
    <t>14 Vinh Tuy</t>
  </si>
  <si>
    <t>112 Giap Bat</t>
  </si>
  <si>
    <t>So 52 Pho Lac Trung, phuong Vinh Tuy</t>
  </si>
  <si>
    <t>189A Thuy Khue- P. Thuy Khue</t>
  </si>
  <si>
    <t>14 Ham Tu Quan</t>
  </si>
  <si>
    <t>114 Hoa Binh 7, Minh Khai</t>
  </si>
  <si>
    <t>216 Pho Lac Trung- P. Vinh Tuy</t>
  </si>
  <si>
    <t>868 Pho Minh Khai- P. Thanh Luong</t>
  </si>
  <si>
    <t>85 Nguyen Son</t>
  </si>
  <si>
    <t>35 Pho Phu Vien- P. Bo De</t>
  </si>
  <si>
    <t>104 BO DE</t>
  </si>
  <si>
    <t>18 Phan Huy Chu</t>
  </si>
  <si>
    <t>145 Dai La</t>
  </si>
  <si>
    <t>SO 59/528 NGO GIA TU</t>
  </si>
  <si>
    <t>94 Vu Xuan Thieu</t>
  </si>
  <si>
    <t>61 Vinh Tuy</t>
  </si>
  <si>
    <t>774 Bach Dang</t>
  </si>
  <si>
    <t>256 Thuy Khue</t>
  </si>
  <si>
    <t>54 Thach Ban- To 3- P. Thach Ban</t>
  </si>
  <si>
    <t>76A Bat Su</t>
  </si>
  <si>
    <t>So 26 Ngo 295 Bach Mai</t>
  </si>
  <si>
    <t>Kiot 19 - Ngo 558 Nguyen Van Cu</t>
  </si>
  <si>
    <t>53 (Cong Sau 54 Quan Su) Pho Trang Thi-P.Hang Bong</t>
  </si>
  <si>
    <t>93 Pho 8/3- P. Quynh Mai</t>
  </si>
  <si>
    <t>42 SAI DONG</t>
  </si>
  <si>
    <t>114A Pho Minh Khai- P. Minh Khai</t>
  </si>
  <si>
    <t>67 Nam Ngu</t>
  </si>
  <si>
    <t>So 164 Pho Lac Trung- P. Vinh Tuy</t>
  </si>
  <si>
    <t>39 Ngo 323 Nguyen Van Cu</t>
  </si>
  <si>
    <t>242 Bach Mai</t>
  </si>
  <si>
    <t>450 HA HUY TAP</t>
  </si>
  <si>
    <t>14 Pho Tran Nhan Tong- P. Bui Thi Xuan</t>
  </si>
  <si>
    <t>144 Hong Mai- P. Bach Mai</t>
  </si>
  <si>
    <t>55 To 7, Thi Tran Dong Anh</t>
  </si>
  <si>
    <t>18 Pho Ham Tu Quan- P. Chuong Duong</t>
  </si>
  <si>
    <t>31/124 Au co</t>
  </si>
  <si>
    <t>Tay Ho</t>
  </si>
  <si>
    <t>So 59B Pho Hang Bo- P. Hang Bo</t>
  </si>
  <si>
    <t>51 Pho Minh Khai- P. Minh Khai</t>
  </si>
  <si>
    <t>37 SAI DONG</t>
  </si>
  <si>
    <t>42 Phan Dang Luu- Thi Tran Yen Vien</t>
  </si>
  <si>
    <t>5 Ham Tu Quan</t>
  </si>
  <si>
    <t>275 Ngo Quynh</t>
  </si>
  <si>
    <t>146 LE MAT</t>
  </si>
  <si>
    <t>242 Tran Hung Dao</t>
  </si>
  <si>
    <t>Thi Xa Bac Ninh</t>
  </si>
  <si>
    <t>Bac Ninh</t>
  </si>
  <si>
    <t>115 E2 Phuong Mai</t>
  </si>
  <si>
    <t>Quan Dong Da</t>
  </si>
  <si>
    <t>Kios Cho Thanh Xuan Bac</t>
  </si>
  <si>
    <t>126 Phung Hung- P. Phuc La</t>
  </si>
  <si>
    <t>Quan Ha Dong</t>
  </si>
  <si>
    <t>Cong Bv Quan Y 43</t>
  </si>
  <si>
    <t>Thi Xa Bac Giang</t>
  </si>
  <si>
    <t>Bac Giang</t>
  </si>
  <si>
    <t>63A Quoc Tu Giam</t>
  </si>
  <si>
    <t>161 Quang Trung</t>
  </si>
  <si>
    <t>Thi Xa Ha Dong</t>
  </si>
  <si>
    <t>Ha Tay</t>
  </si>
  <si>
    <t>88 Phung Hung, Phuc La</t>
  </si>
  <si>
    <t>101 Nguyen Viet Xuan</t>
  </si>
  <si>
    <t>45 Quoc Tu Giam</t>
  </si>
  <si>
    <t>So 8M13 Lang Trung - Lang Ha</t>
  </si>
  <si>
    <t>371 Pho Khuong Trung- P. Khuong Dinh</t>
  </si>
  <si>
    <t>TO 27 CUM 5 HA DINH</t>
  </si>
  <si>
    <t>120 Vu Trong Phung- P. Thanh Xuan Trung</t>
  </si>
  <si>
    <t>60 Ngach 26 Ngo Thai Thinh 2- P. Thinh Quang</t>
  </si>
  <si>
    <t>340 Tay Son</t>
  </si>
  <si>
    <t>Bach Dang-Van Phuc</t>
  </si>
  <si>
    <t>So 1 To 16(123 duong Hoang Mai), P.Hoang Van Thu</t>
  </si>
  <si>
    <t>Quan Hoang Mai</t>
  </si>
  <si>
    <t>So 364 Truong Dinh</t>
  </si>
  <si>
    <t>49 Quoc Tu Giam</t>
  </si>
  <si>
    <t>Cho Tu Son</t>
  </si>
  <si>
    <t>So 6 Pho Dai Tu</t>
  </si>
  <si>
    <t>38 Ton That Tung</t>
  </si>
  <si>
    <t>205 Hoang Van Thai</t>
  </si>
  <si>
    <t>70 Dinh Cong Ha- P. Dinh Cong</t>
  </si>
  <si>
    <t>142 VU TRONG PHUNG</t>
  </si>
  <si>
    <t>251 Pho Cho</t>
  </si>
  <si>
    <t>194 Dai Tu - Dai Kim</t>
  </si>
  <si>
    <t>60 Hoang Van Thai</t>
  </si>
  <si>
    <t>84 Van Dien</t>
  </si>
  <si>
    <t>Huyen Thanh Tri</t>
  </si>
  <si>
    <t>128 Quang Trung</t>
  </si>
  <si>
    <t>134 Phung Hung- P. Phuc La</t>
  </si>
  <si>
    <t>264 Hoang Van Thu</t>
  </si>
  <si>
    <t>Thanh Pho Bac GIang</t>
  </si>
  <si>
    <t>So 194 Duong Phung Hung- P. Phuc La</t>
  </si>
  <si>
    <t>168 Phung Hung- P. Phuc La</t>
  </si>
  <si>
    <t>261 Tran Hung Dao</t>
  </si>
  <si>
    <t>266 Le Loi- P. Hoang Van Thu</t>
  </si>
  <si>
    <t>283 Kham Thien- P. Tho Quan</t>
  </si>
  <si>
    <t>Nha B1 Lo 21 Khu Do Thi Dai Kim- Dinh Cong</t>
  </si>
  <si>
    <t>31 Lang Ha</t>
  </si>
  <si>
    <t>18/12 Le Loi, Phuong Hoang Van Thu</t>
  </si>
  <si>
    <t>20B7 Pham Ngoc Thach</t>
  </si>
  <si>
    <t>Bai xe Sang Man- Cho Dau Moi Tam Trinh</t>
  </si>
  <si>
    <t>P36B- B1 Tap The Khuong Thuong- Trung Tu</t>
  </si>
  <si>
    <t>112 NGUYEN AN NINH- TUONG MAI</t>
  </si>
  <si>
    <t>SO 6- BT1- KHU NHA O BAC LINH DAM- HOANG LIET</t>
  </si>
  <si>
    <t>240 Le Loi</t>
  </si>
  <si>
    <t>108 Kim Hoa</t>
  </si>
  <si>
    <t>so 9 Nguyen Thi Luu</t>
  </si>
  <si>
    <t>463 Nguyen Trai Thon Bo Xuan Xa Vo Cuong</t>
  </si>
  <si>
    <t>Cao Tang 3- Kios 10 Do Thi Linh Dam</t>
  </si>
  <si>
    <t>So 101 Pho Thai Thinh- P. Thinh Quang</t>
  </si>
  <si>
    <t>2G2 Tap The Bong Den Phich Nuoc Rang Dong</t>
  </si>
  <si>
    <t>KIOT SO 5- NO1- KHU DO THI PHAP VAN- TU HIEP</t>
  </si>
  <si>
    <t>31B Van Mieu</t>
  </si>
  <si>
    <t>D7 Lo 12 Dinh Cong</t>
  </si>
  <si>
    <t>So 282 Tieu Khu Tran Phu- Thi Tran Thuong Tin</t>
  </si>
  <si>
    <t>Huyen Thuong Tin</t>
  </si>
  <si>
    <t>So 34 Mai Dong- P. Mai Dong</t>
  </si>
  <si>
    <t>37E Van Mieu</t>
  </si>
  <si>
    <t>101 C4 LUONG DINH CUA- KIM LIEN</t>
  </si>
  <si>
    <t>59 Quoc Tu Giam</t>
  </si>
  <si>
    <t>22 Quan Tho 1</t>
  </si>
  <si>
    <t>116E2 Phuong Mai</t>
  </si>
  <si>
    <t>So 3 Pho Vien</t>
  </si>
  <si>
    <t>117-E2 Pho Phuong Mai- P. Phuong Mai</t>
  </si>
  <si>
    <t>151 Nguyen Thi Luu</t>
  </si>
  <si>
    <t>294 Le Loi- P. Hoang Van Thu</t>
  </si>
  <si>
    <t>55A Quoc Tu Giam</t>
  </si>
  <si>
    <t>So 1 Dai Tu</t>
  </si>
  <si>
    <t>So 112 Nhan Hoa- P. Nhan Chinh</t>
  </si>
  <si>
    <t>66 Duong Huyen Quang</t>
  </si>
  <si>
    <t>493 Ngo Gia Tu</t>
  </si>
  <si>
    <t>92 Ngo Thai Thinh- P. Thinh Quang</t>
  </si>
  <si>
    <t>So 01 Nam Dong</t>
  </si>
  <si>
    <t>D6 Lo 12 Khu Do Thi Moi Dinh Cong</t>
  </si>
  <si>
    <t>210 Le Loi</t>
  </si>
  <si>
    <t>78 Pho Dao Duong</t>
  </si>
  <si>
    <t>Quay 5 Nha D, 95 Lang Ha, P.Lang Ha</t>
  </si>
  <si>
    <t>18 Dinh Cong Thuong ( gan cau Lu)</t>
  </si>
  <si>
    <t>578 Than Nhan Trung- Thi Tran Bich Dong</t>
  </si>
  <si>
    <t>Huyen Viet Yen</t>
  </si>
  <si>
    <t>106 Phung Hung- P. Phuc La</t>
  </si>
  <si>
    <t>108-G2 THAI THINH</t>
  </si>
  <si>
    <t>1 To 8 Da Sy- P. Kien Hung</t>
  </si>
  <si>
    <t>97 Pho Dang Van Ngu- P. Phuong Lien</t>
  </si>
  <si>
    <t>110 Pho Kham Thien- P. Kham Thien</t>
  </si>
  <si>
    <t>127 Truong Dinh</t>
  </si>
  <si>
    <t>Lo 31 LK6 Do Thi Moi Van Khe- P. La Khe</t>
  </si>
  <si>
    <t>137 Tran Nguyen Han</t>
  </si>
  <si>
    <t>79 Tran Quang Dieu- P. Quang Trung</t>
  </si>
  <si>
    <t>1B To 1A Phuong Lien</t>
  </si>
  <si>
    <t>515 Ngoc Hoi- Khu Ga-Thi Tran Van Dien</t>
  </si>
  <si>
    <t>So 2 Ngo 35 Thai Thinh</t>
  </si>
  <si>
    <t>36B2 TT Vinh Ho- P. Thinh Quang</t>
  </si>
  <si>
    <t>378 Duong Linh Nam- P. Tran Phu</t>
  </si>
  <si>
    <t>174 Tay Son- P. Trung Liet</t>
  </si>
  <si>
    <t>105 B4 Tap The Nha Dau, Ngo 222, Le Duan</t>
  </si>
  <si>
    <t>DUONG TRAN LUU</t>
  </si>
  <si>
    <t>185 Phung Hung- P. Phuc La</t>
  </si>
  <si>
    <t>So 313 Duong Hoang Mai- P. Hoang Van Thu</t>
  </si>
  <si>
    <t>114 E2 Phuong Mai</t>
  </si>
  <si>
    <t>123C6 Tap The Kim Lien</t>
  </si>
  <si>
    <t>So 236- Pho Hoang Van Thai- P. Khuong Mai</t>
  </si>
  <si>
    <t>37D Van Mieu- P. Van Mieu</t>
  </si>
  <si>
    <t>Pho Luu Phai- Xa Ngu Hiep</t>
  </si>
  <si>
    <t>284 Kham Thien</t>
  </si>
  <si>
    <t>1 Kham Thien- P. Kham Thien</t>
  </si>
  <si>
    <t>44 Tran Luu</t>
  </si>
  <si>
    <t>Huyen Thi Cau</t>
  </si>
  <si>
    <t>469 Nguyen Trai- P. Vo Cuong</t>
  </si>
  <si>
    <t>Thon Tuong Chuc, Ngu Hiep</t>
  </si>
  <si>
    <t>53 Van Mieu- P. Van Mieu</t>
  </si>
  <si>
    <t>85 Tran Quang Dieu- P. Quang Trung</t>
  </si>
  <si>
    <t>240 Tan Mai</t>
  </si>
  <si>
    <t>121 Giap Bat</t>
  </si>
  <si>
    <t>179 To 19A Giap Bat- P. Giap Bat</t>
  </si>
  <si>
    <t>Duong Vu Ninh - Benh Vien Bac Ninh Cu</t>
  </si>
  <si>
    <t>Kiot So 7- CT4A- Khu Do Thi Xa La- P. Phuc La</t>
  </si>
  <si>
    <t>101 E10 Phuong Mai</t>
  </si>
  <si>
    <t>A12 Tt5 Khu Do Thi Van Quan</t>
  </si>
  <si>
    <t>104-CT2 Do Thi Van Khe- P. La Khe</t>
  </si>
  <si>
    <t>Tien Du</t>
  </si>
  <si>
    <t>195 HOANG MAI</t>
  </si>
  <si>
    <t>So N8A8 Nguyen Thi Thap- P. Nhan Chinh</t>
  </si>
  <si>
    <t>So 52 Ngo 83 Duong Ngoc Hoi- P. Phuong Liet</t>
  </si>
  <si>
    <t>346 Duong Linh Nam</t>
  </si>
  <si>
    <t>Nt 24H Kios 13 Ct8 Dinh Cong</t>
  </si>
  <si>
    <t>17 Vinh Ho</t>
  </si>
  <si>
    <t>27 Pho Vien 103</t>
  </si>
  <si>
    <t>234 HOANG VAN THAI- KHUONG MAI</t>
  </si>
  <si>
    <t>231 Giap Bat</t>
  </si>
  <si>
    <t>111 B7 Pho Tan Mai- P. Tan Mai</t>
  </si>
  <si>
    <t>424 Duong Lang- P. Lang Ha</t>
  </si>
  <si>
    <t>102 G5C TAP THE HAO NAM- O CHO DUA</t>
  </si>
  <si>
    <t>48 Ba Trieu, Phuong Nguyen Trai</t>
  </si>
  <si>
    <t>37 Pho Tuong Mai- P. Tuong Mai</t>
  </si>
  <si>
    <t>94 Tran Phu- Thi Tran Thuong Tin</t>
  </si>
  <si>
    <t>Thon Thuong- Xa Thanh Liet</t>
  </si>
  <si>
    <t>128 Pho Vinh Hung, P. Vinh Hung</t>
  </si>
  <si>
    <t>200 DAI TU- DAI KIM</t>
  </si>
  <si>
    <t>10 Ngach 1194/73 Duong Lang- P. Lang Thuong</t>
  </si>
  <si>
    <t>225 NGUYEN NGOC NAI- KHUONG MAI</t>
  </si>
  <si>
    <t>528 Nguyen Trai- Bo Son</t>
  </si>
  <si>
    <t>So 43 To 39- P. Dinh Cong</t>
  </si>
  <si>
    <t>101-B5 Tap The Trung Tu- P. Trung Tu</t>
  </si>
  <si>
    <t>66 Pho Nguyen An Ninh- P. Tuong Mai</t>
  </si>
  <si>
    <t>243 Quang Trung</t>
  </si>
  <si>
    <t>SO 143 NGUYEN CHINH, P. TAN MAI</t>
  </si>
  <si>
    <t>11 Ngo 88 Ngach 61- Pho Giap Nhi- P. Thinh Liet</t>
  </si>
  <si>
    <t>Thon Luu Phai- Xa Ngu Hiep</t>
  </si>
  <si>
    <t>107B7 Hoang Ngoc Phach</t>
  </si>
  <si>
    <t>20/B7 Pham Ngoc Thach</t>
  </si>
  <si>
    <t>78 Pho Cho Thuong</t>
  </si>
  <si>
    <t>36 Ngach 26 Ngo Thai Thinh 2- P. Thinh Quang</t>
  </si>
  <si>
    <t>1K Kham Thien</t>
  </si>
  <si>
    <t>Kios 9 Nha Ct8 Dinh Cong</t>
  </si>
  <si>
    <t>Kiot So 13 CT4C- Khu Do Thi Xa La- P. Phuc La</t>
  </si>
  <si>
    <t>103E2 Phuong Mai</t>
  </si>
  <si>
    <t>26 Ngo 1 Duong Nguyen Van Cu, P. Ngo Quyen</t>
  </si>
  <si>
    <t>74 Huyen Quang- P. Hoang Van Thu</t>
  </si>
  <si>
    <t>Tang 3 Toa Nha Hoa Phat- 257 Duong Giai Phong</t>
  </si>
  <si>
    <t>1 Kham Thien</t>
  </si>
  <si>
    <t>So 53 Duong To Hieu- P. Quang Trung</t>
  </si>
  <si>
    <t>6-D5 Thanh Xuan Bac</t>
  </si>
  <si>
    <t>KIOS SO 7 N7A BAN DAO LINH DAM</t>
  </si>
  <si>
    <t>B1 Trung Tu</t>
  </si>
  <si>
    <t>So 36 Pho Vu Ngoc Phan</t>
  </si>
  <si>
    <t>125 Pho Giap Nhi, Thinh Liet</t>
  </si>
  <si>
    <t>33B Van Mieu</t>
  </si>
  <si>
    <t>So 101 Ngo 3- Duong Tran Phu</t>
  </si>
  <si>
    <t>So 26 ngach 119 Ho Dac Di (gan cho)</t>
  </si>
  <si>
    <t>129B Nguyen Trai</t>
  </si>
  <si>
    <t>301 Kham Thien</t>
  </si>
  <si>
    <t>174 Ha Dinh</t>
  </si>
  <si>
    <t>So 102A Pho cho Kham Thien- P. Trung Phung</t>
  </si>
  <si>
    <t>58 Pho Vien 103</t>
  </si>
  <si>
    <t>103 E8 Phuong Mai</t>
  </si>
  <si>
    <t>37 Ngo 222 Le Duan</t>
  </si>
  <si>
    <t>Quay 8A Nha D- 95 Lang Ha- P. Lang Ha</t>
  </si>
  <si>
    <t>88 Phao Dai Lang</t>
  </si>
  <si>
    <t>71 VU TRONG PHUNG</t>
  </si>
  <si>
    <t>14A2 Hoang Dao Thanh</t>
  </si>
  <si>
    <t>41 Cho Thuong</t>
  </si>
  <si>
    <t>576 Nguyen Trai- P. Vo Cuong</t>
  </si>
  <si>
    <t>212-212A Toa Nha Hapulico-1 Nguyen Huy Tuong</t>
  </si>
  <si>
    <t>537 Tang 5 Toa nha Hapulico- 1 Nguyen Huy Tuong</t>
  </si>
  <si>
    <t>315 Tang 3 Toa nha Hapulico- 1 Nguyen Huy Tuong</t>
  </si>
  <si>
    <t>103 Tang 1 Toa nha Hapulico- 1 Nguyen Huy Tuong</t>
  </si>
  <si>
    <t>410 Tang 4 Toa nha Hapulico- 1 Nguyen Huy Tuong</t>
  </si>
  <si>
    <t>335 Tang 3 Toa nha Hapulico- 1 Nguyen Huy Tuong</t>
  </si>
  <si>
    <t>435 Tang 4 Toa nha Hapulico- 1 Nguyen Huy Tuong</t>
  </si>
  <si>
    <t>334 Tang 3 Toa nha Hapulico- 1 Nguyen Huy Tuong</t>
  </si>
  <si>
    <t>431 Tang 4 Toa nha Hapulico- 1 Nguyen Huy Tuong</t>
  </si>
  <si>
    <t>Quay 49 C9 148 Giang Vo</t>
  </si>
  <si>
    <t>509 Tang 5 Toa nha Hapulico- 1 Nguyen Huy Tuong</t>
  </si>
  <si>
    <t>110 Tang 1 Toa nha Hapulico- 1 Nguyen Huy Tuong</t>
  </si>
  <si>
    <t>102 Tang 1 Toa nha Hapulico- 1 Nguyen Huy Tuong</t>
  </si>
  <si>
    <t>242 Tang 2 Toa nha Hapulico- 1 Nguyen Huy Tuong</t>
  </si>
  <si>
    <t>QUAY 38C9/148 GIANG VO</t>
  </si>
  <si>
    <t>426 Tang 4 Toa nha Hapulico- 1 Nguyen Huy Tuong</t>
  </si>
  <si>
    <t>405 Tang 4 Toa nha Hapulico- 1 Nguyen Huy Tuong</t>
  </si>
  <si>
    <t>441 Tang 4 Toa nha Hapulico- 1 Nguyen Huy Tuong</t>
  </si>
  <si>
    <t>Q.111-Tang 1 Toa nha Hapulico-1 Nguyen Huy Tuong</t>
  </si>
  <si>
    <t>So 118 Tang 1 Toa Nha 3 Tang- 168 Ngoc Khanh</t>
  </si>
  <si>
    <t>208 Tang 2 Toa nha Hapulico- 1 Nguyen Huy Tuong</t>
  </si>
  <si>
    <t>228-230-Tang 2 Toa nha Hapulico-1 Nguyen Huy Tuong</t>
  </si>
  <si>
    <t>216 Tang 2 Toa nha Hapulico- 1 Nguyen Huy Tuong</t>
  </si>
  <si>
    <t>406 Tang 4 Toa nha Hapulico- 1 Nguyen Huy Tuong</t>
  </si>
  <si>
    <t>111 Tang 1 Toa nha Hapulico- 1 Nguyen Huy Tuong</t>
  </si>
  <si>
    <t>Chung- 540 Toa nha Hapulico- 1 Nguyen Huy Tuong</t>
  </si>
  <si>
    <t>212-212A Toa nha Hapulico- 1 Nguyen Huy Tuong</t>
  </si>
  <si>
    <t>Quay 12-C9- So 148 Giang Vo- P. Giang Vo</t>
  </si>
  <si>
    <t>So 130 Pho Ngoc Khanh- P. Giang Vo</t>
  </si>
  <si>
    <t>439 Tang 4 Toa nha Hapulico- 1 Nguyen Huy Tuong</t>
  </si>
  <si>
    <t>412 Tang 4 Toa nha Hapulico- 1 Nguyen Huy Tuong</t>
  </si>
  <si>
    <t>116 Ngoc Khanh</t>
  </si>
  <si>
    <t>520 Tang 5 TTPPDP &amp; TTBYT Hapu-1 Nguyen Huy Tuong</t>
  </si>
  <si>
    <t>514 Tang 5 Toa nha Hapulico- 1 Nguyen Huy Tuong</t>
  </si>
  <si>
    <t>Quay 2AC2 Giang Vo Ngoc Khanh</t>
  </si>
  <si>
    <t>329 Tang 3 Toa nha Hapulico- 1 Nguyen Huy Tuong</t>
  </si>
  <si>
    <t>331 Tang 3 TTPPDP &amp; TTBYT Hapu- 1 Nguyen Huy Tuong</t>
  </si>
  <si>
    <t>120 Tang 1 Toa nha Hapulico- 1 Nguyen Huy Tuong</t>
  </si>
  <si>
    <t>160 Pho Ngoc Khanh- P. Ngoc Khanh</t>
  </si>
  <si>
    <t>203 Tang 2 Toa nha Hapulico- 1 Nguyen Huy Tuong</t>
  </si>
  <si>
    <t>So 112 Tang 1 Toa Nha 3 Tang- 168 Ngoc Khanh</t>
  </si>
  <si>
    <t>Quay 211-Tang 2 Nha 3 Tang-168 Pho Ngoc Khanh</t>
  </si>
  <si>
    <t>119 Tang 1 Toa nha 3 Tang- So 168 Ngoc Khanh</t>
  </si>
  <si>
    <t>401 Tang 4 Toa nha Hapulico- 1 Nguyen Huy Tuong</t>
  </si>
  <si>
    <t>126 Pho Ngoc Khanh- P. Giang Vo</t>
  </si>
  <si>
    <t>225 Tang 2 Toa nha Hapulico- 1 Nguyen Huy Tuong</t>
  </si>
  <si>
    <t>238 Tang 2 Toa nha Hapulico- 1 Nguyen Huy Tuong</t>
  </si>
  <si>
    <t>So nha 3, To 3, duong Hoang Van Thu</t>
  </si>
  <si>
    <t>Thanh Pho Thai Nguyen</t>
  </si>
  <si>
    <t>Thai Nguyen</t>
  </si>
  <si>
    <t>327-328 Tang 3 Toa nha Hapulico-1 Nguyen Huy Tuong</t>
  </si>
  <si>
    <t>523 Tang 5 Toa nha Hapulico- 1 Nguyen Huy Tuong</t>
  </si>
  <si>
    <t>201 Tang 2 Toa nha Hapulico- 1 Nguyen Huy Tuong</t>
  </si>
  <si>
    <t>209 Tang 2 Toa nha Hapulico- 1 Nguyen Huy Tuong</t>
  </si>
  <si>
    <t>536 Tang 5 Toa nha Hapulico- 1 Nguyen Huy Tuong</t>
  </si>
  <si>
    <t>312A Luong Ngoc Quyen</t>
  </si>
  <si>
    <t>440 Tang 4 Toa nha Hapulico- 1 Nguyen Huy Tuong</t>
  </si>
  <si>
    <t>114 Tang 1 Toa nha Hapulico- 1 Nguyen Huy Tuong</t>
  </si>
  <si>
    <t>112 Tang 1 Toa nha Hapulico- 1 Nguyen Huy Tuong</t>
  </si>
  <si>
    <t>428 Tang 4 Toa nha Hapulico- 1 Nguyen Huy Tuong</t>
  </si>
  <si>
    <t>330 Tang 5 TTPPDP &amp; TTBYT Hapu-1 Nguyen Huy Tuong</t>
  </si>
  <si>
    <t>516 Tang 5 Toa nha Hapulico- 1 Nguyen Huy Tuong</t>
  </si>
  <si>
    <t>539 Tang 5 Toa nha Hapulico- 1 Nguyen Huy Tuong</t>
  </si>
  <si>
    <t>310 Tang 3 Toa nha Hapulico- 1 Nguyen Huy Tuong</t>
  </si>
  <si>
    <t>417 Toa nha Hapulico- 1 Nguyen Huy Tuong</t>
  </si>
  <si>
    <t>525 Tang 5 Toa nha Hapulico- 1 Nguyen Huy Tuong</t>
  </si>
  <si>
    <t>Huong-544Tang 5 Toa nha Hapulico-1Nguyen Huy Tuong</t>
  </si>
  <si>
    <t>319 Tang 3 Toa nha Hapulico- 1 Nguyen Huy Tuong</t>
  </si>
  <si>
    <t>512 Tang 5 Toa nha Hapulico- 1 Nguyen Huy Tuong</t>
  </si>
  <si>
    <t>211 Tang 2 Toa nha Hapulico- 1 Nguyen Huy Tuong</t>
  </si>
  <si>
    <t>308 Luong Ngoc Quyen</t>
  </si>
  <si>
    <t>233 Tang 2 Toa nha Hapulico- 1 Nguyen Huy Tuong</t>
  </si>
  <si>
    <t>116 Tang 1 Toa nha Hapulico- 1 Nguyen Huy Tuong</t>
  </si>
  <si>
    <t>411 Tang 4 Toa nha Hapulico- 1 Nguyen Huy Tuong</t>
  </si>
  <si>
    <t>423 Tang 4 Toa nha Hapulico- 1 Nguyen Huy Tuong</t>
  </si>
  <si>
    <t>530 Tang 5 Toa nha Hapulico- 1 Nguyen Huy Tuong</t>
  </si>
  <si>
    <t>218- 219 Toa nha Hapulico- 1 Nguyen Huy Tuong</t>
  </si>
  <si>
    <t>Quay 105-Tang 1-168 Pho Ngoc Khanh-P. Giang Vo</t>
  </si>
  <si>
    <t>Quay 48 Nha C9 148 Giang Vo</t>
  </si>
  <si>
    <t>308 Toa nha Hapulico- 1 Nguyen Huy Tuong</t>
  </si>
  <si>
    <t>206 Tang 2 Toa nha Hapulico- 1 Nguyen Huy Tuong</t>
  </si>
  <si>
    <t>338 Tang 3 Toa nha Hapulico- 1 Nguyen Huy Tuong</t>
  </si>
  <si>
    <t>305 Tang 3 Toa nha Hapulico- 1 Nguyen Huy Tuong</t>
  </si>
  <si>
    <t>Hoa- 126 Tang 1 Toa Nha 3 Tang- 168 Ngoc Khanh</t>
  </si>
  <si>
    <t>503 Tang 5 Toa nha Hapulico- 1 Nguyen Huy Tuong</t>
  </si>
  <si>
    <t>433 Toa nha Hapulico- 1 Nguyen Huy Tuong</t>
  </si>
  <si>
    <t>341 Tang 3 Toa nha Hapulico- 1 Nguyen Huy Tuong</t>
  </si>
  <si>
    <t>Quay 30-C9- 148 Pho Giang Vo- P. Giang Vo</t>
  </si>
  <si>
    <t>512A Tang 5 Toa nha Hapulico- 1 Nguyen Huy Tuong</t>
  </si>
  <si>
    <t>320 Luong Ngoc Quyen</t>
  </si>
  <si>
    <t>107 Tang 1 Toa nha Hapulico- 1 Nguyen Huy Tuong</t>
  </si>
  <si>
    <t>Chi-436 Tang 4 Toa nha Hapulico-1 Nguyen Huy Tuong</t>
  </si>
  <si>
    <t>To 13- P. Tuc Duyen</t>
  </si>
  <si>
    <t>320 Tang 3 Toa nha Hapulico- 1 Nguyen Huy Tuong</t>
  </si>
  <si>
    <t>504 Tang 5 Toa nha Hapulico- 1 Nguyen Huy Tuong</t>
  </si>
  <si>
    <t>162 Ngoc Khanh</t>
  </si>
  <si>
    <t>522 Tang 5 Toa nha Hapulico- 1 Nguyen Huy Tuong</t>
  </si>
  <si>
    <t>524 Tang 5 Toa nha Hapulico- 1 Nguyen Huy Tuong</t>
  </si>
  <si>
    <t>303 Tang 3 Toa nha Hapulico- 1 Nguyen Huy Tuong</t>
  </si>
  <si>
    <t>237 Tang 2 Toa nha Hapulico- 1 Nguyen Huy Tuong</t>
  </si>
  <si>
    <t>532 Tang 5 Toa nha Hapulico- 1 Nguyen Huy Tuong</t>
  </si>
  <si>
    <t>P.1804, Toa Nha 15-17 Pho Ngoc Khanh, P. Giang Vo</t>
  </si>
  <si>
    <t>Benh Vien A- Phuong Thinh Dan</t>
  </si>
  <si>
    <t>443 Tang 4 Toa nha Hapulico- 1 Nguyen Huy Tuong</t>
  </si>
  <si>
    <t>301 Tang 3 Toa nha Hapulico- 1 Nguyen Huy Tuong</t>
  </si>
  <si>
    <t>519 Tang 5 Toa nha Hapulico- 1 Nguyen Huy Tuong</t>
  </si>
  <si>
    <t>965 Duong Duong Tu Minh</t>
  </si>
  <si>
    <t>323 Tang 3 Toa nha Hapulico- 1 Nguyen Huy Tuong</t>
  </si>
  <si>
    <t>Q21-C9- 148 Pho Giang Vo- P. Giang Vo</t>
  </si>
  <si>
    <t>312A Tang 3 Toa nha Hapulico- 1 Nguyen Huy Tuong</t>
  </si>
  <si>
    <t>215 Tang 2 Toa nha Hapulico- 1 Nguyen Huy Tuong</t>
  </si>
  <si>
    <t>18A Ngo 20 Nguyen Cong Hoan- P. Ngoc Khanh</t>
  </si>
  <si>
    <t>202 Tang 2 Toa nha Hapulico- 1 Nguyen Huy Tuong</t>
  </si>
  <si>
    <t>414 Tang 4 Toa nha Hapulico- 1 Nguyen Huy Tuong</t>
  </si>
  <si>
    <t>538 Tang 5 Toa Nha Hapulico- 1 Nguyen Huy Tuong</t>
  </si>
  <si>
    <t>234 Tang 2 Toa nha Hapulico- 1 Nguyen Huy Tuong</t>
  </si>
  <si>
    <t>521 Tang 5 Toa nha Hapulico- 1 Nguyen Huy Tuong</t>
  </si>
  <si>
    <t>342 Tang 3 Toa nha Hapulico- 1 Nguyen Huy Tuong</t>
  </si>
  <si>
    <t>226-227 Tang 2 Toa nha Hapulico-1 Nguyen Huy Tuong</t>
  </si>
  <si>
    <t>421 Tang 4 Toa nha Hapulico- 1 Nguyen Huy Tuong</t>
  </si>
  <si>
    <t>501 Duong Luong Ngoc Quyen</t>
  </si>
  <si>
    <t>Tieu Khu 3 Thi Tran Ba Hang</t>
  </si>
  <si>
    <t>Huyen Pho Yen</t>
  </si>
  <si>
    <t>316 Luong Ngoc Quyen</t>
  </si>
  <si>
    <t>Quay 122- Tang 1- Toa Nha 3 Tang- 168 Ngoc Khanh</t>
  </si>
  <si>
    <t>105 Tang 1 Toa nha Hapulico- 1 Nguyen Huy Tuong</t>
  </si>
  <si>
    <t>332 Tang 3 Toa nha Hapulico- 1 Nguyen Huy Tuong</t>
  </si>
  <si>
    <t>333 Tang 3 Toa nha Hapulico- 1 Nguyen Huy Tuong</t>
  </si>
  <si>
    <t>SO 5 NGOC KHANH</t>
  </si>
  <si>
    <t>Cong Bv A Thai Nguyen</t>
  </si>
  <si>
    <t>164 Tang 1- Pho Ngoc Khanh- P. Giang Vo</t>
  </si>
  <si>
    <t>Quay 18-C9- 148 Pho Giang Vo- P. Giang Vo</t>
  </si>
  <si>
    <t>500 Tang 5 Toa nha Hapulico- 1 Nguyen Huy Tuong</t>
  </si>
  <si>
    <t>424 Tang 4 Toa nha Hapulico- 1 Nguyen Huy Tuong</t>
  </si>
  <si>
    <t>429 Tang 4 Toa nha Hapulico- 1 Nguyen Huy Tuong</t>
  </si>
  <si>
    <t>248 Duong Minh Cau</t>
  </si>
  <si>
    <t>310 Luong Ngoc Quyen</t>
  </si>
  <si>
    <t>128 Pho Ngoc Khanh- P. Giang Vo</t>
  </si>
  <si>
    <t>So 90 Ngoc Khanh- P. Giang Vo</t>
  </si>
  <si>
    <t>166 Tang 1- Pho Ngoc Khanh- P. Giang Vo</t>
  </si>
  <si>
    <t>441 To 20- P. Thinh Dan</t>
  </si>
  <si>
    <t>224 Tang 2 Toa nha Hapulico- 1 Nguyen Huy Tuong</t>
  </si>
  <si>
    <t>Thanh Xuan</t>
  </si>
  <si>
    <t>Kios Benh Vien DKTW Thai Nguyen</t>
  </si>
  <si>
    <t>To 2 P.Huong Son -Duong Tron Gang Thep</t>
  </si>
  <si>
    <t>965 Duong Tu Minh, Phuong Hoang Van Thu</t>
  </si>
  <si>
    <t>336 Toa Nha Hapulico- 1 Nguyen Huy Tuong</t>
  </si>
  <si>
    <t>322 Luong Ngoc Quyen- P. Dong Quang</t>
  </si>
  <si>
    <t>Cong Benh Vien Da Khoa Tw</t>
  </si>
  <si>
    <t>So 102 Pho Ngoc Khanh- P. Giang Vo</t>
  </si>
  <si>
    <t>444/1 Cach Mang Thang Tam</t>
  </si>
  <si>
    <t>310/1 To 22-phuong phu xa</t>
  </si>
  <si>
    <t>So 2 Luong Ngoc Quyen-Phuong Quang Trung</t>
  </si>
  <si>
    <t>Kios Benh Vien Da Khoa Trung Uong Thai Nguyen</t>
  </si>
  <si>
    <t>477 Luong Ngoc Quyen</t>
  </si>
  <si>
    <t>So 626 Duong Duong Tu Minh</t>
  </si>
  <si>
    <t>Day Kios Duong Luong Ngoc Quyen</t>
  </si>
  <si>
    <t>515 Tang 5 Toa nha Hapulico- 1 Nguyen Huy Tuong</t>
  </si>
  <si>
    <t>So Nha 57 Duong Gang Thep</t>
  </si>
  <si>
    <t>Quay 510- Toa nha Hapulico- 1 Nguyen Huy Tuong</t>
  </si>
  <si>
    <t>To 9- P. Trung Vuong</t>
  </si>
  <si>
    <t>So 441/1- To 17- Phuong Huong Son</t>
  </si>
  <si>
    <t>Cong Benh Vien Gang Thep - Phuong Huong Son</t>
  </si>
  <si>
    <t>185 Duong Ben Oanh</t>
  </si>
  <si>
    <t>426 Toa nha Hapulico- 1 Nguyen Huy Tuong</t>
  </si>
  <si>
    <t>422 Tang 4 Toa nha Hapulico- 1 Nguyen Huy Tuong</t>
  </si>
  <si>
    <t>214 Nguyen Van Troi- P. Cam Phuc Bac</t>
  </si>
  <si>
    <t>Huyen Cam Ranh</t>
  </si>
  <si>
    <t>Khanh Hoa</t>
  </si>
  <si>
    <t>47B3 Nguyen Thien Thuat- P. Loc Tho</t>
  </si>
  <si>
    <t>Thanh Pho Nha Trang</t>
  </si>
  <si>
    <t>25A Ngo Gia Tu- P. Tan Lap</t>
  </si>
  <si>
    <t>28 Thuy Xuong- P. Phuong Son</t>
  </si>
  <si>
    <t>19A Duong 2/4- P. Vinh Phuoc</t>
  </si>
  <si>
    <t>47 Ngo Gia Tu- P. Tan Lap</t>
  </si>
  <si>
    <t>14 Phuong Sai- P. Phuong Sai</t>
  </si>
  <si>
    <t>6A Phan Chu Trinh- Xuong Huan</t>
  </si>
  <si>
    <t>252 Duong 2/4- P. Vinh Phuoc</t>
  </si>
  <si>
    <t>4 Ly Quoc Su- P. Van Thanh</t>
  </si>
  <si>
    <t>28 Nguyen Khuyen, P. Vinh Hai</t>
  </si>
  <si>
    <t>33 Vo Tru- P. Phuoc Tien</t>
  </si>
  <si>
    <t>52 Tran Nhat Duat- P. Phuoc Hoa</t>
  </si>
  <si>
    <t>68 Tran Phu- P. Vinh Nguyen</t>
  </si>
  <si>
    <t>149 Ngo Gia Tu- P. Tan Lap</t>
  </si>
  <si>
    <t>145 Ngo Gia Tu- P. Tan Lap</t>
  </si>
  <si>
    <t>Kios 8- Cho Dam</t>
  </si>
  <si>
    <t>228 Thong Nhat- P. Phuong Sai</t>
  </si>
  <si>
    <t>40 Lac Long Quan- Thi Tran Dien Khanh</t>
  </si>
  <si>
    <t>Huyen Dien Khanh</t>
  </si>
  <si>
    <t>23A Vo Thi Sau- Phuoc Long</t>
  </si>
  <si>
    <t>104 Tran Phu- Vinh Nguyen</t>
  </si>
  <si>
    <t>74 Thong Nhat- P. Van Thang</t>
  </si>
  <si>
    <t>86K Thap Ba- P. Vinh Tho</t>
  </si>
  <si>
    <t>Lo 50 Duong So 2- Kho Cang Binh Tan</t>
  </si>
  <si>
    <t>2417 Dai Lo Hung Vuong- TDP Loi Hung- P. Cam Loi</t>
  </si>
  <si>
    <t>2A1 Tran Quy Cap</t>
  </si>
  <si>
    <t>Huyen Ninh Hoa</t>
  </si>
  <si>
    <t>166-170 Nguyen Hue</t>
  </si>
  <si>
    <t>Thanh Pho Tuy Hoa</t>
  </si>
  <si>
    <t>Phu Yen</t>
  </si>
  <si>
    <t>33 Pham Hong Thai- P. Thi Nai</t>
  </si>
  <si>
    <t>Thanh Pho Qui Nhon</t>
  </si>
  <si>
    <t>Binh Dinh</t>
  </si>
  <si>
    <t>48 To Hien Thanh- Tan Lap</t>
  </si>
  <si>
    <t>31 Nguyen Trai</t>
  </si>
  <si>
    <t>46 Nguyen Trai</t>
  </si>
  <si>
    <t>293 Le Loi</t>
  </si>
  <si>
    <t>02 Phan Boi Chau</t>
  </si>
  <si>
    <t>79 Nguyen Thai Hoc- P. Van Thanh</t>
  </si>
  <si>
    <t>79 Tran Nhat Duat</t>
  </si>
  <si>
    <t>118 Duong 2/4- P. Van Thanh</t>
  </si>
  <si>
    <t>A3 Chung Cu Vinh Phuoc- Duong 2/4- Vinh Phuoc</t>
  </si>
  <si>
    <t>8 Mai Xuan Thuong- P. Vinh Hai</t>
  </si>
  <si>
    <t>58 Duong 23/10- Xa Vinh Hiep</t>
  </si>
  <si>
    <t>To 3 Ba Lang, Phuong Vinh Hoa</t>
  </si>
  <si>
    <t>32 Ly Tu Trong- Thi Tran Dien Khanh</t>
  </si>
  <si>
    <t>28 Ly Tu Trong- Thi Tran Dien Khanh</t>
  </si>
  <si>
    <t>235 Nguyen Hue</t>
  </si>
  <si>
    <t>16A Vo Thi Sau- P. Vinh Nguyen</t>
  </si>
  <si>
    <t>38 Ba Huyen Thanh Quan- Thi Tran Cam Duc</t>
  </si>
  <si>
    <t>Huyen Cam Lam</t>
  </si>
  <si>
    <t>26 Le Thanh Phuong, Phuong 2</t>
  </si>
  <si>
    <t>2295 DL Hung Vuong- TDP Loi Phuc- P. Cam Loi</t>
  </si>
  <si>
    <t>15B Duong 2/4- P. Vinh Phuoc</t>
  </si>
  <si>
    <t>16B Lac Long Quan- P. Phuoc Tan</t>
  </si>
  <si>
    <t>28 Huong Lo 45- P. Ngoc Hiep</t>
  </si>
  <si>
    <t>40 Nguyen Cong Tru- P. Cam Nghia</t>
  </si>
  <si>
    <t>Cho Cam Duc- Thi Tran Cam Duc</t>
  </si>
  <si>
    <t>217 Son Thuy- P. Vinh Phuoc</t>
  </si>
  <si>
    <t>297A Nguyen Hue- P. Tran Phu</t>
  </si>
  <si>
    <t>85 Dong Nai- P. Phuoc Hai</t>
  </si>
  <si>
    <t>Cho Moi- P. Ngoc Hiep</t>
  </si>
  <si>
    <t>140B Nguyen Trai- P. Phuoc Tan</t>
  </si>
  <si>
    <t>164 Duong 2/4- P. Vinh Phuoc</t>
  </si>
  <si>
    <t>176A Duong Thong Nhat- P. Phuong Sai</t>
  </si>
  <si>
    <t>30 Lac Long Quan, Phuong Phuoc Tan</t>
  </si>
  <si>
    <t>To 11 Khu Vuc 2- P. Nhon Binh</t>
  </si>
  <si>
    <t>48 Duong 2/4- P. Vinh Hai</t>
  </si>
  <si>
    <t>20 Nguyen Khuyen- P. Vinh Hai</t>
  </si>
  <si>
    <t>39 Nguyen Du- P. Le Loi</t>
  </si>
  <si>
    <t>Duong 23/10- To 3- Xa Vinh Thanh</t>
  </si>
  <si>
    <t>Cay So 5, Duong 23/10, P. Vinh Thanh</t>
  </si>
  <si>
    <t>73 Y Lan- P. Thi Nai</t>
  </si>
  <si>
    <t>322 Truong Chinh- TDP Yen Hoa I- Thi Tran Cam Duc</t>
  </si>
  <si>
    <t>387- 389 Le Loi- P. 5</t>
  </si>
  <si>
    <t>29 Tang Bat Ho</t>
  </si>
  <si>
    <t>30B Tran Nhat Duat- P. Phuoc Hoa</t>
  </si>
  <si>
    <t>So 11/6A Nguyen Thien Thuat- P. Loc Tho</t>
  </si>
  <si>
    <t>27 Thai Nguyen- P. Phuoc Tan</t>
  </si>
  <si>
    <t>153 Ngo Gia Tu- P. Tan Lap</t>
  </si>
  <si>
    <t>30B Duong Bac Son- P. Vinh Hai</t>
  </si>
  <si>
    <t>10D Ngo Thoi Nhiem- P. Tan Lap</t>
  </si>
  <si>
    <t>43 Le Thanh Ton- P. Loc Tho</t>
  </si>
  <si>
    <t>271 Cau Dua- Thon Phu Nong- Xa Vinh Ngoc</t>
  </si>
  <si>
    <t>185 Tran Quy Cap- P. Ninh Hiep</t>
  </si>
  <si>
    <t>76 Bis Nguyen Van Troi- P. Cam Phuc Bac</t>
  </si>
  <si>
    <t>68 Han Mac Tu- P. Ghenh Rang</t>
  </si>
  <si>
    <t>268 Duong 3/4-To DP Thuan Thanh- P. Cam Thuan</t>
  </si>
  <si>
    <t>40 Truong Sa- Phuoc Long</t>
  </si>
  <si>
    <t>97 Vo Thi Sau- P. Vinh Truong</t>
  </si>
  <si>
    <t>97D Duong A1- KDT Vinh Diem Trung- Xa Vinh Hiep</t>
  </si>
  <si>
    <t>39 Phong Chau- Thon Vinh Xuan- Xa Vinh Thai</t>
  </si>
  <si>
    <t>To 5- Vinh Diem Trung- Xa Vinh Hiep</t>
  </si>
  <si>
    <t>49 A/B Duong 2/4- P. Vinh Tho</t>
  </si>
  <si>
    <t>131 Ngo Gia Tu- P. Tan Lap</t>
  </si>
  <si>
    <t>91 Tran Quy Cap- Thi Tran Dien Khanh</t>
  </si>
  <si>
    <t>08 Duong 2/4- P. Vinh Hai</t>
  </si>
  <si>
    <t>Lo 2- Khu A QHCL Khu Nha O Thuoc DA Cho Vinh Hai</t>
  </si>
  <si>
    <t>10 Yersin- P. Van Thanh</t>
  </si>
  <si>
    <t>Lo H14-15 Cho Ga- Xa Vinh Thanh</t>
  </si>
  <si>
    <t>58 Hung Vuong- Thi Tran Dien Khanh</t>
  </si>
  <si>
    <t>404B Le Hong Phong- P. Phuoc Long</t>
  </si>
  <si>
    <t>O14- Lo 677 Ton Duc Thang- Hon Ro</t>
  </si>
  <si>
    <t>Thon Dong- Xa Vinh Phuong</t>
  </si>
  <si>
    <t>Thon Tan Xuong- Suoi Cat</t>
  </si>
  <si>
    <t>Cho Suoi Tan- Xa Suoi Tan</t>
  </si>
  <si>
    <t>To 4- Cho Xuan Lac 1- Xa Vinh Ngoc</t>
  </si>
  <si>
    <t>81 Hai Ba Trung- P. Le Loi</t>
  </si>
  <si>
    <t>136 Ngo Gia Tu- P. Binh Dinh</t>
  </si>
  <si>
    <t>Ql 1 Tt Bong n</t>
  </si>
  <si>
    <t>Bong Son</t>
  </si>
  <si>
    <t>Tam Quan</t>
  </si>
  <si>
    <t>Cho Phu My- Tt Phu My</t>
  </si>
  <si>
    <t>5B Tang Bat Ho- P. Le Loi</t>
  </si>
  <si>
    <t>510 Nguyen Thai Hoc- P. Ngo May</t>
  </si>
  <si>
    <t>To 5- KV3- P. Bui Thi Xuan</t>
  </si>
  <si>
    <t>90 Mai Xuan Thuong- P. Ly Thuong Kiet</t>
  </si>
  <si>
    <t>358 Nguyen Thai Hoc- P. Ngo May</t>
  </si>
  <si>
    <t>79 Nguyen Thai Hoc</t>
  </si>
  <si>
    <t>473 Tran Hung Dao- P. Tran Hung Dao</t>
  </si>
  <si>
    <t>697 Tran Hung Dao- P. Tran Hung Dao</t>
  </si>
  <si>
    <t>145 Le Hong Phong</t>
  </si>
  <si>
    <t>2A Nguyen Thai Hoc- P. Le Hong Phong</t>
  </si>
  <si>
    <t>247 Nguyen Hue</t>
  </si>
  <si>
    <t>261 Nguyen Hue</t>
  </si>
  <si>
    <t>259 Nguyen Hue</t>
  </si>
  <si>
    <t>251 Nguyen Hue</t>
  </si>
  <si>
    <t>245 Nguyen Hue</t>
  </si>
  <si>
    <t>145 Tran Hung Dao</t>
  </si>
  <si>
    <t>316 Nguyen Thai Hoc</t>
  </si>
  <si>
    <t>38-40 Le Loi</t>
  </si>
  <si>
    <t>31 Tang Bat Ho- P. Le Loi</t>
  </si>
  <si>
    <t>35 Tang Bat Ho- P. Le Loi</t>
  </si>
  <si>
    <t>632 Tran Hung Dao- P. Tran Hung Dao</t>
  </si>
  <si>
    <t>272 Nguyen Thai Hoc- P. Ngo May</t>
  </si>
  <si>
    <t>92 Vu Bao- P. Ngo May</t>
  </si>
  <si>
    <t>36 Tran Thi Ky</t>
  </si>
  <si>
    <t>129 Nguyen Thai Hoc, Phuong Ngo May</t>
  </si>
  <si>
    <t>52 An Duong Vuong, Phuong Nguyen Van Cu</t>
  </si>
  <si>
    <t>To 12- Khu Vuc 2- P. Nhon Binh</t>
  </si>
  <si>
    <t>50 Tran Phu- Thon Van Hoi 1- TT. Dieu Tri</t>
  </si>
  <si>
    <t>1117 Tran Hung Dao- P. Dong Da</t>
  </si>
  <si>
    <t>305 Nguyen Hue- P. Tran Phu</t>
  </si>
  <si>
    <t>321 Nguyen Thai Hoc- P. Ngo May</t>
  </si>
  <si>
    <t>68 Nguyen Hue- P. Le Loi</t>
  </si>
  <si>
    <t>430 Tran Hung Dao- P. Tran Hung Dao</t>
  </si>
  <si>
    <t>160A Ngo May</t>
  </si>
  <si>
    <t>337 Le Hong Phong</t>
  </si>
  <si>
    <t>307 Nguyen Hue</t>
  </si>
  <si>
    <t>155 Ngo May</t>
  </si>
  <si>
    <t>76 Quang Trung- P. Binh Dinh</t>
  </si>
  <si>
    <t>306 Le Duan- P. Dap Da</t>
  </si>
  <si>
    <t>132 Ngo Gia Tu- Thi Tran Binh Dinh</t>
  </si>
  <si>
    <t>Cho Dap Da- P. Dap Da</t>
  </si>
  <si>
    <t>195 Le Duan- P. Dap Da</t>
  </si>
  <si>
    <t>Duong Dao Tan- To 10- Khu Vuc 5- P. Nhon Phu</t>
  </si>
  <si>
    <t>34 Pham Hong Thai- P. Thi Nai</t>
  </si>
  <si>
    <t>210 Bach Dang</t>
  </si>
  <si>
    <t>Duong Dao Tan- To 14- KV2- P. Nhon Binh</t>
  </si>
  <si>
    <t>Lo 43N Khu QHDC Dao 1A Bac Song Ha Thanh-P.Dong Da</t>
  </si>
  <si>
    <t>387 Le Loi</t>
  </si>
  <si>
    <t>34 Le Loi- P. 1</t>
  </si>
  <si>
    <t>48A Le Loi- P. 3</t>
  </si>
  <si>
    <t>136 Le Thanh Ton- P. 4</t>
  </si>
  <si>
    <t>28A Nguyen Hue</t>
  </si>
  <si>
    <t>Kiot 13 Cho Tuy Hoa- Tran Hung Dao</t>
  </si>
  <si>
    <t>158 Tran Hung Dao</t>
  </si>
  <si>
    <t>461 Tran Hung Dao</t>
  </si>
  <si>
    <t>115 Tran Hung Dao</t>
  </si>
  <si>
    <t>12 Tran Hung Dao</t>
  </si>
  <si>
    <t>279 Nguyen Hue</t>
  </si>
  <si>
    <t>104 Nguyen Hue- P. 5</t>
  </si>
  <si>
    <t>492 Nguyen Hue, Phuong 17</t>
  </si>
  <si>
    <t>68B Le Thanh Phuong</t>
  </si>
  <si>
    <t>186 Le Loi</t>
  </si>
  <si>
    <t>175 Le Loi- P. 5</t>
  </si>
  <si>
    <t>220C Nguyen Van Linh- P. Phu Lam</t>
  </si>
  <si>
    <t>111 Le Trung Kien- P. 2</t>
  </si>
  <si>
    <t>429 Nguyen Hue- P. 7</t>
  </si>
  <si>
    <t>215 Hung Vuong- P. 5</t>
  </si>
  <si>
    <t>180 Nguyen Van Linh- P. Phu Lam</t>
  </si>
  <si>
    <t>266 Tran Hung Dao- P. 4</t>
  </si>
  <si>
    <t>Cho Phu Nhieu- Xa Hoa My Dong- Tay Hoa</t>
  </si>
  <si>
    <t>173 Le Loi</t>
  </si>
  <si>
    <t>389 Le loi</t>
  </si>
  <si>
    <t xml:space="preserve">Phu Yen </t>
  </si>
  <si>
    <t>90 Tran Quy Cap- P. Van Thang</t>
  </si>
  <si>
    <t>42 Ly Thanh Ton- P. Phuong Sai</t>
  </si>
  <si>
    <t>176 Duong 2/4- P. Vinh Phuoc</t>
  </si>
  <si>
    <t>2 Duong 2/4</t>
  </si>
  <si>
    <t>76A Vo Thi Sau- P. Phuoc Long</t>
  </si>
  <si>
    <t>70 Le Hong Phong</t>
  </si>
  <si>
    <t>80 Bach Dang- P. Tan Lap</t>
  </si>
  <si>
    <t>Phuong Vinh Phuoc</t>
  </si>
  <si>
    <t>133 Duong Hien Quyen- P. Vinh Hoa</t>
  </si>
  <si>
    <t>56B Vo Thi Sau- P. Vinh Truong</t>
  </si>
  <si>
    <t>50 Nguyen Trai- P. Phuoc Tan</t>
  </si>
  <si>
    <t>1/3 Duong 2/4- P. Vinh Hai</t>
  </si>
  <si>
    <t>48 Duong 22/8- TDP Thuan Phat- P. Cam Thuan</t>
  </si>
  <si>
    <t>134 Phuong Sai- P. Phuong Sai</t>
  </si>
  <si>
    <t>97 Tran Qui Cap- P. Phuong Sai</t>
  </si>
  <si>
    <t>Duong Pham Van Dong, P. Vinh Phuoc</t>
  </si>
  <si>
    <t>1A Cu Chi- Vinh Hai</t>
  </si>
  <si>
    <t>O18 Lo 19 Nguyen Bac- P. Vinh Hoa</t>
  </si>
  <si>
    <t>4 Vo Thi Sau- P. Vinh Truong</t>
  </si>
  <si>
    <t>38A Dien Bien Phu- P. Vinh Hoa</t>
  </si>
  <si>
    <t>35 Phan Boi Chau- P. Xuong Huan</t>
  </si>
  <si>
    <t>50/2 To Hieu- Vinh Nguyen</t>
  </si>
  <si>
    <t>119B Ly Nam De- P. Phuoc Long</t>
  </si>
  <si>
    <t>195 Duong 2/4- P. Van Thang</t>
  </si>
  <si>
    <t>Thon Phuoc Trung- Xa Phuoc Dong</t>
  </si>
  <si>
    <t>1A Le Hong Phong- P. Phuoc Tan</t>
  </si>
  <si>
    <t>To 2- Thon Phu Trung- Xa Vinh Thanh</t>
  </si>
  <si>
    <t>13B/21 Hoang Van Thu- TDP Loc Hoa- P. Cam Loc</t>
  </si>
  <si>
    <t>To 6- Thon Xuan Lac- Xa Vinh Ngoc</t>
  </si>
  <si>
    <t>24 Phuoc Long- P. Phuoc Long</t>
  </si>
  <si>
    <t>24B Duong 15- P. Phuoc Long</t>
  </si>
  <si>
    <t>148 Duong 2/4- Vinh Phuoc</t>
  </si>
  <si>
    <t>Thon Trung Nam- Xa Dien Toan</t>
  </si>
  <si>
    <t>Thon Tan Khanh 2- Xa Ninh Sim</t>
  </si>
  <si>
    <t>Thon Phuoc Trung 2- Xa Phuoc Dong</t>
  </si>
  <si>
    <t>11A Quang Trung- P. Van Thanh</t>
  </si>
  <si>
    <t>Phu Tho 2- P. Ninh Diem</t>
  </si>
  <si>
    <t>326 Tran Qui Cap</t>
  </si>
  <si>
    <t>To dan pho 16, Thi Tran Ninh Hoa</t>
  </si>
  <si>
    <t>98 Nguyen Hue, Thi Tran Van Da</t>
  </si>
  <si>
    <t>Xa Ninh Sim</t>
  </si>
  <si>
    <t>So 108 Nguyen Hue- Thi Tran Van Gia</t>
  </si>
  <si>
    <t>Van Gia</t>
  </si>
  <si>
    <t>195B Tran Qui Cap</t>
  </si>
  <si>
    <t>125 Tran Qui Cap</t>
  </si>
  <si>
    <t>To Dan Pho 16</t>
  </si>
  <si>
    <t>Thon Phuoc Lam- Xa Ninh Xuan</t>
  </si>
  <si>
    <t>So 1 Nguyen Truong To- P. Ninh Hiep</t>
  </si>
  <si>
    <t>150 Nguyen Hue, Thi Tran Van Gia</t>
  </si>
  <si>
    <t>72 Tran Hung Dao- Thi Tran Van Gia</t>
  </si>
  <si>
    <t>267 Duong 22/8- Tdp Loc Thanh- Cam Loc</t>
  </si>
  <si>
    <t>2 Cho Phu Van- Khu 4- P. Phu Tho</t>
  </si>
  <si>
    <t>Thanh Pho Thu Dau Mot</t>
  </si>
  <si>
    <t>Binh Duong</t>
  </si>
  <si>
    <t>950 Le Hong Phong- P. Phu Tho</t>
  </si>
  <si>
    <t>1269 Cach Mang Thang 8- P. Phu Tho</t>
  </si>
  <si>
    <t>345 Duong 30/4- To 50- Khu 4- P. Phu Tho</t>
  </si>
  <si>
    <t>461 Duong 30/4- P. Phu Tho</t>
  </si>
  <si>
    <t>603 Duong 30/4- To 79- Khu 8- P. Phu Tho</t>
  </si>
  <si>
    <t>6 Bui Quoc Khanh- P. Chanh Nghia</t>
  </si>
  <si>
    <t>837 Duong CMT8 Khu 3- P. Chanh Nghia</t>
  </si>
  <si>
    <t>253 Cach Mang Thang Tam- P. Phu Cuong</t>
  </si>
  <si>
    <t>So 526 Duong CMT8- Khu 4- P. Phu Cuong</t>
  </si>
  <si>
    <t>435 Cach Mang Thang Tam- P. Phu Cuong</t>
  </si>
  <si>
    <t>31 Doan Tran Nghiep- P. Phu Cuong</t>
  </si>
  <si>
    <t>19 Doan Tran Nghiep- P. Phu Cuong</t>
  </si>
  <si>
    <t>183 Ly Thuong Kiet- P. Phu Cuong</t>
  </si>
  <si>
    <t>90 Hai Ba Trung- P. Phu Cuong</t>
  </si>
  <si>
    <t>56/2 Hai Ba Trung- P. Phu Cuong</t>
  </si>
  <si>
    <t>1 Bau Ban- P. Phu Cuong</t>
  </si>
  <si>
    <t>378 Dai Lo Binh Duong- P. Phu Loi</t>
  </si>
  <si>
    <t>404 Dai Lo Binh Duong- P. Phu Loi</t>
  </si>
  <si>
    <t>So 34 KP3 Hoang Hoa Tham- P. Phu Loi</t>
  </si>
  <si>
    <t>28 Huynh Van Luy- P. Phu Loi</t>
  </si>
  <si>
    <t>173 K7 Huynh Van Luy- P. Phu Loi</t>
  </si>
  <si>
    <t>225/8 Pham Ngu Lao- To 52- Khu 7- P. Hiep Thanh</t>
  </si>
  <si>
    <t>8 DT 743- P. Phu Hoa</t>
  </si>
  <si>
    <t>1/2 KP1- P. Phu Hoa</t>
  </si>
  <si>
    <t>239 Duong DT 743- P. Phu Loi</t>
  </si>
  <si>
    <t>273 Phu Loi- P. Phu Loi</t>
  </si>
  <si>
    <t>204 Le Hong Phong- P. Phu Hoa</t>
  </si>
  <si>
    <t>239 Le Hong Phong- P. Phu Hoa</t>
  </si>
  <si>
    <t>20/2 Le Hong Phong- P. Phu Hoa</t>
  </si>
  <si>
    <t>442 Le Hong Phong- Khu 8- P. Phu Hoa</t>
  </si>
  <si>
    <t>TP Thu Dau Mot</t>
  </si>
  <si>
    <t>584 Le Hong Phong- To 6- Khu 7- P. Phu Hoa</t>
  </si>
  <si>
    <t>617/2 Le Hong Phong- To 1- Khu 3- P. Phu Hoa</t>
  </si>
  <si>
    <t>429 Pham Ngoc Thach- Khu 5- P. Phu My</t>
  </si>
  <si>
    <t>54 Pham Ngoc Thach- P. Hiep Thanh</t>
  </si>
  <si>
    <t>52 Pham Ngoc Thach- P. Hiep Thanh</t>
  </si>
  <si>
    <t>C32 KP. Binh Duc- P. Lai Thieu</t>
  </si>
  <si>
    <t>Huyen Thuan An</t>
  </si>
  <si>
    <t>37 Phan Dinh Phung- P. Lai Thieu</t>
  </si>
  <si>
    <t>54A Chau Van Tiep - Lai Thieu</t>
  </si>
  <si>
    <t>Duong DT 745, Thi Tran Lai Thieu</t>
  </si>
  <si>
    <t>44 DT 745- KP. Cho- P. Lai Thieu</t>
  </si>
  <si>
    <t>42 DT 745- KP. Cho- P. Lai Thieu</t>
  </si>
  <si>
    <t>210 Nguyen Trai- Thi Tran Lai Thieu</t>
  </si>
  <si>
    <t>43A10 KP Dong Nhi- Thi Tran Lai Thieu</t>
  </si>
  <si>
    <t>26 Nguyen Van Tiet- Khu Pho Binh Hoa- P. Lai Thieu</t>
  </si>
  <si>
    <t>9/2 Khu Pho Binh Hoa- P. Lai Thieu</t>
  </si>
  <si>
    <t>47C Khu Pho Dong Ba- P. Binh Hoa</t>
  </si>
  <si>
    <t>333 Khu Pho Hoa Lan 2- P. Thuan Giao</t>
  </si>
  <si>
    <t>1/43A Khu Pho Hoa Lan 2- P. Thuan Giao</t>
  </si>
  <si>
    <t>1/48 Hoa Lan 2- P. Thuan Giao</t>
  </si>
  <si>
    <t>T6/35M- KP. Binh Thuan 2- P. Thuan Giao</t>
  </si>
  <si>
    <t>327A/2 Khu Pho 1B- P. An Phu</t>
  </si>
  <si>
    <t>106/2 Khu Pho 1B- P. An Phu</t>
  </si>
  <si>
    <t>14/1 Khu Pho Binh Dang- P. Binh Hoa</t>
  </si>
  <si>
    <t>23 To 2- Khu Pho Thanh Hoa A- P. An Thanh</t>
  </si>
  <si>
    <t>13/2 Thu Khoa Huan- KP Thanh Hoa B- P. An Thanh</t>
  </si>
  <si>
    <t>34B Khu Pho Thanh Hoa A- P. An Thanh</t>
  </si>
  <si>
    <t>Kios 1- 235/1A Thu Khoa Huan- KP Thanh Hoa</t>
  </si>
  <si>
    <t>A14/13A To 25- Khu Pho Binh Thuan- P. Thuan Giao</t>
  </si>
  <si>
    <t>5/9 Ap Hoa Lan 1- Thuan Giao</t>
  </si>
  <si>
    <t>C1/32- P. Thuan Giao</t>
  </si>
  <si>
    <t>2/148 Khu Pho Binh Thuan 1- P. Thuan Giao</t>
  </si>
  <si>
    <t>20/21A Binh Phu- P. Binh Chuan</t>
  </si>
  <si>
    <t>30/2 Khu Pho Binh Quoi A- P. Binh Chuan</t>
  </si>
  <si>
    <t>99/22 Khu Pho Binh Quoi A- P. Binh Chuan</t>
  </si>
  <si>
    <t>8 Ap An Phu- Xa An Son</t>
  </si>
  <si>
    <t>23/14B Khu Pho Tan Long- P. Tan Dong Hiep</t>
  </si>
  <si>
    <t>Thi Tran Di An</t>
  </si>
  <si>
    <t>22/22 Duong Moi- Khu Pho Thong Nhat- P. Di An</t>
  </si>
  <si>
    <t>To 32- Khu Pho Dong Chieu- P. Tan Dong Hiep</t>
  </si>
  <si>
    <t>378 Nguyen An Ninh- Khu Pho Dong Tan- P. Di An</t>
  </si>
  <si>
    <t>A01- P. Di An</t>
  </si>
  <si>
    <t>821/7A Le Hong Phong- KP.Dong Thanh-Tan Dong Hiep</t>
  </si>
  <si>
    <t>54 Co Giang- KP. Binh Minh 1- P. Di An</t>
  </si>
  <si>
    <t>206 Nguyen An Ninh- KP Binh Minh 2- P. Di An</t>
  </si>
  <si>
    <t>8/17 Khu Pho Thang 2- P. Di An</t>
  </si>
  <si>
    <t>154 Truong Tre- Khu Pho Binh Minh 2- P. Di An</t>
  </si>
  <si>
    <t>238 Nguyen An Ninh- KP Binh Minh 1- P. Di An</t>
  </si>
  <si>
    <t>11/49 Khu Pho Binh Duong 1- P. An Binh</t>
  </si>
  <si>
    <t>500 Ap Dong Tac - Duong DT 743</t>
  </si>
  <si>
    <t>H32 KP. Binh Duong 2- P. An Binh</t>
  </si>
  <si>
    <t>18/53 To 49- KP Binh Duong 1- P. An Binh</t>
  </si>
  <si>
    <t>43/16 Khu Pho Thang Loi 2- P. Di An</t>
  </si>
  <si>
    <t>60/12 Khu Pho Dong Cheiu- P. Tan Dong Hiep</t>
  </si>
  <si>
    <t>4/34B Khu Pho Tan Long- P. Tan Dong Hiep</t>
  </si>
  <si>
    <t>32 Co Bac- Khu Pho Binh Minh 1- P. Di An</t>
  </si>
  <si>
    <t>3/20C Le Hong Phong- KP Tan Phu- P. Tan Binh</t>
  </si>
  <si>
    <t>12/19 Khu Pho Tan Phu 1- P. Tan Binh</t>
  </si>
  <si>
    <t>Ap 2- Tan Dinh</t>
  </si>
  <si>
    <t>Huyen Ben Cat</t>
  </si>
  <si>
    <t>Khu Pho 4- Thi Tran My Phuoc</t>
  </si>
  <si>
    <t>N3 Kcn My Phuoc 1</t>
  </si>
  <si>
    <t>D12 Ap 6- Xa Thoi Hoa</t>
  </si>
  <si>
    <t>Duong D9- Khu Pho 6- P. Thoi Hoa</t>
  </si>
  <si>
    <t>KP4- TT. My Phuoc</t>
  </si>
  <si>
    <t>Duong NJ17- Khu Pho 3B- P. Thoi Hoa</t>
  </si>
  <si>
    <t>Hung Vuong- Khu Pho 1- Thi Tran My Phuoc</t>
  </si>
  <si>
    <t>339 Ap Kien An- Xa An Dien</t>
  </si>
  <si>
    <t>TD 389-To Ban Do 58- Duong TC3- KP3- P. My Phuoc</t>
  </si>
  <si>
    <t>D10 Ap 6- Thoi Hoa</t>
  </si>
  <si>
    <t>505 Khu Pho 2- Thi Tran My Phuoc</t>
  </si>
  <si>
    <t>Ap Long Binh- Xa Long Nguyen</t>
  </si>
  <si>
    <t>71 Cau Do My Phuoc</t>
  </si>
  <si>
    <t>617 Khu Pho 4- Ap Phu Hoa- Xa Hoa Loi</t>
  </si>
  <si>
    <t>DT 741- Ap Phu Nghi- Xa Hoa Loi</t>
  </si>
  <si>
    <t>Ap Phu Nghi- Xa Hoa Loi</t>
  </si>
  <si>
    <t>Ap An Hoa- Xa Hoa Loi</t>
  </si>
  <si>
    <t>675 Ap Phu Hoa- Xa Hoa Loi</t>
  </si>
  <si>
    <t>278/10 Duong DT 741- Khu Pho 1- P. Tan Dinh</t>
  </si>
  <si>
    <t>844 Phu Rieng Do- P. Tan Xuan</t>
  </si>
  <si>
    <t>Thi Xa Dong Xoai</t>
  </si>
  <si>
    <t>Binh Phuoc</t>
  </si>
  <si>
    <t>146 Ly Thuong Kiet- P. Tan Phu</t>
  </si>
  <si>
    <t>SN 956- Phu Rieng Do- P. Tan Thien</t>
  </si>
  <si>
    <t>23 No Trang Long- P. Tan Binh</t>
  </si>
  <si>
    <t>Nga Tu Dong Xoai</t>
  </si>
  <si>
    <t>Le Qui Don-Dong Xoai</t>
  </si>
  <si>
    <t>2 Duong So 2- Cho Dong Xoai- P. Tan Binh</t>
  </si>
  <si>
    <t>559 Ql 14- Dong Xoai</t>
  </si>
  <si>
    <t>33 Duong 20- Khu Pho Tan Binh- P. Tan Binh</t>
  </si>
  <si>
    <t>SN 365- P. Tan Thien</t>
  </si>
  <si>
    <t>804 Phu Rieng Do- P. Tan Phu</t>
  </si>
  <si>
    <t>Ap 1- Xa Tien Thanh</t>
  </si>
  <si>
    <t>1249 Phu Rieng Do- P. Tan Phu</t>
  </si>
  <si>
    <t>1108 Ap 4- Xa Tien Thanh</t>
  </si>
  <si>
    <t>804 Quoc Lo 14- P. Tan Phu</t>
  </si>
  <si>
    <t>331 Quoc Lo 14- P. Tan Thien</t>
  </si>
  <si>
    <t>563 QL14- P. Tan Binh</t>
  </si>
  <si>
    <t>365 Quoc Lo 14- P. Tan Thien</t>
  </si>
  <si>
    <t>27 Dieu Ong- P. Tan Binh</t>
  </si>
  <si>
    <t>936 Quoc Lo 14- Xa Tien Thanh</t>
  </si>
  <si>
    <t>819 Phu Rieng Do- P. Tan Binh</t>
  </si>
  <si>
    <t>Ap 4- Xa Tien Thanh</t>
  </si>
  <si>
    <t>271 Le Quy Don- P. Tan Xuan</t>
  </si>
  <si>
    <t>792 Quoc Lo 14- P. Tan Phu</t>
  </si>
  <si>
    <t>113 Le Duan- P. Tan Phu</t>
  </si>
  <si>
    <t>So 219- To 4- Thon Phu Cuong- Xa Phu Rieng</t>
  </si>
  <si>
    <t>Huyen Phuoc Long</t>
  </si>
  <si>
    <t>35 Duong 6/1- Khu Pho 1- P. Long Thuy</t>
  </si>
  <si>
    <t>35 DT 741- P. Phuoc Binh</t>
  </si>
  <si>
    <t>Khu Pho 3 Tt.Thac Mo-Phuoc Long</t>
  </si>
  <si>
    <t>Thon Tan Hiep 2- Xa Bu Nho</t>
  </si>
  <si>
    <t>Bu Gia Map</t>
  </si>
  <si>
    <t>Kiot 1- TTTM Bu Nho</t>
  </si>
  <si>
    <t>7 DT 759- KP3- P. Phuoc Binh</t>
  </si>
  <si>
    <t>1 Khu 7- P. Long Phuoc</t>
  </si>
  <si>
    <t>Nga Tu Thi Tran Chon Thanh</t>
  </si>
  <si>
    <t>211 Cho Chon Thanh</t>
  </si>
  <si>
    <t>96 To 2- KP6- Thi Tran Chon Thanh</t>
  </si>
  <si>
    <t>Huyen Chon Thanh</t>
  </si>
  <si>
    <t>To 6- Khu Pho 2- Thi Tran Chon Thanh</t>
  </si>
  <si>
    <t>35 To 3- Ap 3A- Xa Minh Hung</t>
  </si>
  <si>
    <t>Quoc Lo 14- To 1- Ap 4- Xa Nha Bich</t>
  </si>
  <si>
    <t>63 Quoc Lo 13- Khu Pho 5- Thi Tran Chon Thanh</t>
  </si>
  <si>
    <t>126 Tran Hung Dao- P. An Loc</t>
  </si>
  <si>
    <t>Huyen Binh Long</t>
  </si>
  <si>
    <t>157 Quoc Lo 13- P. An Loc</t>
  </si>
  <si>
    <t>74 Tran Hung Dao- Khu Pho Phu Trung- P. An Loc</t>
  </si>
  <si>
    <t>110 Tran Hung Dao- P. An Loc</t>
  </si>
  <si>
    <t>18 Duong DT 741- P. Long Phuoc</t>
  </si>
  <si>
    <t>Cho Thanh Luong- Xa Thanh Luong</t>
  </si>
  <si>
    <t>188 Ql 13-Cho Tan Khai</t>
  </si>
  <si>
    <t>231 To 1- Khu Pho Phu Binh- P. An Loc</t>
  </si>
  <si>
    <t>92 Hai Thuong Lan Ong</t>
  </si>
  <si>
    <t>Thi Xa Phan Thiet</t>
  </si>
  <si>
    <t>Binh Thuan</t>
  </si>
  <si>
    <t>34 Nguyen Hoi</t>
  </si>
  <si>
    <t>20 Nguyen Thi Minh Khai</t>
  </si>
  <si>
    <t>541 Tran Hung Dao, Phuong Lac Dao</t>
  </si>
  <si>
    <t>65D Le Hong Phong- P. Phu Trinh</t>
  </si>
  <si>
    <t>148 Vo Thi Sau- P. Binh Hung</t>
  </si>
  <si>
    <t>67 Nguyen Hoi</t>
  </si>
  <si>
    <t>83 Tran Phu - Phuong Lac Dao</t>
  </si>
  <si>
    <t>81 Hai Thuong Lan Ong- P. Phu Trinh</t>
  </si>
  <si>
    <t>195 TRAN QUANG DIEU</t>
  </si>
  <si>
    <t>323 Thu Khoa Huan- P. Phu Thuy</t>
  </si>
  <si>
    <t>205 Tran Phu- P. Phu Trinh</t>
  </si>
  <si>
    <t>101 Van Thuy Tu- Duc Thang</t>
  </si>
  <si>
    <t>372 Thong Nhat- P. Tan Thien</t>
  </si>
  <si>
    <t>460 Thu Khoa Huan- P. Thanh Hai</t>
  </si>
  <si>
    <t>133 Pham Ngoc Thach- P. Xuan An</t>
  </si>
  <si>
    <t>11A Ly Thuong Kiet- P. Duc Nghia</t>
  </si>
  <si>
    <t>145 Hai Thuong Lan Ong- P. Phu Trinh</t>
  </si>
  <si>
    <t>84 Nguyen Hoi- P. Phu Trinh</t>
  </si>
  <si>
    <t>34 Hoang Van Thu- P. Duc Thang</t>
  </si>
  <si>
    <t>35 Thu Khoa Huan- P. Phu Thuy</t>
  </si>
  <si>
    <t>194 Tran Hung Dao- P. Binh Hung</t>
  </si>
  <si>
    <t>222 Thu Khoa Huan- P. Phu Thuy</t>
  </si>
  <si>
    <t>07 Tran Quy Cap- P. Duc Long</t>
  </si>
  <si>
    <t>1 Truong Van Ly- Duc Long</t>
  </si>
  <si>
    <t>90 Tran Phu</t>
  </si>
  <si>
    <t>89 Le Hong Phong</t>
  </si>
  <si>
    <t>131 Hai Thuong Lan Ong- P. Phu Trinh</t>
  </si>
  <si>
    <t>156 Thu Khoa Huan- P. Binh Hung</t>
  </si>
  <si>
    <t>438A Thu Khoa Huan</t>
  </si>
  <si>
    <t>14 Dang Van Lanh- P. Xuan An</t>
  </si>
  <si>
    <t>93 Nguyen Hoi</t>
  </si>
  <si>
    <t>48 Tran Hung Dao- P. Phu Trinh</t>
  </si>
  <si>
    <t>Khu Pho 2- P. Hung Long</t>
  </si>
  <si>
    <t>B4-73 Van Thanh 3- P. Phu Tai</t>
  </si>
  <si>
    <t>273 Thu Khoa Huan- P. Phu Thuy</t>
  </si>
  <si>
    <t>17 Vo Van Tan- Phu Tai</t>
  </si>
  <si>
    <t>320 Huynh Thuc Khang- Mui Ne</t>
  </si>
  <si>
    <t>177 Ton Duc Thang- P. Phu Thuy</t>
  </si>
  <si>
    <t>09 Hai Thuong Lan Ong- P. Phu Trinh</t>
  </si>
  <si>
    <t>139B Nguyen Dinh Chieu- Ham Tien</t>
  </si>
  <si>
    <t>4 Dinh Tien Hoang- P. Duc Nghia</t>
  </si>
  <si>
    <t>C26 Vo Van Kiet- P. Phu Hai</t>
  </si>
  <si>
    <t>Khu Pho 4- Phuoc Dan</t>
  </si>
  <si>
    <t>Ninh Phuoc</t>
  </si>
  <si>
    <t>Ninh Thuan</t>
  </si>
  <si>
    <t>570 Thong Nhat</t>
  </si>
  <si>
    <t>Phan Rang- Thap Cham</t>
  </si>
  <si>
    <t>46 Nguyen Du Cho Thap Cham</t>
  </si>
  <si>
    <t>96 Le Loi</t>
  </si>
  <si>
    <t>499 Thong Nhat</t>
  </si>
  <si>
    <t>430 Thong Nhat- My Huong</t>
  </si>
  <si>
    <t>634 Thong Nhat- Dao Long</t>
  </si>
  <si>
    <t>759C Duong 21/8</t>
  </si>
  <si>
    <t>Thi Xa Phan Rang</t>
  </si>
  <si>
    <t>425 Thong Nhat</t>
  </si>
  <si>
    <t>303 Thong Nhat- Thanh Son</t>
  </si>
  <si>
    <t>703 Cau Mong- Do Vinh</t>
  </si>
  <si>
    <t>256 Thong Nhat</t>
  </si>
  <si>
    <t>Cho Thap Cham</t>
  </si>
  <si>
    <t>46 Nguyen Du</t>
  </si>
  <si>
    <t>454 Thong Nhat- My Huong</t>
  </si>
  <si>
    <t>Go San-Bac Phong- Huyen Thuan Bac</t>
  </si>
  <si>
    <t>79 Nguyen Van Troi- P Thanh Son</t>
  </si>
  <si>
    <t>182B Duong 21/8- P. Bao An</t>
  </si>
  <si>
    <t>45 Tran Nhan Tong</t>
  </si>
  <si>
    <t>Thon Duong Son- Xa Hoa Tien</t>
  </si>
  <si>
    <t>Huyen Hoa Vang</t>
  </si>
  <si>
    <t>Da Nang</t>
  </si>
  <si>
    <t>122 Cach Mang Thang Tam</t>
  </si>
  <si>
    <t>Quan Cam Le</t>
  </si>
  <si>
    <t>102 Le Dai Hanh- P. Hoa Phat</t>
  </si>
  <si>
    <t>193 Ong Ich Duong- P. Khue Trung</t>
  </si>
  <si>
    <t>207 Ong Ich Duong- P. Khue Trung</t>
  </si>
  <si>
    <t>237 To Huu- P. Khue Trung</t>
  </si>
  <si>
    <t>241/1 Ong Ich Duong- P. Khue Trung</t>
  </si>
  <si>
    <t>347 Cach Mang Thang Tam</t>
  </si>
  <si>
    <t>40 Ton Dan- P. Hoa An</t>
  </si>
  <si>
    <t>422 Ton Dan- P. Hoa An</t>
  </si>
  <si>
    <t>64 Ong Ich Duong- P. Hoa Phat</t>
  </si>
  <si>
    <t>Kios 3- Cho Cam Le- P. Hoa Tho Dong</t>
  </si>
  <si>
    <t>Kios So 8- Tang Tret- Cho Cam Le- P. Hoa Tho Dong</t>
  </si>
  <si>
    <t>To 6 Nguyen Dinh Tu- P. Hoa An</t>
  </si>
  <si>
    <t>288 Hoang Dieu</t>
  </si>
  <si>
    <t>Quan Hai Chau</t>
  </si>
  <si>
    <t>02 Le Loi</t>
  </si>
  <si>
    <t>02 Phan Dinh Phung- P. Hai Chau 1</t>
  </si>
  <si>
    <t>06 Phan Chau Trinh- P. Hai Chau I</t>
  </si>
  <si>
    <t>100 Trung Nu Vuong- P. Binh Hien</t>
  </si>
  <si>
    <t>102 Phan Dang Luu</t>
  </si>
  <si>
    <t>103 Quang Trung- P. Thach Thang</t>
  </si>
  <si>
    <t>103/2 Nguyen Du- P. Thach Than</t>
  </si>
  <si>
    <t>107 Nguyen Du</t>
  </si>
  <si>
    <t>109 Ngo Gia Tu</t>
  </si>
  <si>
    <t>11 Le Duan- P. Hai Chau 1</t>
  </si>
  <si>
    <t>11 Le Duan- P. Hai Chau I</t>
  </si>
  <si>
    <t>112 Hai Phong- P. Thach Thang</t>
  </si>
  <si>
    <t>119 Hai Phong- P. Thach Thang</t>
  </si>
  <si>
    <t>122 Hai Phong- P. Thach Thang</t>
  </si>
  <si>
    <t>139 Hoang Dieu</t>
  </si>
  <si>
    <t>139 Le Duan- P. Hai Chau 1</t>
  </si>
  <si>
    <t>142 Hai Phong- P. Thach Thang</t>
  </si>
  <si>
    <t>145 Hai Phong- P. Thach Thang</t>
  </si>
  <si>
    <t>146 Quang Trung- P. Thach Thang</t>
  </si>
  <si>
    <t>152 Quang Trung- P. Thach Thang</t>
  </si>
  <si>
    <t>154 Hai Phong- P. Thach Thang</t>
  </si>
  <si>
    <t>162 Hai Phong- P. Thach Thang</t>
  </si>
  <si>
    <t>162 Quang Trung</t>
  </si>
  <si>
    <t>163 Trung Nu Vuong</t>
  </si>
  <si>
    <t>18 Dinh Tien Hoang- P. Thanh Binh</t>
  </si>
  <si>
    <t>182 Le Duan- P. Thach Thang</t>
  </si>
  <si>
    <t>186 Phan Chau Trinh- P. Nam Duong</t>
  </si>
  <si>
    <t>2 Phan Dinh Phung- P. Hai Chau 1</t>
  </si>
  <si>
    <t>2 Phan Dinh Phung- P. Thach Thang</t>
  </si>
  <si>
    <t>200 Quang Trung- P. Thach Thang</t>
  </si>
  <si>
    <t>235 Nguyen Chi Thanh- P. Hai Chau 1</t>
  </si>
  <si>
    <t>243 Ong Ich Khiem- P. Hai Chau 2</t>
  </si>
  <si>
    <t>249 Ong Ich Khiem</t>
  </si>
  <si>
    <t>25A Luong Ngoc Quyen- P. Thanh Binh</t>
  </si>
  <si>
    <t>266 Hung Vuong</t>
  </si>
  <si>
    <t>29 Le Thanh Nghi- P. Hoa Cuong Bac</t>
  </si>
  <si>
    <t>307 Hoang Dieu</t>
  </si>
  <si>
    <t>308 Trung Nu Vuong- P. Binh Thuan</t>
  </si>
  <si>
    <t>33 Trung Nu Vuong- P. Binh Hien</t>
  </si>
  <si>
    <t>338 Hoang Dieu</t>
  </si>
  <si>
    <t>342 Trung Nu Vuong</t>
  </si>
  <si>
    <t>345 Nguyen Hoang- P. Binh Thuan</t>
  </si>
  <si>
    <t>350 Trung Nu Vuong- P. Binh Thuan</t>
  </si>
  <si>
    <t>364 Hoang Dieu</t>
  </si>
  <si>
    <t>370 Trung Nu Vuong</t>
  </si>
  <si>
    <t>391 Hoang Dieu</t>
  </si>
  <si>
    <t>40 Dong Da</t>
  </si>
  <si>
    <t>40 Ong Ich Khiem</t>
  </si>
  <si>
    <t>41 Hai Phong- P. Thach Thang</t>
  </si>
  <si>
    <t>410 Hoang Dieu</t>
  </si>
  <si>
    <t>411 Nui Thanh</t>
  </si>
  <si>
    <t>428 Trung Nu Vuong</t>
  </si>
  <si>
    <t>431 Ong Ich Khiem- P. Nam Duong</t>
  </si>
  <si>
    <t>43C Hai Ho- P. Thanh Binh</t>
  </si>
  <si>
    <t>50 Luong Nhu Hoc</t>
  </si>
  <si>
    <t>50 Tran Binh Trong</t>
  </si>
  <si>
    <t>53 Duong 2/9</t>
  </si>
  <si>
    <t>547 Nui Thanh- P. Hoa Cuong Nam</t>
  </si>
  <si>
    <t>556 Hoang Dieu- P. Hoa Thuan Dong</t>
  </si>
  <si>
    <t>57 Nguyen Huu Tho- P. Hoa Thuan Tay</t>
  </si>
  <si>
    <t>570 Trung Nu Vuong- P. Hoa Thuan Tay</t>
  </si>
  <si>
    <t>60 Phan Dang Luu- P. Hoa Cuong</t>
  </si>
  <si>
    <t>612 Trung Nu Vuong- P. Hoa Thuan</t>
  </si>
  <si>
    <t>62 Le Thanh Nghi</t>
  </si>
  <si>
    <t>64 Chau Thuong Van- P. Hoa Cuong</t>
  </si>
  <si>
    <t>67 Hai Phong- P. Thach Thang</t>
  </si>
  <si>
    <t>81 Hai Phong</t>
  </si>
  <si>
    <t>84 Phan Dang Luu- P. Hoa Cuong Bac</t>
  </si>
  <si>
    <t>87 Tieu La</t>
  </si>
  <si>
    <t>8A Nguyen Chi Thanh- P. Thach Thang</t>
  </si>
  <si>
    <t>91 Nguyen Hoang</t>
  </si>
  <si>
    <t>91 Trung Nu Vuong- P. Binh Thuan</t>
  </si>
  <si>
    <t>Kios 1 Cho Dong Da-Luong Ngoc Quyen-P.Thanh Binh</t>
  </si>
  <si>
    <t>Kios 2- Trung Tam Thuong Mai Cho Con</t>
  </si>
  <si>
    <t>864 Ton Duc Thang- P. Hoa Khanh</t>
  </si>
  <si>
    <t>Quan Lien Chieu</t>
  </si>
  <si>
    <t>Kios 7 Cho Hoa Khanh- P. Hoa Khanh Bac</t>
  </si>
  <si>
    <t>50A Pham Nhu Xuong- P. Hoa Khanh Nam</t>
  </si>
  <si>
    <t>316 Ton Duc Thang- P. Hoa Minh</t>
  </si>
  <si>
    <t>1 Nguyen Nhu Hanh</t>
  </si>
  <si>
    <t>844 Ton Duc Thang- P. Hoa Khanh</t>
  </si>
  <si>
    <t>109 Ton Duc Thang- P. Hoa Phat</t>
  </si>
  <si>
    <t>62 Nguyen Luong Bang- P. Hoa Khanh</t>
  </si>
  <si>
    <t>11 Ngo Thi Nham- P. Hoa Khanh</t>
  </si>
  <si>
    <t>195 To Hieu</t>
  </si>
  <si>
    <t>To 39- Da Phuoc 2- P. Hoa Khanh Bac</t>
  </si>
  <si>
    <t>Kios 7 Hoa Vien- Cho Hoa Khanh- P. Hoa Khanh</t>
  </si>
  <si>
    <t>86 Au Co- P. Hoa Khanh</t>
  </si>
  <si>
    <t>54 Nguyen Huy Tuong- P. Hoa Minh</t>
  </si>
  <si>
    <t>400 Ton Duc Thang- P. Hoa Minh</t>
  </si>
  <si>
    <t>100/22 Pham Nhu Xuong</t>
  </si>
  <si>
    <t>02 Nguyen Dinh Trong- P. Hoa Khanh Bac</t>
  </si>
  <si>
    <t>167 Nguyen Luong Bang- P. Hoa Khanh Bac</t>
  </si>
  <si>
    <t>333A Nguyen Luong Bang- P. Hoa Khanh Bac</t>
  </si>
  <si>
    <t>Lo 52- Duong Hoa Minh 14</t>
  </si>
  <si>
    <t>517 Ton Duc Thang- P. Hoa Khanh Nam</t>
  </si>
  <si>
    <t>Lo 24 Ho Quy Ly</t>
  </si>
  <si>
    <t>140 Nguyen Luong Bang- P. Hoa Khanh Bac</t>
  </si>
  <si>
    <t>14 Nguyen Van Thoai</t>
  </si>
  <si>
    <t>Quan Son Tra</t>
  </si>
  <si>
    <t>1104 Ngo Quyen</t>
  </si>
  <si>
    <t>101 Nguyen Phan Vinh</t>
  </si>
  <si>
    <t>104 Nguyen Duy Hieu- P. An Hai Dong</t>
  </si>
  <si>
    <t>110 Nguyen Duy Hieu- P. An Hai Dong</t>
  </si>
  <si>
    <t>122 Pham Tu</t>
  </si>
  <si>
    <t>139 Nguyen Van Thoai- P. An Hai Dong</t>
  </si>
  <si>
    <t>183 Nguyen Cong Tru- P. An Hai Bac</t>
  </si>
  <si>
    <t>19 Pho Duc Chinh- P. An Hai Bac</t>
  </si>
  <si>
    <t>297 Ngo Quyen- P. An Hai Bac</t>
  </si>
  <si>
    <t>30/1 Le Huu Trac- P. An Hai Dong</t>
  </si>
  <si>
    <t>333 Ngo Quyen</t>
  </si>
  <si>
    <t>58 Khuc Hao- P. Man Thai</t>
  </si>
  <si>
    <t>59 Nguyen Van Thoai</t>
  </si>
  <si>
    <t>60 Nguyen Duy Hieu- P. An Hai Dong</t>
  </si>
  <si>
    <t>687 Ngo Quyen- P. An Hai Bac</t>
  </si>
  <si>
    <t>797 Ngo Quyen- P. An Hai Bac</t>
  </si>
  <si>
    <t>839 Ngo Quyen- P. An Hai Dong</t>
  </si>
  <si>
    <t>87 Nguyen Cong Tru- P. An Hai Dong</t>
  </si>
  <si>
    <t>879 Ngo Quyen</t>
  </si>
  <si>
    <t>94 Nguyen Phan Vinh</t>
  </si>
  <si>
    <t>Kios 1 Cho Phuoc My- P. Phuoc My</t>
  </si>
  <si>
    <t>Kios 78 Trieu Viet Vuong</t>
  </si>
  <si>
    <t>Kios 8- 9 Cho An Hai Bac- P. An Hai Bac</t>
  </si>
  <si>
    <t>Kios Cho Ha Than- P. An Hai Tay</t>
  </si>
  <si>
    <t>P101-D2 KCC Duong Van Nga- P. Nai Hien Dong</t>
  </si>
  <si>
    <t>TD 16 To Ban Do A2- Khu TDC Nai Hien</t>
  </si>
  <si>
    <t>TD 6- To Ban Do C2- Khuc Hao- P. Nai Hien Dong</t>
  </si>
  <si>
    <t>Thua Dat 0,3- To Ban Do B4- To 36B Man Thai</t>
  </si>
  <si>
    <t>To 12H- P. Tho Quang</t>
  </si>
  <si>
    <t>To 29- P. Man Thai</t>
  </si>
  <si>
    <t>403 Hai Phong</t>
  </si>
  <si>
    <t>Quan Thanh Khe</t>
  </si>
  <si>
    <t>104 Dien Bien Phu- P. Chin Gian</t>
  </si>
  <si>
    <t>107 Tran Cao Van- P. Xuan Ha</t>
  </si>
  <si>
    <t>122 Ong Ich Khiem- P. Tam Thuan</t>
  </si>
  <si>
    <t>126 Ly Thai To</t>
  </si>
  <si>
    <t>127 Phan Thanh- P. Thac Gian</t>
  </si>
  <si>
    <t>132 Nguyen Hoang- P. Vinh Trung</t>
  </si>
  <si>
    <t>140 Dung Sy Thanh Khe- P. Thanh Khe Tay</t>
  </si>
  <si>
    <t>15 Pham Nhu Tang- P. Hoa Khe</t>
  </si>
  <si>
    <t>152 Ha Huy Tap</t>
  </si>
  <si>
    <t>155B Ong Ich Khiem- P. Thach Thang</t>
  </si>
  <si>
    <t>170 Ong Ich Khiem- P. Tam Thuan</t>
  </si>
  <si>
    <t>177 Le Do- P. Chinh Gian</t>
  </si>
  <si>
    <t>186 Le Duan- P. Tan Chinh</t>
  </si>
  <si>
    <t>195 Thai Thi Boi- P. Xuan Ha</t>
  </si>
  <si>
    <t>203 Tran Cao Van- P. Xuan Ha</t>
  </si>
  <si>
    <t>213 Ha Huy Tap- P. Hoa Khe</t>
  </si>
  <si>
    <t>214 Cu Chinh Lan- P. Hoa Khe</t>
  </si>
  <si>
    <t>235A Huynh Ngoc Hue</t>
  </si>
  <si>
    <t>278 Ong Ich Khiem</t>
  </si>
  <si>
    <t>282 Ong Ich Khiem- P. Tan Chinh</t>
  </si>
  <si>
    <t>295 Nguyen Phuoc Nguyen</t>
  </si>
  <si>
    <t>321 Hung Vuong</t>
  </si>
  <si>
    <t>322 Hung Vuong- P. Vinh Trung</t>
  </si>
  <si>
    <t>323 Hung Vuong- P. Vinh Trung</t>
  </si>
  <si>
    <t>329 Hai Phong- P. Tan Chinh</t>
  </si>
  <si>
    <t>362 Hung Vuong</t>
  </si>
  <si>
    <t>381A Le Duan</t>
  </si>
  <si>
    <t>401 Le Duan- P. Tan Chinh</t>
  </si>
  <si>
    <t>431 Truong Chinh</t>
  </si>
  <si>
    <t>46 Pham Van Nghi- P. Thac Gian</t>
  </si>
  <si>
    <t>47 Ha Huy Tap</t>
  </si>
  <si>
    <t>48 Tran Cao Van- P. Xuan Ha</t>
  </si>
  <si>
    <t>To 6- Thi Tran Ha Lam</t>
  </si>
  <si>
    <t>Quang Nam</t>
  </si>
  <si>
    <t>53 Huynh Ngoc Hue</t>
  </si>
  <si>
    <t>58 Tran Cao Van- P. Tam Thuan</t>
  </si>
  <si>
    <t>588 Tran Cao Van</t>
  </si>
  <si>
    <t>59 Ha Huy Tap</t>
  </si>
  <si>
    <t>6 Pham Van Nghi- P. Thac Gian</t>
  </si>
  <si>
    <t>62 Tran Cao Van- P. Xuan Ha</t>
  </si>
  <si>
    <t>621 Tran Cao Van- P. Xuan Ha</t>
  </si>
  <si>
    <t>65 Le Do</t>
  </si>
  <si>
    <t>687 Dien Bien Phu- P. Thanh Khe Tay</t>
  </si>
  <si>
    <t>74 Ho Quy Ly- P. Thanh Khe Tay</t>
  </si>
  <si>
    <t>823 Tran Cao Van- P. Thanh Loc Dan</t>
  </si>
  <si>
    <t>83 Dung Si Thanh Khe- P. Thanh Khe Tay</t>
  </si>
  <si>
    <t>900 Tran Cao Van</t>
  </si>
  <si>
    <t>92 Pham Van Nghi- P. Thac Gian</t>
  </si>
  <si>
    <t>94 Thai Thi Boi- P. Xuan Hoa</t>
  </si>
  <si>
    <t>To 166- P. An Khe</t>
  </si>
  <si>
    <t>Kios Cho Bac My An-gần My Da Dong 3</t>
  </si>
  <si>
    <t>Ngũ Hành Sơn</t>
  </si>
  <si>
    <t>34 Ngu Hanh Son</t>
  </si>
  <si>
    <t>40 My Da Dong 3</t>
  </si>
  <si>
    <t>525 Le Van Hien</t>
  </si>
  <si>
    <t>Lô 17-19 Nam Thanh</t>
  </si>
  <si>
    <t>222 Huynh Thuc Khang</t>
  </si>
  <si>
    <t>Thanh Pho Tam Ky</t>
  </si>
  <si>
    <t>04 Nguyen Du- P. Tan Thanh</t>
  </si>
  <si>
    <t>06 Phan Chu Trinh- P. An My</t>
  </si>
  <si>
    <t>09 Nguyen Du</t>
  </si>
  <si>
    <t>101 Phan Boi Chau- P. Tan Thanh</t>
  </si>
  <si>
    <t>103 Tran Cao Van</t>
  </si>
  <si>
    <t>135 Ton Duc Thang- P. An Son</t>
  </si>
  <si>
    <t>15 Nguyen Du- P. An My</t>
  </si>
  <si>
    <t>233B Tran Cao Van</t>
  </si>
  <si>
    <t>25 Nguyen Du- P. An My</t>
  </si>
  <si>
    <t>250 Trung Nu Vuong- P. An My</t>
  </si>
  <si>
    <t>327 Phan Chu Trinh- P. Phuoc Hoa</t>
  </si>
  <si>
    <t>453 Phan Chu Trinh</t>
  </si>
  <si>
    <t>522 Phan Chau Trinh</t>
  </si>
  <si>
    <t>528 Phan Chu Trinh</t>
  </si>
  <si>
    <t>862 Phan Chu Trinh</t>
  </si>
  <si>
    <t>Kios 55A- 09 Nguyen Duc, Phuong An My</t>
  </si>
  <si>
    <t>To 7 Nga 3 Truong Xuan- P. Truong Xuan</t>
  </si>
  <si>
    <t>4 Ly Thuong Kiet- P. Tan An</t>
  </si>
  <si>
    <t>Thanh Pho Hoi An</t>
  </si>
  <si>
    <t>412 Cua Dai- P. Cua Dai</t>
  </si>
  <si>
    <t>80 Phan Dinh Phung</t>
  </si>
  <si>
    <t>3 Thai Phien- P. Cam Pho</t>
  </si>
  <si>
    <t>316 Nguyen Duy Hieu- P. Son Phong</t>
  </si>
  <si>
    <t>22 Tran Quy Cap- P. Minh An</t>
  </si>
  <si>
    <t>Thon Phong Thu 1- Xa Dien Tho</t>
  </si>
  <si>
    <t>Huyen Dien Ban</t>
  </si>
  <si>
    <t>Thon Phong Thu- Xa Dien Tho</t>
  </si>
  <si>
    <t xml:space="preserve">Quang Nam </t>
  </si>
  <si>
    <t>Thon Ngoc Vinh- Xa Dien Ngoc</t>
  </si>
  <si>
    <t>Khu 2, Thi Tran Ai Nghia</t>
  </si>
  <si>
    <t>Huyen Dai Loc</t>
  </si>
  <si>
    <t>680 Quang Trung</t>
  </si>
  <si>
    <t>Thanh Pho Quang Ngai</t>
  </si>
  <si>
    <t>Quang Ngai</t>
  </si>
  <si>
    <t>02 Nguyen Thuy</t>
  </si>
  <si>
    <t>08 Dai Lo Hung Vuong- P. Nguyen Nghiem</t>
  </si>
  <si>
    <t>16 Le Loi- P. Chanh Lo</t>
  </si>
  <si>
    <t>243 Le Trung Dinh</t>
  </si>
  <si>
    <t>25 Nguyen Ba Loan- P. Tran Hung Dao</t>
  </si>
  <si>
    <t>254 Nguyen Nghiem</t>
  </si>
  <si>
    <t>265 Dai Lo Hung Vuong- P. Tran Phu</t>
  </si>
  <si>
    <t>297 Hung Vuong- P. Tran Phu</t>
  </si>
  <si>
    <t>301 Hung Vuong- P. Tran Phu</t>
  </si>
  <si>
    <t>313 Nguyen Du- P. Nghia Chanh</t>
  </si>
  <si>
    <t>324 Nguyen Cong Phuong</t>
  </si>
  <si>
    <t>331 Nguyen Nghiem</t>
  </si>
  <si>
    <t>366 Quang Trung- P. Tran Hung Dao</t>
  </si>
  <si>
    <t>373 Quang Trung- P. Nguyen Nghiem</t>
  </si>
  <si>
    <t>394 Quang Trung- P. Nguyen Nghiem</t>
  </si>
  <si>
    <t>441 Hung Vuong- P. Tran Phu</t>
  </si>
  <si>
    <t>59 Nguyen Tu Tan- P. Tran Hung Dao</t>
  </si>
  <si>
    <t>70 Ngo Quyen, Phuong Nguyen Nghiem</t>
  </si>
  <si>
    <t>731 Quang Trung- P. Nghia Chanh</t>
  </si>
  <si>
    <t>76 Nguyen Cong Phuong</t>
  </si>
  <si>
    <t>790 Quang Trung- P. Chanh Lo</t>
  </si>
  <si>
    <t>9 Duy Tan- P. Nguyen Nghiem</t>
  </si>
  <si>
    <t>Lo So 6- Khu B Cho Quang Ngai</t>
  </si>
  <si>
    <t>236 Hung Vuong- P. Tran Phu</t>
  </si>
  <si>
    <t>120 Le Loi</t>
  </si>
  <si>
    <t>219 Le Trung Dinh- To 6- P. Tran Hung Dao</t>
  </si>
  <si>
    <t>187 Le Trung Dinh- P. Tran Hung Dao</t>
  </si>
  <si>
    <t>14 Le Trung Dinh- P. Nghia Chanh</t>
  </si>
  <si>
    <t>665 Truong Chinh- P. Hoa Tho Dong</t>
  </si>
  <si>
    <t>Khoi 3- P. Son Phong</t>
  </si>
  <si>
    <t>40 Cua Dai- P. Cua Dai</t>
  </si>
  <si>
    <t>79 Le Quy Don- P. Phuoc Trung</t>
  </si>
  <si>
    <t>Thi Xa Ba Ria</t>
  </si>
  <si>
    <t>Ba Ria</t>
  </si>
  <si>
    <t>15 Le Loi- P. 1</t>
  </si>
  <si>
    <t>Thanh Pho Vung Tau</t>
  </si>
  <si>
    <t>LK4-03 Vo Van Kiet- P. Long Tam</t>
  </si>
  <si>
    <t>62 Le Qui Don</t>
  </si>
  <si>
    <t>111 Nguyen Thanh Dang</t>
  </si>
  <si>
    <t>322 Le Hong Phong- P. 3</t>
  </si>
  <si>
    <t>02 Nguyen An Ninh- P. 7</t>
  </si>
  <si>
    <t>61 Le Qui Don- P. Phuoc Trung</t>
  </si>
  <si>
    <t>79 Ba Cu- P. 4</t>
  </si>
  <si>
    <t>280 Cach Mang Thang Tam- P. Phuoc Trung</t>
  </si>
  <si>
    <t>78A Ly Thuong Kiet- P. 1</t>
  </si>
  <si>
    <t>220 Cach Mang Thang Tam- P. Phuoc Hiep</t>
  </si>
  <si>
    <t>70 Tran Hung Dao- P. 1</t>
  </si>
  <si>
    <t>Kios 41F Ba Cu- P. 1</t>
  </si>
  <si>
    <t>17 Do Chieu- P. 1</t>
  </si>
  <si>
    <t>258 Nguyen An Ninh- P. 7</t>
  </si>
  <si>
    <t>90 Huynh Tinh Cua- P. Phuoc Trung</t>
  </si>
  <si>
    <t>156A Hoang Hoa Tham- P. 2</t>
  </si>
  <si>
    <t>126A15 Khu A Chau- Hoang Hoa Tham- P. 2</t>
  </si>
  <si>
    <t>37 Bach Dang</t>
  </si>
  <si>
    <t>511 Tran Phu- P. 6</t>
  </si>
  <si>
    <t>12 Le Quy Don- Phuoc Hiep</t>
  </si>
  <si>
    <t>223 Pham Hong Thai- P. 7</t>
  </si>
  <si>
    <t>284 Truong Cong Dinh- P. 3</t>
  </si>
  <si>
    <t>294 Duong 30/4- P. Rach Dua</t>
  </si>
  <si>
    <t>227 Le Loi- P. 6</t>
  </si>
  <si>
    <t>1160 Duong 30/4- P. 11</t>
  </si>
  <si>
    <t>15 Bui Cong Minh- KP Long Tan- Thi Tran Long Dien</t>
  </si>
  <si>
    <t>Huyen Long Dien</t>
  </si>
  <si>
    <t>312 Le Hong Phong- P. 3</t>
  </si>
  <si>
    <t>170 Cach Mang Thang Tam Bien Hoa Dong Nai</t>
  </si>
  <si>
    <t>Thanh Pho Bien Hoa</t>
  </si>
  <si>
    <t>Dong Nai</t>
  </si>
  <si>
    <t>27A Quoc Lo 1K, Phuong Tan Phong</t>
  </si>
  <si>
    <t>67 Phan Chu Trinh- P. Hoa Binh</t>
  </si>
  <si>
    <t>95/471- KP4- Pham Van Thuan- P. Tan Mai</t>
  </si>
  <si>
    <t>177/3 Khu Pho 4- P. Tan Bien</t>
  </si>
  <si>
    <t>5/3 Quoc Lo 16- Ap Dong Nai- Xa Hoa An</t>
  </si>
  <si>
    <t>K4/234D Tan Binh,Phuong Buu Hoa,Quoc Lo 16</t>
  </si>
  <si>
    <t>2/6A To 17- KP3- Huynh Van Nghe- P. Buu Long</t>
  </si>
  <si>
    <t>53 Tran Quoc Toan- Khu Pho 3- P. Binh Da</t>
  </si>
  <si>
    <t>93A/7 Khu Pho 5,Phuong Tan Bien,Quoc Lo 1</t>
  </si>
  <si>
    <t>144B Cach Mang Thang Tam- P. Quyet Thang</t>
  </si>
  <si>
    <t>28/3C Khu Pho 8- Dong Khoi- P. Tan Phong</t>
  </si>
  <si>
    <t>140C/1 Khu Pho 5- P. Tam Hiep</t>
  </si>
  <si>
    <t>1C Cho Tan Phong</t>
  </si>
  <si>
    <t>15/15 Khu Pho 8- P. Tan Hoa</t>
  </si>
  <si>
    <t>247 Cach Mang Thang Tam- P. Hoa Binh</t>
  </si>
  <si>
    <t>77 Hung Dao Vuong</t>
  </si>
  <si>
    <t>62 Nguyen Tri Phuong- P. 7</t>
  </si>
  <si>
    <t>7 Ba Cu- P. 1</t>
  </si>
  <si>
    <t>26 Le Loi- P. 4</t>
  </si>
  <si>
    <t>153 Cach Mang Thang Tam- P. Hoa Binh</t>
  </si>
  <si>
    <t>54 Truong Cong Dinh- P. 3</t>
  </si>
  <si>
    <t>3 Tan Phong Quoc Lo 1</t>
  </si>
  <si>
    <t>276 Duong 30/4- P. Rach Dua</t>
  </si>
  <si>
    <t>10 Pham Ngoc Thach- P. Phuoc Hung</t>
  </si>
  <si>
    <t>77 Le Loi- P. 4</t>
  </si>
  <si>
    <t>120 Le Hong Phong- P. 4</t>
  </si>
  <si>
    <t>558 Duong 30/4- P. Rach Dua</t>
  </si>
  <si>
    <t>04 Nam Ky Khoi Nghia- P. Thang Tam</t>
  </si>
  <si>
    <t>10/3b Khu Pho 11 Phuong Tan Hoa</t>
  </si>
  <si>
    <t>22 Quoc Lo 1, Phuong Tan Tien</t>
  </si>
  <si>
    <t>49 Hung Vuong- KP1- P. Xuan An</t>
  </si>
  <si>
    <t>Huyen Long Khanh</t>
  </si>
  <si>
    <t>08 Nguyen Cong Tru- P. Xuan An</t>
  </si>
  <si>
    <t>47C Cach Mang Thang Tam</t>
  </si>
  <si>
    <t>2/22A Dong Khoi</t>
  </si>
  <si>
    <t>257 Khu Pho 11,Phuong Long Binh (Khu CN Loteco)</t>
  </si>
  <si>
    <t>91/26 Cho Tan Phong- Khu Pho 3</t>
  </si>
  <si>
    <t>201 Vo Thi Sau- KP. Long Nguyen</t>
  </si>
  <si>
    <t>58 Xo Viet Nghe Tinh- P. Thang Tam</t>
  </si>
  <si>
    <t>102/507 Pham Van Thuan- P. Tan Mai</t>
  </si>
  <si>
    <t>5 Nguyen Huu Canh- P. Thang Nhat</t>
  </si>
  <si>
    <t>295 Hung Vuong- Thi Tran Ngai Giao</t>
  </si>
  <si>
    <t>Huyen Chau Duc</t>
  </si>
  <si>
    <t>41 To 17 Khu Pho 2- P. Binh Da</t>
  </si>
  <si>
    <t>106/4 Khu Pho 10,Phuong Tan Bien</t>
  </si>
  <si>
    <t>35 Ha Huy Giap, Phuong Quyet Thang</t>
  </si>
  <si>
    <t>A2/103B Bui Huu Nghia- P. Tan Van</t>
  </si>
  <si>
    <t>85 Phan Dinh Phung</t>
  </si>
  <si>
    <t>330 Binh Gia- P. Nguyen An Ninh</t>
  </si>
  <si>
    <t>221B Pham Van Thuan- P. Tan Tien</t>
  </si>
  <si>
    <t>2400 Le Duan- P. Phuoc Nguyen</t>
  </si>
  <si>
    <t>98/3 Khu Pho 3,Phuong An Binh</t>
  </si>
  <si>
    <t>70/347 Quoc Lo 15,Phuong Tan Mai</t>
  </si>
  <si>
    <t>150 Duong 27/4- P. Phuoc Hiep</t>
  </si>
  <si>
    <t>86/15 Khu Phuoc Hai,Cho Moi Long Thanh</t>
  </si>
  <si>
    <t>Huyen Long Thanh</t>
  </si>
  <si>
    <t>402 Quoc Lo 15- P. Trung Dung</t>
  </si>
  <si>
    <t>93/76C Dong Khoi</t>
  </si>
  <si>
    <t>1A To 8 Khu Pho 5- P. An Binh</t>
  </si>
  <si>
    <t>12/72 Khu Pho 11,Phuong Ho Nai</t>
  </si>
  <si>
    <t>6B Khu Pho 3- P. Xuan Trung</t>
  </si>
  <si>
    <t>5O3- To 18- Khu Pho Hai Dien- Thi Tran Long Hai</t>
  </si>
  <si>
    <t>26/6 Cach Mang Thang Tam- KP3- P. Quang Vinh</t>
  </si>
  <si>
    <t>87 Tran Hung Dao- P. Phuoc Nguyen</t>
  </si>
  <si>
    <t>116/2A- KP1- P. An Binh</t>
  </si>
  <si>
    <t>1001/20 Duong Binh Gia- P. Rach Dua</t>
  </si>
  <si>
    <t>Vung Tau</t>
  </si>
  <si>
    <t>49 Ba Cu- P. 1</t>
  </si>
  <si>
    <t>K3/242D Bui Huu Nghia- P. Buu Hoa</t>
  </si>
  <si>
    <t>To 32- Khu Cau Xeo- Thi Tran Long Thanh</t>
  </si>
  <si>
    <t>45 Binh Gia- P. 8</t>
  </si>
  <si>
    <t>1003 Binh Gia- P. 10</t>
  </si>
  <si>
    <t>62 Le Quang Dinh- P. 9</t>
  </si>
  <si>
    <t>143 To 32- Duong P792- Nguyen Ai Quoc-P. Trang Dai</t>
  </si>
  <si>
    <t>978 Duong 30/4- P. 11</t>
  </si>
  <si>
    <t>65/6B Khu Phuoc Hai</t>
  </si>
  <si>
    <t>878 Tra Co- Binh Minh</t>
  </si>
  <si>
    <t>Huyen Trang Bom</t>
  </si>
  <si>
    <t>K1/72 Nguyen Tri Phuong- P. Buu Hoa</t>
  </si>
  <si>
    <t>974 Duong 30/4- P. 11</t>
  </si>
  <si>
    <t>325/A2- Xa Hiep Hoa</t>
  </si>
  <si>
    <t>448 Tran Phu- P. 5</t>
  </si>
  <si>
    <t>107 Le Duan- P. Phuoc Nguyen</t>
  </si>
  <si>
    <t>32/2 To 15- Khu Phuoc Hai- Thi Tran Long Thanh</t>
  </si>
  <si>
    <t>Kios 32A- Cho Long Dien- Thi Tran Long Dien</t>
  </si>
  <si>
    <t>160 Truong Cong Dinh- P. 3</t>
  </si>
  <si>
    <t>53 Hoang Hoa Tham- P. Thang Tam</t>
  </si>
  <si>
    <t>1/9 Duong Dong Khoi, Phuong Tan Hiep</t>
  </si>
  <si>
    <t>114 Nguyen Tri Phuong- P. 7</t>
  </si>
  <si>
    <t>82A Hoang Hoa Tham- P. 2</t>
  </si>
  <si>
    <t>06 Ngu Phu- P. 6</t>
  </si>
  <si>
    <t>910 KP8A- P. Tan Bien</t>
  </si>
  <si>
    <t>71/4 Duong 4, Phuong Tan Mai</t>
  </si>
  <si>
    <t>1/29 To 39C- Khu Pho 4- P. Binh Da</t>
  </si>
  <si>
    <t>Ap 1, Xa Thanh Phu</t>
  </si>
  <si>
    <t>Ap 3- Xa Thanh Phu</t>
  </si>
  <si>
    <t>To 1 - Ap Phuoc Tho - Xa Phuoc Hung</t>
  </si>
  <si>
    <t>767A Binh Gia- P. 10</t>
  </si>
  <si>
    <t>17/1 Cong 1 - KP 2, Phuong Long Binh</t>
  </si>
  <si>
    <t>1681 Ap Vuon Dua, Xa Phuoc Tan</t>
  </si>
  <si>
    <t>51/11 Khu Pho Long Diem- P. Long Binh Tan</t>
  </si>
  <si>
    <t>G122- To 10- KP7- P. Long Binh</t>
  </si>
  <si>
    <t>122 Khong Tu- P. Xuan Trung</t>
  </si>
  <si>
    <t>Thon 7, To 3, Xa Long Son</t>
  </si>
  <si>
    <t>473 Truong Cong Dinh- P. 7</t>
  </si>
  <si>
    <t>72A/5 Khu pho 9, Phuong Tan Bien</t>
  </si>
  <si>
    <t>E2-1/19 Trung Tam Do Thi Chi Linh- P. 10</t>
  </si>
  <si>
    <t>O4 To 4- Ap Hai Tan- TT Long Hai</t>
  </si>
  <si>
    <t>724 Duong 30/4- P. 11</t>
  </si>
  <si>
    <t>903 Tran Quoc Toan, KP 4, P. Binh Da</t>
  </si>
  <si>
    <t>251 To 5- KP11- P. An Binh</t>
  </si>
  <si>
    <t>181/5B Khu Pho 1, P. Tan Mai</t>
  </si>
  <si>
    <t>54 Do Chieu- P. 1</t>
  </si>
  <si>
    <t>5/1 KP 2- P. Tam Hoa</t>
  </si>
  <si>
    <t>345 Duong 30/04- P. Rach Dua</t>
  </si>
  <si>
    <t>144 Xo Viet Nghe Tinh- P. Thang Tam</t>
  </si>
  <si>
    <t>262-30/4 Thanh Binh</t>
  </si>
  <si>
    <t>297 Nguyen An Ninh- P. 6</t>
  </si>
  <si>
    <t>270 KP3- P. Binh Da</t>
  </si>
  <si>
    <t>160 Phan Dinh Phung- P. Quang Vinh</t>
  </si>
  <si>
    <t>06 Nguyen Truong To- P. 3</t>
  </si>
  <si>
    <t>Cho Hiep Hoa- Xa Hiep Hoa</t>
  </si>
  <si>
    <t>1309 Pham Van Thuan- KP2- P. Thong Nhat</t>
  </si>
  <si>
    <t>13A2 Le Loi- Trung Tam Thuong Mai</t>
  </si>
  <si>
    <t>216 Nguyen Thanh Dang- P. Phuoc Hiep</t>
  </si>
  <si>
    <t>Ap 6 Xa An Phuoc</t>
  </si>
  <si>
    <t>26 Duong Hoang Hoa Tham- P. 2</t>
  </si>
  <si>
    <t>07 To 16 Ap Xom Goc- Xa Long An</t>
  </si>
  <si>
    <t>To 31/4 O4- KP. Hai Ha 1- Thi Tran Long Hai</t>
  </si>
  <si>
    <t>198 Nguyen Van Cu- P. Long Toan</t>
  </si>
  <si>
    <t>Truong Chinh- Khu Pho 4- Thi Tran Trang Bom</t>
  </si>
  <si>
    <t>68 Dong Khoi- Khu Pho 4- P. Tan Hiep</t>
  </si>
  <si>
    <t>158 Dong Khoi- P. Tan Hiep</t>
  </si>
  <si>
    <t>196 Cach Mang Thang Tam- P. Phuoc Hiep</t>
  </si>
  <si>
    <t>Quoc Lo 56 To 49- Ap Lien Loc- Xa Xa Bang</t>
  </si>
  <si>
    <t>102 Duong 30/4- P. Thang Nhat</t>
  </si>
  <si>
    <t>46A/3 Khu Pho 4- P. Tan Bien</t>
  </si>
  <si>
    <t>07 Mai Hac De</t>
  </si>
  <si>
    <t>Thanh Pho Da Lat</t>
  </si>
  <si>
    <t>Lam Dong</t>
  </si>
  <si>
    <t>14B Ha Huy Tap- P. 3</t>
  </si>
  <si>
    <t>141 Duong 3/2- P. 1</t>
  </si>
  <si>
    <t>10 Nguyen Thi Minh Khai</t>
  </si>
  <si>
    <t>52-54 Hai Thuong Lan Ong- Thi Tran Lien Nghia</t>
  </si>
  <si>
    <t>Huyen Duc Trong</t>
  </si>
  <si>
    <t>25 Phan Dinh Phung</t>
  </si>
  <si>
    <t>So 9 Me Linh- P. 9</t>
  </si>
  <si>
    <t>273 Bui Thi Xuan- P. 8</t>
  </si>
  <si>
    <t>78 Nguyen Thi Minh Khai- P. 1</t>
  </si>
  <si>
    <t>34 Phan Dinh Phung- P. 1</t>
  </si>
  <si>
    <t>Lo A2 Khu Quy Hoach Suong Mai- P. 9</t>
  </si>
  <si>
    <t>Lo 7 Truc 33-38- Thi Tran Lien Nghia</t>
  </si>
  <si>
    <t>Thi Xa Bao Loc</t>
  </si>
  <si>
    <t>9/6 Le Hong Phong</t>
  </si>
  <si>
    <t>98A Quoc Lo 20- Lien Nghia</t>
  </si>
  <si>
    <t>280 Phan Dinh Phung- P. 2</t>
  </si>
  <si>
    <t>1B Cho Trai Mat, Phuong 11</t>
  </si>
  <si>
    <t>97 Hai Ba Trung- P. 6</t>
  </si>
  <si>
    <t>101 Hai Ba Trung- P. 6</t>
  </si>
  <si>
    <t>159 Phan Dinh Phung- P. 2</t>
  </si>
  <si>
    <t>03 Nguyen Van Cu</t>
  </si>
  <si>
    <t>295 Tran Phu</t>
  </si>
  <si>
    <t>2 Tran Quy Cap, Phuong 9</t>
  </si>
  <si>
    <t>35 Xo Viet Nghe Tinh</t>
  </si>
  <si>
    <t>33 Quang Trung- P. 9</t>
  </si>
  <si>
    <t>63 Nguyen Cong Tru- P. 8</t>
  </si>
  <si>
    <t>269A Phan Dinh Phung- P. 2</t>
  </si>
  <si>
    <t>46 Le Qui Don,Phuong Phuoc Trung</t>
  </si>
  <si>
    <t>09 Nguyen Kim,Phuong 4</t>
  </si>
  <si>
    <t>50/7 Khu Pho 5, Phuong Tan Bien</t>
  </si>
  <si>
    <t>27/13 Khu Pho 5- P. Trang Dai</t>
  </si>
  <si>
    <t>32 Duong 30/4,Phuong Quyet Thang</t>
  </si>
  <si>
    <t>137 Duong Phan Dinh Phung- KP4- P. Trung Dung</t>
  </si>
  <si>
    <t>221B Pham Van Thuan, Phuong Tan Tien</t>
  </si>
  <si>
    <t>Ap Lien Loc- Xa Xa Bang</t>
  </si>
  <si>
    <t>To 9- Thon Tan Xuan- Xa Bau Chinh</t>
  </si>
  <si>
    <t>Thon Tan Xuan- Xa Bau Chinh</t>
  </si>
  <si>
    <t>1 Trung Tam Thuong Mai Kim Long</t>
  </si>
  <si>
    <t>223 Le Loi, P. 6</t>
  </si>
  <si>
    <t>462 Hung Vuong- Thi Tran Ngai Giao</t>
  </si>
  <si>
    <t>101/4 Khu Pho 10- P. Tan Bien</t>
  </si>
  <si>
    <t>72 Nguyen Binh Khiem- P. Thang Tam</t>
  </si>
  <si>
    <t>10 Nguyen Thai Hoc- P. 2</t>
  </si>
  <si>
    <t>Thi Xa Tay Ninh</t>
  </si>
  <si>
    <t>Tay Ninh</t>
  </si>
  <si>
    <t>72- 74 Duong Xuan Hong- Khu Pho 1- Tt Hoa Thanh</t>
  </si>
  <si>
    <t>B1/87B Long Thoi- Xa Long Thanh Trung</t>
  </si>
  <si>
    <t>Huyen Hoa Thanh</t>
  </si>
  <si>
    <t>1062 Cmt8- Khu Pho 2- P. 4</t>
  </si>
  <si>
    <t>212, Duong 30/4, Phuong 3</t>
  </si>
  <si>
    <t>153/5 Hung Vuong- Kp2- Tt. Hoa Thanh</t>
  </si>
  <si>
    <t>1121 Cach Mang Thang Tam- P. Hiep Ninh</t>
  </si>
  <si>
    <t>43/3B, Duong Dien Bien Phu, Ninh Thanh</t>
  </si>
  <si>
    <t>641 Cach Mang Thang Tam- Kp2- P. 3</t>
  </si>
  <si>
    <t>416 Cach Mang Thang Tam- Kp3- P. 3</t>
  </si>
  <si>
    <t>63 Truong Quyen- Khu Pho 1- P. 2</t>
  </si>
  <si>
    <t>309/6B Duong 30/4- Ap Ninh Trung- Xa Ninh Son</t>
  </si>
  <si>
    <t>289, Duong Cmt8, Phuong 3</t>
  </si>
  <si>
    <t>M107/2 Vo Thi Sau- Kp4- P. 4</t>
  </si>
  <si>
    <t>18 Nga 3 Mit Mot- Duong 30/4- Kp5- P. 4</t>
  </si>
  <si>
    <t>5/7 Khu Pho Hiep Nghia- P. Hiep Ninh</t>
  </si>
  <si>
    <t>507 Cach Mang Thang Tam- Kp2- P. 3</t>
  </si>
  <si>
    <t>O 2/10A- Khu Pho Thanh Ha- Thi Tran Go Dau</t>
  </si>
  <si>
    <t>Huyen Go Dau</t>
  </si>
  <si>
    <t>278 Duong Cmt8- Khu Pho 2- P. 2</t>
  </si>
  <si>
    <t>153 Duong 30/4- Khu Pho 1- P. 1</t>
  </si>
  <si>
    <t>533 Dien Bien Phu- Ap Ninh Duc- Xa Ninh Thanh</t>
  </si>
  <si>
    <t>356 Lac Long Quan- Khu Pho 4- P. 4</t>
  </si>
  <si>
    <t>90/1B Ap Ninh Trung- Xa Ninh Son</t>
  </si>
  <si>
    <t>204 Khu Pho Rach Son- Thi Tran Go Gau</t>
  </si>
  <si>
    <t>26 Nguyen Van Rop- Ap Gia Huynh- Tt. Trang Bang</t>
  </si>
  <si>
    <t>Huyen Trang Bang</t>
  </si>
  <si>
    <t>3 Cho Trang Bang- Khu Pho Loc An- Tt. Trang Bang</t>
  </si>
  <si>
    <t>O 1/18 Khu Pho Rach Son- Thi Tran Go Dau</t>
  </si>
  <si>
    <t>148, Quoc Lo 22B, Ap Da Hang, Hiep Thanh</t>
  </si>
  <si>
    <t>236, Ton Duc Thang, Tt Hoa Thanh</t>
  </si>
  <si>
    <t>89 Ton Duc Thang-Ap Long Thoi-Xa Long Thanh Trung</t>
  </si>
  <si>
    <t>62 Ap Cay Ninh- Xa Phuoc Trach</t>
  </si>
  <si>
    <t>102 Lac Long Quan, Khu Pho 3, Phuong 4</t>
  </si>
  <si>
    <t>170 Vo Thi Sau, Phuong 4</t>
  </si>
  <si>
    <t>27/2 Quoc Lo 22, Nga 3 Giang Tan, Long Binh</t>
  </si>
  <si>
    <t>312 Quoc Lo 22, Ap Suoi Sau, Xa An Tinh</t>
  </si>
  <si>
    <t>29/13 Ton Duc Thang, Long Binh, Long Thanh Nam</t>
  </si>
  <si>
    <t>B1/9A Ap Long Thoi- Xa Long Thanh Trung</t>
  </si>
  <si>
    <t>T58, Quoc Lo 22, Ap Suoi Sau, Xa An Tinh</t>
  </si>
  <si>
    <t>To 3- Ap Suoi Sau- Xa An Tinh</t>
  </si>
  <si>
    <t>Cho Thi Xa Tay Ninh</t>
  </si>
  <si>
    <t>404 Ap Long Chi- Xa Long Thanh Trung</t>
  </si>
  <si>
    <t>B25/14 Khu Pho 1- Thi Tran Hoa Thanh</t>
  </si>
  <si>
    <t>124/5 Cua 3 Cho Long Hoa, Khu Pho 2, Tt Hoa Thanh</t>
  </si>
  <si>
    <t>Cua 6 Chua Long Thanh Bac</t>
  </si>
  <si>
    <t>F109/8 Khu Pho 2- Thi Tran Hoa Thanh</t>
  </si>
  <si>
    <t>B2/15 Huynh Thanh Mung, Khu Pho 1, Tt Hoa Thanh</t>
  </si>
  <si>
    <t>H1/65B- Ly Thuong Kiet- Xa Long Thanh Trung</t>
  </si>
  <si>
    <t>0860 Quoc Lo 22- Cam Giang- Tt Go Dau</t>
  </si>
  <si>
    <t>23/1 Quoc Lo 22- Ap Tra Vo- Xa Thanh Duc</t>
  </si>
  <si>
    <t>L114/9- Khu Pho 2- Thi Tran Hoa Thanh</t>
  </si>
  <si>
    <t>253 Ly Thuong Kiet- Long Thanh Bac</t>
  </si>
  <si>
    <t>674 Quoc Lo 22B- Long Binh- Long Thanh Nam</t>
  </si>
  <si>
    <t>94 Quoc Lo 22B- Ap Bong Trang- Xa Thanh Duc</t>
  </si>
  <si>
    <t>17/6B Au Co- Ap Hiep Dinh- Xa Hiep Tan</t>
  </si>
  <si>
    <t>E48/6 Lac Long Quan- Ap Hien An- Xa Hiep Tan</t>
  </si>
  <si>
    <t>117 Nguyen Van Rop- Kp. Loc Du- Tt. Trang Bang</t>
  </si>
  <si>
    <t>429 Le Duan- Kp1- Tt. Tan Chau</t>
  </si>
  <si>
    <t>174 Ap Dinh- Xa Mo Cong</t>
  </si>
  <si>
    <t>Huyen Tan Bien</t>
  </si>
  <si>
    <t>Ap San Bay- Xa Tan Phong</t>
  </si>
  <si>
    <t>Khu Pho 2- Thi Tran Tan Bien</t>
  </si>
  <si>
    <t>To 8- Khu Pho 2- Thi Tran Tan Bien</t>
  </si>
  <si>
    <t>Cho Tan Bien- Kp2- Tt. Tan Bien</t>
  </si>
  <si>
    <t>34 Pham Hung- Khu Pho 2- Thi Tran Tan Bien</t>
  </si>
  <si>
    <t>295B Nguyen Van Rop- Kp. Loc Du- Tt. Trang Bang</t>
  </si>
  <si>
    <t>3/90 Ton Duc Thang-Ap Long Binh-Xa Long Thanh Nam</t>
  </si>
  <si>
    <t>Ap Tan Tay- Xa Tan Hung</t>
  </si>
  <si>
    <t>To 7- Ap Tan Dong- Xa Tan Hung</t>
  </si>
  <si>
    <t>11/196 Ap Tan Trung B- Xa Tan Hung</t>
  </si>
  <si>
    <t>45 To 10- Khu Pho 1- Tt. Tan Chau</t>
  </si>
  <si>
    <t>167 Khu Pho 1- Tt. Tan Chau</t>
  </si>
  <si>
    <t>1045 Hoang Le Kha- Kp2- Tt. Chau Thanh</t>
  </si>
  <si>
    <t>Quoc Lo 22- Ap Tua Hai- Xa Dong Khoi</t>
  </si>
  <si>
    <t>03/15 Khu Pho 3- Tt. Chau Thanh</t>
  </si>
  <si>
    <t>Le Duan- Khu Pho 1- Tt. Tan Chau</t>
  </si>
  <si>
    <t>Quoc Lo 22B- Ap Chanh- Xa Gia Binh</t>
  </si>
  <si>
    <t>255 Duong Lien Tinh 19- Kp.Loc Du- Tt.Trang Bang</t>
  </si>
  <si>
    <t>13 Ap Long My- Xa Long Thanh Bac</t>
  </si>
  <si>
    <t>09 To 17 Ap Phuoc Duc B- Xa Phuoc Dong</t>
  </si>
  <si>
    <t>49 Quang Trung- Loc Thanh- Thi Tran Trang Bang</t>
  </si>
  <si>
    <t>Ap Long My- Xa Long Thanh Bac</t>
  </si>
  <si>
    <t>Ap Loc Tan- Xa Loc Hung</t>
  </si>
  <si>
    <t>100 Nguyen Van Rop- P. 4</t>
  </si>
  <si>
    <t>Kios Cho Thi Xa- Vo Van Truyen- Khu Pho 1- P. 2</t>
  </si>
  <si>
    <t>442 Cach Mang Thang 8- Khu Pho 2- P. 3</t>
  </si>
  <si>
    <t>196 Au Co- Ap Hiep Dinh- Xa Hiep Tan</t>
  </si>
  <si>
    <t>8/39 Hem 93 Cach Mang Thang 8- P. Hiep Ninh</t>
  </si>
  <si>
    <t>79 To 3- Ap Dong Tien- Xa Tan Dong</t>
  </si>
  <si>
    <t>686 To 11- Ap Dong Tien- Xa Tan Dong</t>
  </si>
  <si>
    <t>16 Lac Long Quan- Khu Pho 2- P. 4</t>
  </si>
  <si>
    <t>28 Vo Thi Sau- Khu Pho 4- P. 3</t>
  </si>
  <si>
    <t>1155 Ap Ninh An- Xa Bau Nang</t>
  </si>
  <si>
    <t>Huyen Duong Minh Chau</t>
  </si>
  <si>
    <t>108 Nguyen Thai Hoc- Khu Pho 4- P. 3</t>
  </si>
  <si>
    <t>160 Tua Hai- Khu Pho 2- P. 1</t>
  </si>
  <si>
    <t>103 Ap Long Dai- Xa Long Thanh Bac</t>
  </si>
  <si>
    <t>45/5C Ap Truong Loc- Xa Truong Tay</t>
  </si>
  <si>
    <t>Ap Binh Hoa- Xa Thai Binh</t>
  </si>
  <si>
    <t>13 Tran Van Tra- Khu Pho 2- Thi Tan Tan Chau</t>
  </si>
  <si>
    <t>1436 Ninh Thuan Bau Nang</t>
  </si>
  <si>
    <t>18 Nguyen Van Linh Kp. 2 Tt. Tan Bien</t>
  </si>
  <si>
    <t>Lien Tinh 19-Trang Bang</t>
  </si>
  <si>
    <t>Ap. Go Noi Xa.Ninh Dien</t>
  </si>
  <si>
    <t>23/1 Ap Ninh Phuoc-Ninh Thanh</t>
  </si>
  <si>
    <t>519 Nguyen Thi Dinh Kp1 Tt Tan Chau</t>
  </si>
  <si>
    <t>Duong 781 Ap Binh Hoa Xa Thai Binh</t>
  </si>
  <si>
    <t>C2/1 Ap Long Hai- Xa Truong Tay</t>
  </si>
  <si>
    <t>262 Ap Thanh Loi- Xa Thanh Tan</t>
  </si>
  <si>
    <t>24 Ap Thanh Son- Xa Thanh Dien</t>
  </si>
  <si>
    <t>So 500 Cmt8 Kp3 Phuong 3-Tay Ninh</t>
  </si>
  <si>
    <t>462 Ap Nam- Ben Soi- Xa Thanh Long</t>
  </si>
  <si>
    <t>411 Ap Binh Trung Xa Binh Minh</t>
  </si>
  <si>
    <t>Khu Pho 3- Thi Tran Duong Minh Chau</t>
  </si>
  <si>
    <t>268 Ap Ninh Hiep- Xa Bau Nang</t>
  </si>
  <si>
    <t>219 Ap Thanh Trung Xa Thanh Tan</t>
  </si>
  <si>
    <t>So 3 Ap Kinh Te Xa Binh Minh</t>
  </si>
  <si>
    <t>2/119 Xa Tan Hung</t>
  </si>
  <si>
    <t>364 Ap Suoi Cao- Xa Phuoc Dong</t>
  </si>
  <si>
    <t>8 Kp Loc An- Tt. Trang Bang</t>
  </si>
  <si>
    <t>638 Khu Pho Hiep Nghia- P. Hiep Ninh</t>
  </si>
  <si>
    <t>66 Pham Hung- Khu Pho 2- Thi Tran Tan Bien</t>
  </si>
  <si>
    <t>186 Ap Hoa Hung- Xa An Hoa</t>
  </si>
  <si>
    <t>Ap Dong Thanh- Xa Tan Dong</t>
  </si>
  <si>
    <t>132 Lo 12 Khu Pho 4- Thi Tran Tan Chau</t>
  </si>
  <si>
    <t>223 Lo 10- Ap Thanh Trung- Xa Thanh Tan</t>
  </si>
  <si>
    <t>444 Tran Van Tra- Ap Kinh Te- Xa Binh Minh</t>
  </si>
  <si>
    <t>171 Hung Vuong- Khu Pho 4- Thi Tran Hoa Thanh</t>
  </si>
  <si>
    <t>248 Dien Bien Phu- Ninh Tan- Xa Ninh Son</t>
  </si>
  <si>
    <t>144 Ap Truong Giang- Xa Truong Tay</t>
  </si>
  <si>
    <t>741 Ton Duc Thang- Xa Long Thanh Nam</t>
  </si>
  <si>
    <t>Ap Bao- Xa Long Giang</t>
  </si>
  <si>
    <t>Huyen Ben Cau</t>
  </si>
  <si>
    <t>426 Khu Pho 2- Thi Tran Ben Cau</t>
  </si>
  <si>
    <t>947 Ap Tan Lap- Xa Tien Thuan</t>
  </si>
  <si>
    <t>3910 Ap Cam Binh- Xa Cam Giang</t>
  </si>
  <si>
    <t>220 Chau Van Liem- Ap Hiep An- Xa Hiep Tan</t>
  </si>
  <si>
    <t>840 Ap Long Phi- Xa Long Thuan</t>
  </si>
  <si>
    <t>250 Chau Van Liem- Ap Hiep An- Xa Hiep Tan</t>
  </si>
  <si>
    <t>To 26 Ap Tra Vo- Xa Thanh Duc</t>
  </si>
  <si>
    <t>137 Ap Hiep Dinh- Xa Hiep Tan</t>
  </si>
  <si>
    <t>186 Trinh Phong Dang- Ap Truong Giang-Truong Tay</t>
  </si>
  <si>
    <t>1 Hoang Le Kha- Khu Pho 3- P. 3</t>
  </si>
  <si>
    <t>243 Ap Phuoc Hoi- Xa Phuoc Thanh</t>
  </si>
  <si>
    <t>29 Duong 787- Ap Gia Tan- Xa Gia Loc</t>
  </si>
  <si>
    <t>822 Ap Long Phi- Xa Long Thuan</t>
  </si>
  <si>
    <t>589 Dien Bien Phu-Khu Pho Ninh Phuoc-P.Ninh Thanh</t>
  </si>
  <si>
    <t>34/89 Ap Ninh Thuan- Xa Bau Nang</t>
  </si>
  <si>
    <t>To 7- Ap Ninh An- Xa Bau Nang</t>
  </si>
  <si>
    <t>405 Lac Long Quan- Ap Hiep An- Xa Hiep Tan</t>
  </si>
  <si>
    <t>52 Phan Van Dang- Ap Long Thoi- Xa Long Thanh Bac</t>
  </si>
  <si>
    <t>Ap Loc Thanh- Xa Loc Hung</t>
  </si>
  <si>
    <t>Ap An Thoi- Xa An Tinh</t>
  </si>
  <si>
    <t>To 3- Ap Bau Vung- Xa Phuoc Trach</t>
  </si>
  <si>
    <t>485 To 21- Ap Ben Muong- Xa Thanh Duc</t>
  </si>
  <si>
    <t>105 Quoc Lo 22B- Ap Hiep Hoa- Xa Hiep Tan</t>
  </si>
  <si>
    <t>Ap Truong Thien- Xa Truong Hoa</t>
  </si>
  <si>
    <t>63 Vo Van Truyen- Khu Pho 2- P. 2</t>
  </si>
  <si>
    <t>To 3- Ap Hoa Hung- Xa An Hoa</t>
  </si>
  <si>
    <t>To 26- Ap Loc Trat- Xa Gia Loc</t>
  </si>
  <si>
    <t>Ap Binh Hoa- Xa Binh Thanh</t>
  </si>
  <si>
    <t>O3 Ap Binh Hoa- Xa Binh Thanh</t>
  </si>
  <si>
    <t>O2 Ap Binh Hoa- Xa Binh Thanh</t>
  </si>
  <si>
    <t>To 7- Ap Thuan Tay- Xa Loi Thuan</t>
  </si>
  <si>
    <t>29 Nguyen Chi Thanh- Khu Pho 1- P. 3</t>
  </si>
  <si>
    <t>7 Quang Trung</t>
  </si>
  <si>
    <t>Thanh pho Pleiku</t>
  </si>
  <si>
    <t>Gia Lai</t>
  </si>
  <si>
    <t>So 09A Hung Vuong- P. Tu An</t>
  </si>
  <si>
    <t>Thanh Pho Buon Me Thuot</t>
  </si>
  <si>
    <t>Dac Lac</t>
  </si>
  <si>
    <t>122A Hai Ba Trung</t>
  </si>
  <si>
    <t>10 Nguyen Chanh- P. Thang Loi</t>
  </si>
  <si>
    <t>400B Le Duan- P. Ea Tam</t>
  </si>
  <si>
    <t>133 Dien Bien Phu- P. Thong Nhat</t>
  </si>
  <si>
    <t>273 Hoang Dieu- P. Thong Nhat</t>
  </si>
  <si>
    <t>332 Hoang Dieu- P. Thanh Cong</t>
  </si>
  <si>
    <t>50 Y Jut- P. Tan Tien</t>
  </si>
  <si>
    <t>01 Quang Trung- P. Thong Nhat</t>
  </si>
  <si>
    <t>298 Hoang Dieu- P. Thanh Cong</t>
  </si>
  <si>
    <t>88 Le Hong Phong- P. Thong Nhat</t>
  </si>
  <si>
    <t>5 Tran Phu- P. Thang Loi</t>
  </si>
  <si>
    <t>45 Nguyen Thi Minh Khai- P. Tu An</t>
  </si>
  <si>
    <t>104 Y Jut- P. Thang Loi</t>
  </si>
  <si>
    <t>63 Nguyen Thi Minh Khai- P. Thang Loi</t>
  </si>
  <si>
    <t>Cho Buon Ma Thuot</t>
  </si>
  <si>
    <t>284 Nguyen Tat Thanh</t>
  </si>
  <si>
    <t>304 Nguyen Tat Thanh- P. Tan Lap</t>
  </si>
  <si>
    <t>21 Dinh Tien Hoang- P. Tu An</t>
  </si>
  <si>
    <t>121A Le Duan- P. Ea Tam</t>
  </si>
  <si>
    <t>Thon 4- Xa Ea Phe</t>
  </si>
  <si>
    <t>Huyen Krong Pac</t>
  </si>
  <si>
    <t>Thi Tran Phuoc An</t>
  </si>
  <si>
    <t>Thon Tan Binh- Ea Knuec</t>
  </si>
  <si>
    <t>65 Le Duan- Thi Tran Phuoc An</t>
  </si>
  <si>
    <t>Thi Xa Buon Ho</t>
  </si>
  <si>
    <t>Huyen Krong Buk</t>
  </si>
  <si>
    <t>28 Nguyen Chi Thanh- P. An Binh</t>
  </si>
  <si>
    <t>152 Pham Ngu Lao- P. An Binh</t>
  </si>
  <si>
    <t>04 Quang Trung</t>
  </si>
  <si>
    <t>76 Hoang Van Thu</t>
  </si>
  <si>
    <t>11 Le Duan</t>
  </si>
  <si>
    <t>40B Nguyen Thien Thuat</t>
  </si>
  <si>
    <t>113A Dinh Tien Hoang</t>
  </si>
  <si>
    <t>36 Nguyen Thien Thuat</t>
  </si>
  <si>
    <t>131 Hoang Dieu- P. Thong Nhat</t>
  </si>
  <si>
    <t>168 Phan Chu Trinh- P. Tan Loi</t>
  </si>
  <si>
    <t>70 Hoang Van Thu</t>
  </si>
  <si>
    <t>208 Le Duan</t>
  </si>
  <si>
    <t>53 Ama Khe- P. Tan Lap</t>
  </si>
  <si>
    <t>209 Nguyen Van Cu- P. Tan Lap</t>
  </si>
  <si>
    <t>134 Phan Chu Trinh- P. Thang Loi</t>
  </si>
  <si>
    <t>373 Phan Chu Trinh- P. Tan Loi</t>
  </si>
  <si>
    <t>44 Nguyen Van Cu- P. Tan Lap</t>
  </si>
  <si>
    <t>257 Ngo Quyen</t>
  </si>
  <si>
    <t>534 Nguyen Van Cu- P. Tan Lap</t>
  </si>
  <si>
    <t>124 Le Duan- P. Tan Thanh</t>
  </si>
  <si>
    <t>371 Hoang Dieu- P. Thang Loi</t>
  </si>
  <si>
    <t>388 Le Duan- P. Ea Tam</t>
  </si>
  <si>
    <t>18 No Trang Long- P. Thong Nhat</t>
  </si>
  <si>
    <t>1 Ly Thuong Kiet- P. Tan Tien</t>
  </si>
  <si>
    <t>46 Phan Chu Trinh- P. Thang Loi</t>
  </si>
  <si>
    <t>Khoi 6- Thi Tran Phuoc An</t>
  </si>
  <si>
    <t>518 Hung Vuong- P. An Binh</t>
  </si>
  <si>
    <t>THI XA BUON HO</t>
  </si>
  <si>
    <t>181 Hung Vuong- Thi Xa Buon Ho</t>
  </si>
  <si>
    <t>13 Cach Mang Thang Tam</t>
  </si>
  <si>
    <t>11 Tran Phu</t>
  </si>
  <si>
    <t>200 Phan Boi Chau</t>
  </si>
  <si>
    <t>Kios 11 Cho Phan Chu Trinh- P. Tan Lap</t>
  </si>
  <si>
    <t>177/27 Y Moan Enuol- P. Tan Loi</t>
  </si>
  <si>
    <t>148 Nguyen Thi Minh Khai- P. Thanh Cong</t>
  </si>
  <si>
    <t>164 Quang Trung- P. Thong Nhat</t>
  </si>
  <si>
    <t>Km 8- Quoc Lo 26- P. Tan Hoa</t>
  </si>
  <si>
    <t>Quay 42-43 Nha Long Tttm- P. Dien Hong</t>
  </si>
  <si>
    <t>Km 38, Thon Phuoc Hoa 1, Xa Ea Kuang</t>
  </si>
  <si>
    <t>Km 36- Thon Phuoc Loc 3- Xa Ea Phe</t>
  </si>
  <si>
    <t>184 Truong Chinh</t>
  </si>
  <si>
    <t>64 Hoang Van Thu</t>
  </si>
  <si>
    <t>153 Ba Trieu</t>
  </si>
  <si>
    <t>Thi Xa Kon Tum</t>
  </si>
  <si>
    <t>Kon Tum</t>
  </si>
  <si>
    <t>206 Truong Chinh, Phuong Tra Ba</t>
  </si>
  <si>
    <t>147A Phan Dinh Phung</t>
  </si>
  <si>
    <t>126 Phan Dinh Phung, Phuong Tay Son</t>
  </si>
  <si>
    <t>Lo 3, Trung Tam Thuong Mai, P. Dien Hong</t>
  </si>
  <si>
    <t>22 Le Hong Phong</t>
  </si>
  <si>
    <t>97 Le Loi- P. Tay Son</t>
  </si>
  <si>
    <t>08 Truong Chinh- P. Tra Ba</t>
  </si>
  <si>
    <t>393 Truong Chinh- P. Tra Ba</t>
  </si>
  <si>
    <t>Lo 18- Cho Tra Ba- Truong Chinh</t>
  </si>
  <si>
    <t>76 Cach Mang Thang 8</t>
  </si>
  <si>
    <t>308 Truong Chinh</t>
  </si>
  <si>
    <t>332 Truong Chinh</t>
  </si>
  <si>
    <t>74/20 Nguyen Khuyen- P. Tan Loi</t>
  </si>
  <si>
    <t>191 Hung Vuong</t>
  </si>
  <si>
    <t>99 Le Loi</t>
  </si>
  <si>
    <t>48 Phan Chu Trinh- P. Thang Loi</t>
  </si>
  <si>
    <t>90 Wuu</t>
  </si>
  <si>
    <t>51 Hai Ba Trung</t>
  </si>
  <si>
    <t>285 Cach Mang Thang 8</t>
  </si>
  <si>
    <t>62 Tran Phu</t>
  </si>
  <si>
    <t>92 Wuu</t>
  </si>
  <si>
    <t>184 Ngo Quyen- P. Tan An</t>
  </si>
  <si>
    <t>01 Mai Hac De- P. Tan Thanh</t>
  </si>
  <si>
    <t>74 Hai Ba Trung- P. Thang Loi</t>
  </si>
  <si>
    <t>19 Tran Hung Dao, Thi Tran Phuoc An</t>
  </si>
  <si>
    <t>193 Quoc Lo 14- Xa Hoa Thuan</t>
  </si>
  <si>
    <t>287 Phan Boi Chau</t>
  </si>
  <si>
    <t>134 Mai Hac De- P. Tan Thanh</t>
  </si>
  <si>
    <t>563 Le Duan- P. Ea Tam</t>
  </si>
  <si>
    <t>176 Pham Van Dong- P. Tan Hoa</t>
  </si>
  <si>
    <t>19 Nguyen Cong Tru- P. Tan Tien</t>
  </si>
  <si>
    <t>01 Ton Duc Thang</t>
  </si>
  <si>
    <t>57 Nguyen Viet Xuan- P. Tan Thanh</t>
  </si>
  <si>
    <t>Kios 19 Tran Cao Van- P. Tan Loi</t>
  </si>
  <si>
    <t>59 Hai Ba Trung- P. Thang Loi</t>
  </si>
  <si>
    <t>71 Phan Chu Trinh- P. Thang Loi</t>
  </si>
  <si>
    <t>713A Quang Trung</t>
  </si>
  <si>
    <t>Thi xa An Khe</t>
  </si>
  <si>
    <t>75B Tran Hung Dao- P. Quyet Thang</t>
  </si>
  <si>
    <t>66 Phan Chu Trinh- P. Thang Loi</t>
  </si>
  <si>
    <t>154 Nguyen Thai Binh- Xa Hoa Thang</t>
  </si>
  <si>
    <t>Thon 1- Xa Ea Tu</t>
  </si>
  <si>
    <t>1140 Hung Vuong- P. Thong Nhat</t>
  </si>
  <si>
    <t>44 Ly Thai To- P. Tan An</t>
  </si>
  <si>
    <t>30 Tran Nhat Duat- P. Tan Loi</t>
  </si>
  <si>
    <t>204 Le Duan</t>
  </si>
  <si>
    <t>364 Ton Duc Thang</t>
  </si>
  <si>
    <t>92 Xo Viet Nghe Tinh- P. Thong Nhat</t>
  </si>
  <si>
    <t>29 Tran Hung Dao- P. Tu An</t>
  </si>
  <si>
    <t>29B Le Lai</t>
  </si>
  <si>
    <t>03 Nguyen Viet Xuan</t>
  </si>
  <si>
    <t>1025 Phan Dinh Phung- P. Quyet Thang</t>
  </si>
  <si>
    <t>60 Truong Cong Dinh- P. Thanh Cong</t>
  </si>
  <si>
    <t>254 Phan Chu Trinh- P. Tan Loi</t>
  </si>
  <si>
    <t>369 Nguyen Viet Xuan</t>
  </si>
  <si>
    <t>27 Wuu</t>
  </si>
  <si>
    <t>Ben Xe Noi Tinh- P. Tan An</t>
  </si>
  <si>
    <t>99 Nguyen Du- P. Tan Tien</t>
  </si>
  <si>
    <t>12 Nguyen Trai</t>
  </si>
  <si>
    <t>255 Le Hong Phong- P. Quyet Thang</t>
  </si>
  <si>
    <t>102 Phan Dinh Phung</t>
  </si>
  <si>
    <t>65B Thon 12- Xa Eatu</t>
  </si>
  <si>
    <t>83 Cach Mang Thang Tam- Tt. Quang Phu</t>
  </si>
  <si>
    <t>HUYEN CUM'GAR</t>
  </si>
  <si>
    <t>123 Nguyen Du- Thi Tran Quang Phu</t>
  </si>
  <si>
    <t>Khoi 12- Thi Tran Ea Knop</t>
  </si>
  <si>
    <t>Huyen Earkar</t>
  </si>
  <si>
    <t>135 Tran Hung Dao</t>
  </si>
  <si>
    <t>Thon Chu Cuc- Xa Ea Kmut</t>
  </si>
  <si>
    <t>Thon 6- Xa Krong Buk</t>
  </si>
  <si>
    <t>Thon Tan Binh- Xa Ea Knuec</t>
  </si>
  <si>
    <t>Thon Tan Thanh- Xa Ea Yong</t>
  </si>
  <si>
    <t>72 Le Thanh Ton</t>
  </si>
  <si>
    <t>404 Tran Phu- P. Quang Trung</t>
  </si>
  <si>
    <t>Thon 14- Xa Ea Dar</t>
  </si>
  <si>
    <t>177 Nguyen Tat Thanh- Thi Tran M'Dark</t>
  </si>
  <si>
    <t>HUYEN M'DRAK</t>
  </si>
  <si>
    <t>104 Hung Vuong- Thi Tran Quang Phu</t>
  </si>
  <si>
    <t>774 Le Duan</t>
  </si>
  <si>
    <t>212 Tran Hung Dao- P. Quyet Thang</t>
  </si>
  <si>
    <t>173 Tran Hung Dao- P. Quyet Thang</t>
  </si>
  <si>
    <t>So 1 Pham Ngu Lao</t>
  </si>
  <si>
    <t>Cho Pongdrang</t>
  </si>
  <si>
    <t>147 Y Moan E Nuol- P. Tan Loi</t>
  </si>
  <si>
    <t>P. Ea Tam</t>
  </si>
  <si>
    <t>19 No Trang Long- P. An Lac</t>
  </si>
  <si>
    <t>543 Nguyen Van Cu- P. Tan Hoa</t>
  </si>
  <si>
    <t>119A Tran Quy Cap- P. Tu An</t>
  </si>
  <si>
    <t>189 Nguyen Thi Minh Khai- P. Thanh Cong</t>
  </si>
  <si>
    <t>276 Tran Khanh Du- To 4- P. Duy Tan</t>
  </si>
  <si>
    <t>119 Ly Thai To- P. Tan Loi</t>
  </si>
  <si>
    <t>Tdp 7- Thi Tran Ea Drang</t>
  </si>
  <si>
    <t>HUYEN EA H'LEO</t>
  </si>
  <si>
    <t>Thon Ea Kning- Xa Cuor Knia</t>
  </si>
  <si>
    <t>HUYEN BUON DON</t>
  </si>
  <si>
    <t>To Dan Pho 7- Thi Tran Ea Drang</t>
  </si>
  <si>
    <t>101 Le Hong Phong- P. Tan Tien</t>
  </si>
  <si>
    <t>330 Tran Hung Dao- P. Quyet Thang</t>
  </si>
  <si>
    <t>209 Tran Phu- P. Truong Chinh</t>
  </si>
  <si>
    <t>64 Nguyen Van Linh- P. Tan An</t>
  </si>
  <si>
    <t>Cong Cho Duy Tan- Tran Khanh Du- P. Duy Tan</t>
  </si>
  <si>
    <t>34 Y Nue- P. Ea Tam</t>
  </si>
  <si>
    <t>311 Phan Chu Trinh- P. Quyet Thang</t>
  </si>
  <si>
    <t>370 Pham Van Dong- P. Le Loi</t>
  </si>
  <si>
    <t>242B Nguyen Tat Thanh- P. Tan Lap</t>
  </si>
  <si>
    <t>46 Duong Huu Nghi</t>
  </si>
  <si>
    <t>Thanh Pho Dong Hoi</t>
  </si>
  <si>
    <t>Quang Binh</t>
  </si>
  <si>
    <t>9 Vo Thi Sau- P. Nam Ly</t>
  </si>
  <si>
    <t>47A Tran Hung Dao- Cho Dong Phu</t>
  </si>
  <si>
    <t>Cho Thanh Ha- Xa Thanh Trach</t>
  </si>
  <si>
    <t>Bo Trach</t>
  </si>
  <si>
    <t>30 Me Suot</t>
  </si>
  <si>
    <t>28 Nguyen Thai Binh- Nam Ly</t>
  </si>
  <si>
    <t>483 Ly Thuong Kiet</t>
  </si>
  <si>
    <t>To Dan Pho 10- P. Nam Ly</t>
  </si>
  <si>
    <t>116 Ly Thanh Tong</t>
  </si>
  <si>
    <t>21 Truong Chinh- P. Bac Ly</t>
  </si>
  <si>
    <t>To Dan Pho 2- Thi Tran Kien Giang</t>
  </si>
  <si>
    <t>Le Thuy</t>
  </si>
  <si>
    <t>So 160 Le Loi</t>
  </si>
  <si>
    <t>Tieu Khu 10- P. Nam Ly</t>
  </si>
  <si>
    <t>114 Phan Dinh Phung</t>
  </si>
  <si>
    <t>Cho Hoan Lao</t>
  </si>
  <si>
    <t>Cho Cong Doan</t>
  </si>
  <si>
    <t>Tran Hung Dao- Thon My Canh- Xa Bao Ninh</t>
  </si>
  <si>
    <t>Dong Hoi</t>
  </si>
  <si>
    <t>Cho Con</t>
  </si>
  <si>
    <t>185 Le Duan Phuong 12</t>
  </si>
  <si>
    <t>Thanh Pho Dong Ha</t>
  </si>
  <si>
    <t>Quang Tri</t>
  </si>
  <si>
    <t>141 Le Duan- P. 12</t>
  </si>
  <si>
    <t>129 Le The Hieu</t>
  </si>
  <si>
    <t>Khu Pho 8, Phuong 1</t>
  </si>
  <si>
    <t>50 Le Loi- P. 5</t>
  </si>
  <si>
    <t>27 Phan Boi Chau</t>
  </si>
  <si>
    <t>203 Le Duan- P. 2</t>
  </si>
  <si>
    <t>04 Le Duan</t>
  </si>
  <si>
    <t>51 Quoc Lo 9B</t>
  </si>
  <si>
    <t>158B Ton That Thuyet</t>
  </si>
  <si>
    <t>118 Ham Nghi</t>
  </si>
  <si>
    <t>237 Le Duan</t>
  </si>
  <si>
    <t>412 Le Duan</t>
  </si>
  <si>
    <t>Cho Phuong 5</t>
  </si>
  <si>
    <t>45 Le Duan</t>
  </si>
  <si>
    <t>Thanh Pho Quang Tri</t>
  </si>
  <si>
    <t>24 Le Loi</t>
  </si>
  <si>
    <t>22 Vuong Thua Vu- P. Bac Ly</t>
  </si>
  <si>
    <t>Cho Ho Xa 1- Le Duan- Khom Huu Nghi- TT. Ho Xa</t>
  </si>
  <si>
    <t>Lo So 4- Cau Dan- Cho Dong Ha</t>
  </si>
  <si>
    <t>Ham Nghi- Cho Phuong 5</t>
  </si>
  <si>
    <t>1077 Nguyen Tat Thanh</t>
  </si>
  <si>
    <t>Thanh Pho Hue</t>
  </si>
  <si>
    <t>Thua Thien Hue</t>
  </si>
  <si>
    <t>Thon Xuan Lai- Xa Loc An</t>
  </si>
  <si>
    <t>PHU LOC</t>
  </si>
  <si>
    <t>78 Le Loi</t>
  </si>
  <si>
    <t>126 nguyen tat thanh</t>
  </si>
  <si>
    <t>huong thuy</t>
  </si>
  <si>
    <t>264 Nguyen Trai- P. Tay Loc</t>
  </si>
  <si>
    <t>15 Dinh Tien Hoang- P. Phu Hoa</t>
  </si>
  <si>
    <t>75 Phan Dang Luu- P. Phu Hoa</t>
  </si>
  <si>
    <t>01 Chi Lang- P. Phu Cat</t>
  </si>
  <si>
    <t>33 Mai Thuc Loan- P. Thuan Thanh</t>
  </si>
  <si>
    <t>107 Hoang Dieu- P. Tay Loc</t>
  </si>
  <si>
    <t>Lo 34-40 Nha A- Cho Dong Ba</t>
  </si>
  <si>
    <t>Thon 9- Xa Thuy Phu</t>
  </si>
  <si>
    <t>46 Dang Huy Tru- P. Truong An</t>
  </si>
  <si>
    <t>1 Nguyen Hoang- P. Kim Long</t>
  </si>
  <si>
    <t>Lo 20 Cho Dong Ba- P. Phu Hoa</t>
  </si>
  <si>
    <t>152 Hung Vuong- P. Phu Nhuan</t>
  </si>
  <si>
    <t>88 Nhat Le- P. Thuan Thanh</t>
  </si>
  <si>
    <t>Lo 19 Cho Dong Ba- P. Phu Hoa</t>
  </si>
  <si>
    <t>143 Dinh Tien Hoang- P. Thuan Loc</t>
  </si>
  <si>
    <t>250 Hung Vuong- P. An Cuu</t>
  </si>
  <si>
    <t>179 Nguyen Sinh Cung- P. Vy Da</t>
  </si>
  <si>
    <t>39A Phan Boi Chau- P. Vinh Ninh</t>
  </si>
  <si>
    <t>185 Nguyen Sinh Cung- P. Vy Da</t>
  </si>
  <si>
    <t>164 Hung Vuong- P. Phu Nhuan</t>
  </si>
  <si>
    <t>107 Tran Phu- P. Phuoc Vinh</t>
  </si>
  <si>
    <t>8 Nguyen Truong To- P. Phuoc Vinh</t>
  </si>
  <si>
    <t>56 Phan Boi Chau- P. Vinh Ninh</t>
  </si>
  <si>
    <t>9 Hoang Hoa Tham- P. Phu Nhuan</t>
  </si>
  <si>
    <t>108 Bao Vinh- Xa Huong Vinh</t>
  </si>
  <si>
    <t>23 Nguyen Thien Thuat- P. Thuan Hoa</t>
  </si>
  <si>
    <t>3 Le Thanh Ton- P. Thuan Thanh</t>
  </si>
  <si>
    <t>119 Hung Vuong- P. Phu Hoi</t>
  </si>
  <si>
    <t>308 Phan Boi Chau</t>
  </si>
  <si>
    <t>30 Ngo Quyen- P. Vinh Ninh</t>
  </si>
  <si>
    <t>Lo 13 Nha A Cho Dong Ba</t>
  </si>
  <si>
    <t>Lo 17-18 Cho Dong Ba- P. Phu Hoa</t>
  </si>
  <si>
    <t>38 Ngo Quyen- P. Vinh Ninh</t>
  </si>
  <si>
    <t>Thon Da Le- Xa Thuy Van</t>
  </si>
  <si>
    <t>HUong thuy</t>
  </si>
  <si>
    <t>74-76 Ngo Quyen- P. Vinh Ninh</t>
  </si>
  <si>
    <t>317 Dao Duy Anh- P. Phu Binh</t>
  </si>
  <si>
    <t>42 Mai Thuc Loan- P. Thaun Loc</t>
  </si>
  <si>
    <t>41 Phan Boi Chau- P. Vinh Ninh</t>
  </si>
  <si>
    <t>99 Mai Thuc Loan- P. Thaun Thanh</t>
  </si>
  <si>
    <t>138 Le Duan- P. Phu Thuan</t>
  </si>
  <si>
    <t>35 Phung Hung- P. Thuan Hoa</t>
  </si>
  <si>
    <t>68 Bach Dang- P. Phu Cat</t>
  </si>
  <si>
    <t>191 Chi Lang- P. Phu Cat</t>
  </si>
  <si>
    <t>435A Chi Lang- P. Phu Hau</t>
  </si>
  <si>
    <t>315 Dao Duy Anh- P. Phu Binh</t>
  </si>
  <si>
    <t>52 Nguyen Hoang- P. Kim Long</t>
  </si>
  <si>
    <t>37 Phan Boi Chau- P. Vinh Ninh</t>
  </si>
  <si>
    <t>58 Le Loi- P. Phuc Hoi</t>
  </si>
  <si>
    <t>34 Ngo Quyen- P. Vinh Ninh</t>
  </si>
  <si>
    <t>36 Ngo Quyen- P. Vinh Ninh</t>
  </si>
  <si>
    <t>18 Nguyen Cong Tru- P. Phu Hoi</t>
  </si>
  <si>
    <t>59 Dam Phuong- P. Tay Loc</t>
  </si>
  <si>
    <t>42 Ngo Quyen- P. Vinh Ninh</t>
  </si>
  <si>
    <t>1142 Nguyen Tat Thanh</t>
  </si>
  <si>
    <t>37 Duy Tan- P. An Cuu</t>
  </si>
  <si>
    <t>93 Bui Thi Xuan- P. Phuong Duc</t>
  </si>
  <si>
    <t>50 Ngo Quyen- P. Vinh Ninh</t>
  </si>
  <si>
    <t>Lo C1- Khu QH Xa Thuy Thanh- Xa Thuy Thanh</t>
  </si>
  <si>
    <t>Cho Mai- Xa Phu Thuong</t>
  </si>
  <si>
    <t>PHU VANG</t>
  </si>
  <si>
    <t>283 Bui Thi Xuan</t>
  </si>
  <si>
    <t>58 Tran Quoc Toan- P. Tay Loc</t>
  </si>
  <si>
    <t>06 Hai Ba Trung- P. Vinh Ninh</t>
  </si>
  <si>
    <t>5 Hung Vuong- P. Phu Hoi</t>
  </si>
  <si>
    <t>3 Truong Chinh- P. Xuan Phu</t>
  </si>
  <si>
    <t>16 Ngo Quyen- P. Vinh Ninh</t>
  </si>
  <si>
    <t>96 Truong Chinh- P. An Dong</t>
  </si>
  <si>
    <t>28 Vo Liem Son- P. Truong An</t>
  </si>
  <si>
    <t>15 Dang Huy Tru- P. Phuoc Vinh</t>
  </si>
  <si>
    <t>13 Ngu Binh- P. An Cuu</t>
  </si>
  <si>
    <t>34 Ba Trieu- P. Phu Hoi</t>
  </si>
  <si>
    <t>84 Ngo Quyen- P. Vinh Ninh</t>
  </si>
  <si>
    <t>78 Thai Phien- P. Tay Loc</t>
  </si>
  <si>
    <t>74 Thach Han- P. Thuan Hoa</t>
  </si>
  <si>
    <t>354A Phan Chu Trinh- P. An Cuu</t>
  </si>
  <si>
    <t>Thon Trieu Son Nam- Xa Huong Vinh</t>
  </si>
  <si>
    <t>HUONG TRA</t>
  </si>
  <si>
    <t>22 Ngo Quyen- P. Vinh Ninh</t>
  </si>
  <si>
    <t>257 Ba Trieu- P. Phu Hoi</t>
  </si>
  <si>
    <t>67 Ho Dac Di- P. An Cuu</t>
  </si>
  <si>
    <t>Lau B Cho Dong Ba- P. Phu Hoa</t>
  </si>
  <si>
    <t>53 An Duong Vuong- P. An Dong</t>
  </si>
  <si>
    <t>126B Phan Dang Luu- P. Phu Hoa</t>
  </si>
  <si>
    <t>Nguyen Van Linh- P. Huong So</t>
  </si>
  <si>
    <t>336 Phan Chu Trinh- P. An Cuu</t>
  </si>
  <si>
    <t>160 Nguyen Sinh Cung- P. Vy Da</t>
  </si>
  <si>
    <t>2 Tran Cao Van- P. Vinh Ninh</t>
  </si>
  <si>
    <t>Cho Thuy Phu- Xa Thuy Phu</t>
  </si>
  <si>
    <t>336 Dien Bien Phu</t>
  </si>
  <si>
    <t>cho Phu Bai, P.Phu Bai</t>
  </si>
  <si>
    <t>153 Ly Thai To</t>
  </si>
  <si>
    <t>06 Pham Van Dong- P. Vy Da</t>
  </si>
  <si>
    <t>117 Nguyen Trai- P. Thuan Hoa</t>
  </si>
  <si>
    <t>87A- Nguyen Chi Thanh- P. Phu Hiep</t>
  </si>
  <si>
    <t>76 Chi Lang- P. Phu Cat</t>
  </si>
  <si>
    <t>26 Vo Thi Sau- P. Phu Hoi</t>
  </si>
  <si>
    <t>54 Nguyen Sinh Cung- P. Vy Da</t>
  </si>
  <si>
    <t>81 Ho Dac Di- P. An Cuu</t>
  </si>
  <si>
    <t>49 Duong Van An- P. Xuan Phu</t>
  </si>
  <si>
    <t>Lo 6- Cho An Cuu</t>
  </si>
  <si>
    <t>7 Pham Van Dong- P. Vy Da</t>
  </si>
  <si>
    <t>Thon 3- P. Thuy Duong</t>
  </si>
  <si>
    <t>HUONG THUY</t>
  </si>
  <si>
    <t>11 Nguyen Xuan On- P. Thuan Loc</t>
  </si>
  <si>
    <t>20/67 Ho Dac Di- P. An Cuu</t>
  </si>
  <si>
    <t>47 Ngu Binh</t>
  </si>
  <si>
    <t>101 Hoang Dieu- P. Tay Loc</t>
  </si>
  <si>
    <t>148 Thai Phien- P. Thuan Loc</t>
  </si>
  <si>
    <t>07 Hoang Quoc Viet- P. An Dong</t>
  </si>
  <si>
    <t>To dan Pho 8.Tran Hung Dao</t>
  </si>
  <si>
    <t>48 Tran Phu- P. Phuoc Vinh</t>
  </si>
  <si>
    <t>24 Thai Duong, TT Thuan An</t>
  </si>
  <si>
    <t>phu vang</t>
  </si>
  <si>
    <t>178 Kinh Duong Vuong</t>
  </si>
  <si>
    <t xml:space="preserve"> Thon Binh An, xa Loc Bon,</t>
  </si>
  <si>
    <t>phu loc</t>
  </si>
  <si>
    <t>thon thuan hoa, xa loc bon</t>
  </si>
  <si>
    <t>85 Bao Vinh</t>
  </si>
  <si>
    <t>huong tra</t>
  </si>
  <si>
    <t>77 Nguyen Tat Thanh</t>
  </si>
  <si>
    <t>76 Chi Lang</t>
  </si>
  <si>
    <t xml:space="preserve"> To2, P.Phu Bai</t>
  </si>
  <si>
    <t>57 Dien Bien Phu</t>
  </si>
  <si>
    <t>19 Tran Anh Tong- P. Truong An</t>
  </si>
  <si>
    <t>1171 Nguyen Tat Thanh</t>
  </si>
  <si>
    <t>20 Ngo Quyen- P. Vinh Ninh</t>
  </si>
  <si>
    <t>212 Bui Thi Xuan- P. Phuong Duc</t>
  </si>
  <si>
    <t>78 Ngo Quyen- P. Vinh Ninh</t>
  </si>
  <si>
    <t>176 Nguyen Tat Thanh- P. Thuy Duong</t>
  </si>
  <si>
    <t xml:space="preserve">huong thuy </t>
  </si>
  <si>
    <t>54 Doan Huu Trung- P. Phuoc Vinh</t>
  </si>
  <si>
    <t>99 Dang Huy Tru- P. Phuoc Vinh</t>
  </si>
  <si>
    <t>Thon Nam Thuong- Xa Phu Thuong</t>
  </si>
  <si>
    <t>37 Ngo Quyen- P. Vinh Ninh</t>
  </si>
  <si>
    <t>67 Bui Thi Xuan- P. Phuong Duc</t>
  </si>
  <si>
    <t>27 Yet Keu- P. Thuan Hoa</t>
  </si>
  <si>
    <t>150 BAO VINH</t>
  </si>
  <si>
    <t>cho tu ha. P.tu ha</t>
  </si>
  <si>
    <t>23 Nguyen Gia Thieu- P. Phu Hau</t>
  </si>
  <si>
    <t>40 Tran Quang Khai- P. Phu Hoi</t>
  </si>
  <si>
    <t>02 Hai Ba Trung- P. Vinh Ninh</t>
  </si>
  <si>
    <t>236 Tang Bat Ho- P. Phu Thuan</t>
  </si>
  <si>
    <t>Loc Bon- Phu Loc</t>
  </si>
  <si>
    <t>Quoc Lo 49- Xa Phu Thuong</t>
  </si>
  <si>
    <t>51 Cach Mang Thang 8- P. Tu Ha</t>
  </si>
  <si>
    <t>61 Che Lan Vien- P. Truong An</t>
  </si>
  <si>
    <t>163 Dien Bien Phu- P. Truong An</t>
  </si>
  <si>
    <t>55 Van Xuan- P. Kim Long</t>
  </si>
  <si>
    <t>Nha C- Cho Dong Ba</t>
  </si>
  <si>
    <t>4A Dien Bien Phu- P. Vinh Ninh</t>
  </si>
  <si>
    <t>173/24 Duong Quang Ham- P. 5</t>
  </si>
  <si>
    <t>Quan Go Vap</t>
  </si>
  <si>
    <t>Ho Chi Minh</t>
  </si>
  <si>
    <t>22 Thich Quang Duc- P. 5</t>
  </si>
  <si>
    <t>Quan Phu Nhuan</t>
  </si>
  <si>
    <t>783 Nguyen Kiem- P. 3</t>
  </si>
  <si>
    <t>188 Huynh Van Banh- P. 12</t>
  </si>
  <si>
    <t>84 Quang Trung- P. 10</t>
  </si>
  <si>
    <t>114 Nguyen Van Cong- P. 3</t>
  </si>
  <si>
    <t>1322 Quang Trung- P. 14</t>
  </si>
  <si>
    <t>809 Le Duc Tho- P. 16</t>
  </si>
  <si>
    <t>543 Quang Trung- P. 10</t>
  </si>
  <si>
    <t>663 Le Duc Tho- P. 16</t>
  </si>
  <si>
    <t>179 Nguyen Thai Son- P. 4</t>
  </si>
  <si>
    <t>83 Huynh Khuong An- P. 5</t>
  </si>
  <si>
    <t>64 Nguyen Van Nghi- P. 5</t>
  </si>
  <si>
    <t>29/29 Thong Nhat- P. 16</t>
  </si>
  <si>
    <t>224 Nguyen Oanh- P. 17</t>
  </si>
  <si>
    <t>899 Le Duc Tho- P. 16</t>
  </si>
  <si>
    <t>253 Nguyen Van Nghi- P. 7</t>
  </si>
  <si>
    <t>16/5 Thong Nhat- P. 16</t>
  </si>
  <si>
    <t>192 Duong Quang Ham- P. 5</t>
  </si>
  <si>
    <t>63 Phan Xich Long- P. 3</t>
  </si>
  <si>
    <t>334 Phan Dinh Phung- P. 1</t>
  </si>
  <si>
    <t>62B Phan Xich Long- P. 3</t>
  </si>
  <si>
    <t>262 Nguyen Trong Tuyen- P. 8</t>
  </si>
  <si>
    <t>32 Dang Van Ngu- P. 10</t>
  </si>
  <si>
    <t>31 Do Tan Phong- P. 9</t>
  </si>
  <si>
    <t>147 Phan Dinh Phung- P. 17</t>
  </si>
  <si>
    <t>19 Do Tan Phong- P. 9</t>
  </si>
  <si>
    <t>84C Tran Huu Trang- P. 10</t>
  </si>
  <si>
    <t>018 Lo A Chung Cu 43- Ho Van Hue- P. 9</t>
  </si>
  <si>
    <t>25A Nguyen Van Dau- P. 5</t>
  </si>
  <si>
    <t>111 Tran Huu Trang- P. 10</t>
  </si>
  <si>
    <t>123 Dang Van Ngu- P. 14</t>
  </si>
  <si>
    <t>143 Le Van Sy- P. 13</t>
  </si>
  <si>
    <t>61 Tran Huy Lieu- P. 12</t>
  </si>
  <si>
    <t>120/5B Thich Quang Duc- P. 5</t>
  </si>
  <si>
    <t>550 Nguyen Oanh- P. 6</t>
  </si>
  <si>
    <t>32/6E Le Van Tho- P. 11</t>
  </si>
  <si>
    <t>96A Ho Van Hue- P. 9</t>
  </si>
  <si>
    <t>7 Nguyen Trong Tuyen- P. 15</t>
  </si>
  <si>
    <t>100D Thich Quang Duc- P. 5</t>
  </si>
  <si>
    <t>Kios 45/324 Nguyen Van Luong- P. 10</t>
  </si>
  <si>
    <t>121/41 Phan Dang Luu- P. 7</t>
  </si>
  <si>
    <t>714 Quang Trung- P. 8</t>
  </si>
  <si>
    <t>672 Le Duc Tho- P. 15</t>
  </si>
  <si>
    <t>656 Le Quang Dinh- P. 1</t>
  </si>
  <si>
    <t>65/2 Le Van Tho- P. 11</t>
  </si>
  <si>
    <t>3/29 Thong Nhat- P. 16</t>
  </si>
  <si>
    <t>264 Nguyen Van Nghi- P. 7</t>
  </si>
  <si>
    <t>320 Huynh Van Banh- P. 11</t>
  </si>
  <si>
    <t>248 Nguyen Thai Son- P. 4</t>
  </si>
  <si>
    <t>111 Co Giang- P. 1</t>
  </si>
  <si>
    <t>48/338 Quang Trung- P. 12</t>
  </si>
  <si>
    <t>491/43C Huynh Van Banh- P. 13</t>
  </si>
  <si>
    <t>135 Huynh Khuong An</t>
  </si>
  <si>
    <t>5 Quang Trung- P. 10</t>
  </si>
  <si>
    <t>105 Nguyen Kiem- P. 3</t>
  </si>
  <si>
    <t>103A Nguyen Kiem- P. 3</t>
  </si>
  <si>
    <t>109/4G Thong Nhat- P. 11</t>
  </si>
  <si>
    <t>49 Thich Quang Duc- P. 4</t>
  </si>
  <si>
    <t>48 Phan Van Tri- P. 10</t>
  </si>
  <si>
    <t>687-689 (So 9-11 Cu) Nguyen Kiem- P. 3</t>
  </si>
  <si>
    <t>459 Le Duc Tho- P. 16</t>
  </si>
  <si>
    <t>61/6A Pham Van Chieu- P. 14</t>
  </si>
  <si>
    <t>125A Tran Huu Trang- P. 10</t>
  </si>
  <si>
    <t>466 Huynh Van Banh- P. 14</t>
  </si>
  <si>
    <t>226 Nguyen Thai Son- P. 4</t>
  </si>
  <si>
    <t>110 Le Duc Tho- P. 6</t>
  </si>
  <si>
    <t>29 Nguyen Kiem- P. 3</t>
  </si>
  <si>
    <t>A2004 Chung Cu Phan Xich Long- P. 7</t>
  </si>
  <si>
    <t>17/2 Phan Huy Ich- P. 14</t>
  </si>
  <si>
    <t>33/8A Nguyen Thai Son- P. 3</t>
  </si>
  <si>
    <t>139B Le Duc Tho- P. 16</t>
  </si>
  <si>
    <t>173 Le Van Tho- P. 9</t>
  </si>
  <si>
    <t>296 Phan Dinh Phung- P. 1</t>
  </si>
  <si>
    <t>A4 Le Duc Tho- P. 6</t>
  </si>
  <si>
    <t>131 Nguyen Kiem- P. 3</t>
  </si>
  <si>
    <t>74 Le Duc Tho- P. 7</t>
  </si>
  <si>
    <t>173/6 Duong Quang Ham- P. 5</t>
  </si>
  <si>
    <t>93B Phan Xich Long- P. 2</t>
  </si>
  <si>
    <t>52 Nguyen Van Luong- P. 17</t>
  </si>
  <si>
    <t>174/9A Duong Quang Ham- P. 5</t>
  </si>
  <si>
    <t>A25 Nguyen Oanh- P. 17</t>
  </si>
  <si>
    <t>97 Tran Quoc Tuan- P. 1</t>
  </si>
  <si>
    <t>77A Thong Nhat- P. 11</t>
  </si>
  <si>
    <t>3/8A Quang Trung- P. 11</t>
  </si>
  <si>
    <t>50 Nhieu Tu- P. 7</t>
  </si>
  <si>
    <t>402 Nguyen Oanh- P. 6</t>
  </si>
  <si>
    <t>554B Le Quang Dinh- P. 1</t>
  </si>
  <si>
    <t>48 Le Van Tho- P. 11</t>
  </si>
  <si>
    <t>124 Nguyen Van Nghi- P. 5</t>
  </si>
  <si>
    <t>H10 Quang Trung</t>
  </si>
  <si>
    <t>114/2C Thong Nhat- P. 11</t>
  </si>
  <si>
    <t>50/4 Thong Nhat- P. 11</t>
  </si>
  <si>
    <t>484 Nguyen Thai Son- P. 5</t>
  </si>
  <si>
    <t>46/4E Pham Van Chieu- P. 9</t>
  </si>
  <si>
    <t>50 Nguyen Tu Gian- P. 12</t>
  </si>
  <si>
    <t>421/5A Phan Xich Long- P. 2</t>
  </si>
  <si>
    <t>332-334 Pham Van Chieu- P. 9</t>
  </si>
  <si>
    <t>1123 Pham Van Bach- P. 12</t>
  </si>
  <si>
    <t>6 Nguyen Dinh Chieu- P. 3</t>
  </si>
  <si>
    <t>1133 Phan Van Tri- P. 10</t>
  </si>
  <si>
    <t>175 Nguyen Tu Gian- P. 12</t>
  </si>
  <si>
    <t>71 Nguyen Thai Son- P. 4</t>
  </si>
  <si>
    <t>94/1042B1 Duong Quang Ham- P. 6</t>
  </si>
  <si>
    <t>66/6E Pham Van Chieu</t>
  </si>
  <si>
    <t>Lo III-16B Duong So 13- P. Tan Thanh</t>
  </si>
  <si>
    <t>483 Duong So 10- P. 8</t>
  </si>
  <si>
    <t>126B Tran Ke Xuong, Phuong 7</t>
  </si>
  <si>
    <t>256 Quang Trung- P. 10</t>
  </si>
  <si>
    <t>18/6 Le Duc Tho- P. 16</t>
  </si>
  <si>
    <t>139 Le Van Tho- P. 8</t>
  </si>
  <si>
    <t>10 Nguyen Trong Tuyen- P. 15</t>
  </si>
  <si>
    <t>90 Tran Huu Trang- P. 10</t>
  </si>
  <si>
    <t>11/25 Nguyen Oanh- P. 10</t>
  </si>
  <si>
    <t>322A Phan Huy Ich- P. 12</t>
  </si>
  <si>
    <t>124 Le Van Tho- P. 11</t>
  </si>
  <si>
    <t>284 Phan Huy Ich- P. 12</t>
  </si>
  <si>
    <t>142 Co Giang- P. 2</t>
  </si>
  <si>
    <t>23 Hoang Van Thu- P. 15</t>
  </si>
  <si>
    <t>214 Nguyen Thuong Hien- P. 1</t>
  </si>
  <si>
    <t>213 Thich Quang Duc- P. 4</t>
  </si>
  <si>
    <t>711 Le Duc Tho- P. 16</t>
  </si>
  <si>
    <t>146 Duong So 1- P. 16</t>
  </si>
  <si>
    <t>253/7E Nguyen Van Luong- P. 17</t>
  </si>
  <si>
    <t>38 Huynh Van Banh- P. 15</t>
  </si>
  <si>
    <t>21 Pham Huy Thong- P. 17</t>
  </si>
  <si>
    <t>37/257B Phan Huy Ich- P. 12</t>
  </si>
  <si>
    <t>463 Nguyen Van Cong- P. 3</t>
  </si>
  <si>
    <t>656/91 Quang Trung- P. 11</t>
  </si>
  <si>
    <t>65/718 Nguyen Oanh- P. 6</t>
  </si>
  <si>
    <t>105 Huynh Khuong An- P. 5</t>
  </si>
  <si>
    <t>19 Nguyen Trong Tuyen- P. 15</t>
  </si>
  <si>
    <t>370 Thong Nhat- P. 16</t>
  </si>
  <si>
    <t>5B Thich Quang Duc- P. 3</t>
  </si>
  <si>
    <t>40 Huynh Van Banh- P. 15</t>
  </si>
  <si>
    <t>277 Huynh Van Banh- P. 11</t>
  </si>
  <si>
    <t>258 Nguyen Van Nghi- P. 7</t>
  </si>
  <si>
    <t>109 Nguyen Thai Son- P. 4</t>
  </si>
  <si>
    <t>203 Nguyen Thai Son- P. 7</t>
  </si>
  <si>
    <t>1218 Le Duc Tho- P. 13</t>
  </si>
  <si>
    <t>27 Nguyen Van Nghi- P. 4</t>
  </si>
  <si>
    <t>55 Do Tan Phong- P. 9</t>
  </si>
  <si>
    <t>157B Luy Ban Bich- P. Tan Thoi Hoa</t>
  </si>
  <si>
    <t>Quan Tan Phu</t>
  </si>
  <si>
    <t>39D/002 Le Nga- P. Phu Trung</t>
  </si>
  <si>
    <t>43 Le Niem- P. Phu Thanh</t>
  </si>
  <si>
    <t>63 Tan Quy- P. Tan Quy</t>
  </si>
  <si>
    <t>B14 Phu Lam B Ba Hom</t>
  </si>
  <si>
    <t>Quan 6</t>
  </si>
  <si>
    <t>338 Luy Ban Bich- P. Hoa Thanh</t>
  </si>
  <si>
    <t>223 Tan Hoa Dong- P. 14</t>
  </si>
  <si>
    <t>44 Hau Giang- P. 2</t>
  </si>
  <si>
    <t>1A Tan Hoa- P. 14</t>
  </si>
  <si>
    <t>212A Hau Giang- P. 9</t>
  </si>
  <si>
    <t>1019 Hong Bang- P. 12</t>
  </si>
  <si>
    <t>266 Pham Van Chi- P. 4</t>
  </si>
  <si>
    <t>260A Nguyen Van Luong- P. 11</t>
  </si>
  <si>
    <t>31G Tan Hoa Dong- P. 13</t>
  </si>
  <si>
    <t>180 Minh Phung- P. 6</t>
  </si>
  <si>
    <t>281 Binh Tien- P. 8</t>
  </si>
  <si>
    <t>179 Pham Van Chi- P. 3</t>
  </si>
  <si>
    <t>257 Binh Tien- P. 8</t>
  </si>
  <si>
    <t>281 Luy Ban Bich- P. Hiep Tan</t>
  </si>
  <si>
    <t>85 Au Co,Phuong 19</t>
  </si>
  <si>
    <t>259 Nguyen Son- P. Phu Thanh</t>
  </si>
  <si>
    <t>43 Doc Lap- P. Tan Thanh</t>
  </si>
  <si>
    <t>243 Nguyen Son- P. Phu Thanh</t>
  </si>
  <si>
    <t>27 Doc Lap- P. Tan Thanh</t>
  </si>
  <si>
    <t>104 Tan Ky Tan Qui</t>
  </si>
  <si>
    <t>312 Binh Tien- P. 4</t>
  </si>
  <si>
    <t>253 Ba Hom</t>
  </si>
  <si>
    <t>33 Lo M Cu Xa Phu Lam D- P. 10</t>
  </si>
  <si>
    <t>411 Au Co- P. Phu Trung</t>
  </si>
  <si>
    <t>69/23A Van Than- P. 8</t>
  </si>
  <si>
    <t>56 Dang Nguyen Can</t>
  </si>
  <si>
    <t>18C/001 Chung Cu Huynh Van Chinh</t>
  </si>
  <si>
    <t>37- 39 Lo B Binh Phu- P. 11</t>
  </si>
  <si>
    <t>208 Nguyen Son- P. Phu Tho Hoa</t>
  </si>
  <si>
    <t>78A6 Cao Van Lau- P. 2</t>
  </si>
  <si>
    <t>191 Le Quang Sung- P. 6</t>
  </si>
  <si>
    <t>52 Cay Keo- P. Hiep Tan</t>
  </si>
  <si>
    <t>4C Pham Van- P. Phu Tho Hoa</t>
  </si>
  <si>
    <t>75 Thong Nhat- P. Tan Thanh</t>
  </si>
  <si>
    <t>80 Vuon Lai- P. Tan Thanh</t>
  </si>
  <si>
    <t>140A Luy Ban Bich- P. Tan Thoi Hoa</t>
  </si>
  <si>
    <t>55A Minh Phung- P. 5</t>
  </si>
  <si>
    <t>401 Nguyen Van Luong- P. 12</t>
  </si>
  <si>
    <t>55 Tran Hung Dao- P. Tan Thanh</t>
  </si>
  <si>
    <t>306 Phan Van Khoe- P. 5</t>
  </si>
  <si>
    <t>509 Tan Ky Tan Quy- P. Tan Quy</t>
  </si>
  <si>
    <t>195 Tran Van Kieu- P. 10</t>
  </si>
  <si>
    <t>123 Nguyen Van Luong- P. 10</t>
  </si>
  <si>
    <t>143 Luy Ban Bich- P. Tan Thoi Hoa</t>
  </si>
  <si>
    <t>A15 Cu Xa Phu Lam B- P. 13</t>
  </si>
  <si>
    <t>190 Nguyen Son- P. Phu Tho Hoa</t>
  </si>
  <si>
    <t>354 Tan Son Nhi- P. Tan Son Nhi</t>
  </si>
  <si>
    <t>89 Kinh Duong Vuong- P. 12</t>
  </si>
  <si>
    <t>67 Tan Hoa Dong- P. 14</t>
  </si>
  <si>
    <t>29 Nguyen Suy- P. Tan Quy</t>
  </si>
  <si>
    <t>82 Trinh Dinh Trong- P. Phu Trung</t>
  </si>
  <si>
    <t>68/2 Cay Keo- P. Hiep Tan</t>
  </si>
  <si>
    <t>228 Tan Huong- P. Tan Quy</t>
  </si>
  <si>
    <t>121 Tay Thanh- P. Tay Thanh</t>
  </si>
  <si>
    <t>129A Go Dau- P. Tan Quy</t>
  </si>
  <si>
    <t>31C Tan Hoa Dong- P. 13</t>
  </si>
  <si>
    <t>213 Doc Lap- P. Tan Quy</t>
  </si>
  <si>
    <t>244 Tan Ky Tan Quy- P. Son Ky</t>
  </si>
  <si>
    <t>219 Ly Thanh Tong- P. Tan Thoi Hoa</t>
  </si>
  <si>
    <t>236 Minh Phung- P. 6</t>
  </si>
  <si>
    <t>177 Go Dau- P. Tan Quy</t>
  </si>
  <si>
    <t>519A Pham Van Chi- P. 7</t>
  </si>
  <si>
    <t>C20 Chung Cu Lo C KCN Tan Binh- P. Tay Thanh</t>
  </si>
  <si>
    <t>101 Thach Lam- P. Hiep Tan</t>
  </si>
  <si>
    <t>226 Binh Tien- P. 14</t>
  </si>
  <si>
    <t>787 Luy Ban Bich- P. Tan Thanh</t>
  </si>
  <si>
    <t>34 Duong So 10- Cu Xa Ra Da- P. 13</t>
  </si>
  <si>
    <t>64 Duong So 26- P. 10</t>
  </si>
  <si>
    <t>252A Khuon Viet, Phuong Phu Trung</t>
  </si>
  <si>
    <t>214 (So Cu 495A1) Thoai Ngoc Hau- P. Phu Thanh</t>
  </si>
  <si>
    <t>56 Lo G, Ly Chieu Hoang</t>
  </si>
  <si>
    <t>88A Le Van Phan- P. Phu Tho Hoa</t>
  </si>
  <si>
    <t>191A Van Than</t>
  </si>
  <si>
    <t>L35 Cu Xa Phu Lam A- P. 12</t>
  </si>
  <si>
    <t>153M Nguyen Van Luong- P. 10</t>
  </si>
  <si>
    <t>278 Hoa Binh- P. Hiep Tan</t>
  </si>
  <si>
    <t>18/45 Do Nhuan- P. Son Ky</t>
  </si>
  <si>
    <t>342A Phu Tho Hoa- P. Phu Tho Hoa</t>
  </si>
  <si>
    <t>764 Kinh Duong Vuong- P. 13</t>
  </si>
  <si>
    <t>190 Hoa Binh- P. Hiep Tan</t>
  </si>
  <si>
    <t>131 Doc Lap- P. Tan Thanh</t>
  </si>
  <si>
    <t>116B Tay Thanh- P. Tay Thanh</t>
  </si>
  <si>
    <t>80A Vuon Lai- P. Tan Thanh</t>
  </si>
  <si>
    <t>245A Nguyen Van Luong- P. 11</t>
  </si>
  <si>
    <t>716/13 Hau Giang- P. 12</t>
  </si>
  <si>
    <t>26/27 Tan Son Nhi- P. Tan Son Nhi</t>
  </si>
  <si>
    <t>11 Duong So 3- KP. Cho Phu Lam- P. 13</t>
  </si>
  <si>
    <t>35A Tan Hoa Dong- P. 14</t>
  </si>
  <si>
    <t>67A Hau Giang- P. 5</t>
  </si>
  <si>
    <t>36 Nguyen Suy- P. Tan Quy</t>
  </si>
  <si>
    <t>59 Trinh Dinh Trong- P. Phu Trung</t>
  </si>
  <si>
    <t>87 Van Cao- P. Phu Tho Hoa</t>
  </si>
  <si>
    <t>93 Hoang Xuan Nhi- P. Phu Trung</t>
  </si>
  <si>
    <t>186 Phan Van Khoe- P. 5</t>
  </si>
  <si>
    <t>152 Tan Huong- P. Tan Quy</t>
  </si>
  <si>
    <t>131 Tan Huong- P. Tan Quy</t>
  </si>
  <si>
    <t>201 Hau Giang- P. 5</t>
  </si>
  <si>
    <t>98 Cau Xeo- P. Tan Quy</t>
  </si>
  <si>
    <t>687 Pham Van Chi- P. 7</t>
  </si>
  <si>
    <t>240/141/12 Nguyen Van Luong- P. 11</t>
  </si>
  <si>
    <t>344 Trinh Dinh Trong- P. Hoa Thanh</t>
  </si>
  <si>
    <t>57 Duong S11- P. Tay Thanh</t>
  </si>
  <si>
    <t>55 Phu Tho Hoa- P. Phu Tho Hoa</t>
  </si>
  <si>
    <t>248 Hoa Binh- P. Hiep Tan</t>
  </si>
  <si>
    <t>80 Tan Huong- P. Tan Quy</t>
  </si>
  <si>
    <t>77 Go Dau- P. Tan Quy</t>
  </si>
  <si>
    <t>820/14 Hau Giang- P. 12</t>
  </si>
  <si>
    <t>137 Luong The Vinh- P. Tan Thoi Hoa</t>
  </si>
  <si>
    <t>944 An Duong Vuong- P. 13</t>
  </si>
  <si>
    <t>310 Go Dau- P. Tan Quy</t>
  </si>
  <si>
    <t>149/31A Luy Ban Bich- P. Tan Thoi Hoa</t>
  </si>
  <si>
    <t>14 Duong So 1- KP Cho Phu Lam- P. 13</t>
  </si>
  <si>
    <t>91A Tan Hoa Dong- P. 14</t>
  </si>
  <si>
    <t>68G Cu Xa Phu Lam D- P. 10</t>
  </si>
  <si>
    <t>319/2 Kenh Tan Hoa- P. Hoa Thanh</t>
  </si>
  <si>
    <t>133/34B Van Than- P. 8</t>
  </si>
  <si>
    <t>80 Thap Muoi- P. 2</t>
  </si>
  <si>
    <t>64 Le Thiet- P. Phu Tho Hoa</t>
  </si>
  <si>
    <t>So 7 Duong So 24A- P. 10</t>
  </si>
  <si>
    <t>491 Au Co- P. Phu Trung</t>
  </si>
  <si>
    <t>42 Nguyen Ba Tong- P. Tan Thanh</t>
  </si>
  <si>
    <t>281 Phu Tho Hoa- P. Phu Tho Hoa</t>
  </si>
  <si>
    <t>629 Hau Giang- P. 12</t>
  </si>
  <si>
    <t>83 Doc Lap- P. Tan Thanh</t>
  </si>
  <si>
    <t>370 Luy Ban Bich- P. Hoa Thanh</t>
  </si>
  <si>
    <t>951 Lo Gom- P. 8</t>
  </si>
  <si>
    <t>44B Bai Say- P. 1</t>
  </si>
  <si>
    <t>200B Hau Giang- P. 6</t>
  </si>
  <si>
    <t>4 Lo D Pham Phu Thu,Phuong 4</t>
  </si>
  <si>
    <t>77A Le Quang Sung-P2</t>
  </si>
  <si>
    <t>35 Nguyen Ly- P. Phu Thanh</t>
  </si>
  <si>
    <t>218 Tan Son Nhi- P. Tan Son Nhi</t>
  </si>
  <si>
    <t>76 Tan Hoa Dong- P. 14</t>
  </si>
  <si>
    <t>219A Le Quang Sung- P. 6</t>
  </si>
  <si>
    <t>34B Van Cao- P. Phu Tho Hoa</t>
  </si>
  <si>
    <t>86A Vuon Lai- P. Tan Thanh</t>
  </si>
  <si>
    <t>99 Cay Keo- P. Hiep Tan</t>
  </si>
  <si>
    <t>193 Nguyen Son- P. Phu Thanh</t>
  </si>
  <si>
    <t>143 Ly Chieu Hoang- P. 10</t>
  </si>
  <si>
    <t>168A Minh Phung- P. 6</t>
  </si>
  <si>
    <t>96 Tran Van On- P. Tan Son Nhi</t>
  </si>
  <si>
    <t>85 Tran Quang Dieu- P. 13</t>
  </si>
  <si>
    <t>Quan 3</t>
  </si>
  <si>
    <t>004 Lo J Chung Cu Nguyen Thien Thuat- P. 1</t>
  </si>
  <si>
    <t>60N Nguyen Thong- P. 9</t>
  </si>
  <si>
    <t>373 Dien Bien Phu- P. 4</t>
  </si>
  <si>
    <t>398A Cach Mang Thang Tam- P. 11</t>
  </si>
  <si>
    <t>160 Cach Mang Thang Tam- P. 10</t>
  </si>
  <si>
    <t>355 Dien Bien Phu- P. 4</t>
  </si>
  <si>
    <t>347 Dien Bien Phu- P. 4</t>
  </si>
  <si>
    <t>128 Tran Quoc Thao- P. 7</t>
  </si>
  <si>
    <t>354 Tran Van Dang- P. 11</t>
  </si>
  <si>
    <t>39 Vuon Chuoi- P. 4</t>
  </si>
  <si>
    <t>127 Ba Huyen Thanh Quan- P. 9</t>
  </si>
  <si>
    <t>49 Tran Quoc Toan- P. 8</t>
  </si>
  <si>
    <t>436/45 Cach Mang Thang Tam- P. 11</t>
  </si>
  <si>
    <t>187 Cach Mang Thang Tam- P. 4</t>
  </si>
  <si>
    <t>467 Dien Bien Phu- P. 3</t>
  </si>
  <si>
    <t>389 Hai Ba Trung- P. 8</t>
  </si>
  <si>
    <t>207B Tran Van Dang- P. 11</t>
  </si>
  <si>
    <t>373C Dien Bien Phu- P. 4</t>
  </si>
  <si>
    <t>331/2 Nguyen Thien Thuat- P. 1</t>
  </si>
  <si>
    <t>510 Le Van Sy- P. 14</t>
  </si>
  <si>
    <t>299 Dien Bien Phu- P. 5</t>
  </si>
  <si>
    <t>9 Ban Co- P. 3</t>
  </si>
  <si>
    <t>439 Dien Bien Phu- P. 3</t>
  </si>
  <si>
    <t>175/15 Nguyen Thien Thuat- P. 1</t>
  </si>
  <si>
    <t>13 Cao Thang- P. 2</t>
  </si>
  <si>
    <t>81 Ngo Thoi Nhiem- P. 6</t>
  </si>
  <si>
    <t>37B Nguyen Thong- P. 7</t>
  </si>
  <si>
    <t>569 Truong Chinh- P. Tan Thoi Nhat</t>
  </si>
  <si>
    <t>Quan 12</t>
  </si>
  <si>
    <t>473 Truong Chinh- To 5- KP1- P. Tan Thoi Nhat</t>
  </si>
  <si>
    <t>602/1 Truong Chinh- To 22- KP7- P. Tan Hung Thuan</t>
  </si>
  <si>
    <t>275 Vo Van Tan- P. 5</t>
  </si>
  <si>
    <t>242/74 Nguyen Thien Thuat- P. 3</t>
  </si>
  <si>
    <t>96 Nguyen Thien Thuat- P. 2</t>
  </si>
  <si>
    <t>379 Dien Bien Phu- P. 4</t>
  </si>
  <si>
    <t>5 Ky Dong- P. 9</t>
  </si>
  <si>
    <t>453/53A Le Van Sy- P. 12</t>
  </si>
  <si>
    <t>544 Ha Huy Giap- P. Thanh Loc</t>
  </si>
  <si>
    <t>453/77 B2 Le Van Sy- P. 12</t>
  </si>
  <si>
    <t>7 Nguyen Thong- P. 6</t>
  </si>
  <si>
    <t>18/1 Truong Chinh- KP3- P. Tan Hung Thuan</t>
  </si>
  <si>
    <t>A52 To Ky KP2, Phuong Dong Hung Thuan</t>
  </si>
  <si>
    <t>153 Nguyen Thien Thuat- P. 1</t>
  </si>
  <si>
    <t>761 Nguyen Van Qua- P. Dong Hung Thuan</t>
  </si>
  <si>
    <t>338 To Ky- To 26- Khu Pho 5- P. Tan Chanh Hiep</t>
  </si>
  <si>
    <t>21 Le Van Sy- P. 13</t>
  </si>
  <si>
    <t>19M/2 To Ky- Khu Pho 1- P. Trung My Tay</t>
  </si>
  <si>
    <t>029 Lo B- Chung Cu Nguyen Thien Thuat- P. 1</t>
  </si>
  <si>
    <t>114 Vo Van Tan- P. 6</t>
  </si>
  <si>
    <t>367 Dien Bien Phu - P. 4</t>
  </si>
  <si>
    <t>569 Dien Bien Phu- P. 1</t>
  </si>
  <si>
    <t>390 Le Van Sy- P. 14</t>
  </si>
  <si>
    <t>400A Le Van Sy- P. 14</t>
  </si>
  <si>
    <t>251 Tran Van Dang- P. 9</t>
  </si>
  <si>
    <t>425 Nguyen Dinh Chieu- P. 5</t>
  </si>
  <si>
    <t>243 Hai Ba Trung- P. 6</t>
  </si>
  <si>
    <t>22A Nguyen Van Qua- Khu Pho 2A- P. Dong Hung Thuan</t>
  </si>
  <si>
    <t>887 Nguyen Van Qua</t>
  </si>
  <si>
    <t>1/30 Tran Van Dang- P. 9</t>
  </si>
  <si>
    <t>375 Hai Ba Trung- P. 8</t>
  </si>
  <si>
    <t>1E/1 To 38- KP5- P. Trung My Tay</t>
  </si>
  <si>
    <t>338 Le Van Sy- P. 14</t>
  </si>
  <si>
    <t>112 Tran Quoc Thao- P. 7</t>
  </si>
  <si>
    <t>518Bis Le Van Sy- P. 14</t>
  </si>
  <si>
    <t>152 Tran Quoc Thao- P. 7</t>
  </si>
  <si>
    <t>499 To Ky- To 25- KP2- P. Trung My Tay</t>
  </si>
  <si>
    <t>352 To 26- Khu Pho 2- P. Tan Chanh Hiep</t>
  </si>
  <si>
    <t>285/4 Phan Van Hon, Phuong Tan Thoi</t>
  </si>
  <si>
    <t>38/1 Phan Van Hon - Phuong Tan Thoi 1</t>
  </si>
  <si>
    <t>68 Cach Mang Thang 8- P. 6</t>
  </si>
  <si>
    <t>676-678 Nguyen Dinh Chieu- P. 3</t>
  </si>
  <si>
    <t>105/3 To 6- KP1- P. Tan Chanh Hiep</t>
  </si>
  <si>
    <t>399 Hai Ba Trung- P. 8</t>
  </si>
  <si>
    <t>585 To Ky- To 1- KP1- P. Trung My Tay</t>
  </si>
  <si>
    <t>5/5 Ha Huy Giap, Thanh Loc</t>
  </si>
  <si>
    <t>10 Bui Cong Trung, Phuong Thanh Loc</t>
  </si>
  <si>
    <t>003 Lo J- Chung Cu Nguyen Thien Thuat- P. 1</t>
  </si>
  <si>
    <t>764A Nguyen Anh Thu- KP3- P. Trung My Tay</t>
  </si>
  <si>
    <t>247 Nguyen Thien Thuat- P. 1</t>
  </si>
  <si>
    <t>82/11 Ly Chinh Thang- P. 8</t>
  </si>
  <si>
    <t>69 Cao Thang- P. 3</t>
  </si>
  <si>
    <t>C95 Nguyen Van Qua- To 16- KP1- P. Dong Hung Thuan</t>
  </si>
  <si>
    <t>520 Nguyen Van Qua- To 2- KP4- P. Dong Hung Thuan</t>
  </si>
  <si>
    <t>238 Phan Van Hon- KP6- P. Tan Thoi Nhat</t>
  </si>
  <si>
    <t>90A To 11- KP6- P. Hiep Thanh</t>
  </si>
  <si>
    <t>88/19 Vuon Chuoi- P. 4</t>
  </si>
  <si>
    <t>430 Nguyen Thi Minh Khai- P. 5</t>
  </si>
  <si>
    <t>98/4A Nguyen Van Qua, P. Dong Hung Thuan</t>
  </si>
  <si>
    <t>209-209A Tran Van Dang- P. 11</t>
  </si>
  <si>
    <t>368 Nguyen Van Qua- KP4- P. Dong Hung Thuan</t>
  </si>
  <si>
    <t>705 Nguyen Van Qua- KP3- P. Dong Hung Thuan</t>
  </si>
  <si>
    <t>71 Bui Van Ngu- KP3- P. Tan Chanh Hiep</t>
  </si>
  <si>
    <t>40 Tan Thoi Nhat 02- To 78- P. Tan Thoi Nhat</t>
  </si>
  <si>
    <t>Kios 9- KP3- P. Tan Thoi Hiep</t>
  </si>
  <si>
    <t>167/4 To 6- KP6- P. Tan Hung Thuan</t>
  </si>
  <si>
    <t>640 Nguyen Van Qua- P. Dong Hung Thuan</t>
  </si>
  <si>
    <t>143/1 Truong Chinh- KP6- P. Tan Hung Thuan</t>
  </si>
  <si>
    <t>454 Ha Huy Giap- To 15- KP1- P. Thanh Loc</t>
  </si>
  <si>
    <t>98 Duong HT16- To 8- KP6- P. Hiep Thanh</t>
  </si>
  <si>
    <t>464 Duong TTH 02- To 19- KP3- P. Tan Thoi Hiep</t>
  </si>
  <si>
    <t>105A Duong TTH 07- To 4- KP3- P. Tan Thoi Hiep</t>
  </si>
  <si>
    <t>5C11 Ha Huy Giap- To 6- KP3- P. Thanh Loc</t>
  </si>
  <si>
    <t>186 Nguyen Thien Thuat- P. 3</t>
  </si>
  <si>
    <t>157A Duong HT17- KP2- P. Hiep Thanh</t>
  </si>
  <si>
    <t>400 Cach Mang Thang Tam- P. 11</t>
  </si>
  <si>
    <t>55 Bis A Nguyen Thong- P. 9</t>
  </si>
  <si>
    <t>MP nha 5E/3 Duong HT37- To 15- KP6- P. Hiep Thanh</t>
  </si>
  <si>
    <t>006 Lo G Chung cu Nguyen Thien Thuat- P. 1</t>
  </si>
  <si>
    <t>43 Phan Van Hon- To 54- KP4- P. Tan Thoi Nhat</t>
  </si>
  <si>
    <t>532-534 To Ngoc Van- To 44- KP3- P. Thanh Xuan</t>
  </si>
  <si>
    <t>B116 Nguyen Van Qua- P. Dong Hung Thuan</t>
  </si>
  <si>
    <t>379 Hai Ba Trung- P. 8</t>
  </si>
  <si>
    <t>450 Le Van Khuong- To 18- KP2- P. Thoi An</t>
  </si>
  <si>
    <t>375/1E Vuon Lai- KP1- P. An Phu Dong</t>
  </si>
  <si>
    <t>500/141 Nguyen Anh Thu- To 47- KP5- P. Hiep Thanh</t>
  </si>
  <si>
    <t>453/77B6 Le Van Sy- P. 12</t>
  </si>
  <si>
    <t>208 Duong TCH 13- To 57- KP4- P. Tan Chanh Hiep</t>
  </si>
  <si>
    <t>44 Tran Quang Dieu- P. 14</t>
  </si>
  <si>
    <t>63 Nguyen Thong- P. 9</t>
  </si>
  <si>
    <t>57 Ha Huy Giap- To 9- KP3B- P. Thanh Loc</t>
  </si>
  <si>
    <t>106 Phan Van Hon- To 43- KP3- P. Tan Thoi Nhat</t>
  </si>
  <si>
    <t>46 Nguyen Anh Thu- P. Tan Chanh Hiep</t>
  </si>
  <si>
    <t>92 Vuon Chuoi- P. 4</t>
  </si>
  <si>
    <t>435 Hai Ba Trung- P. 8</t>
  </si>
  <si>
    <t>306 Le Van Sy- P. 14</t>
  </si>
  <si>
    <t>285 TA 32- To 8- Khu Pho 3- P. Thoi An</t>
  </si>
  <si>
    <t>44 Vuon Chuoi- P. 4</t>
  </si>
  <si>
    <t>87 Tran Quang Dieu- P. 14</t>
  </si>
  <si>
    <t>82 Ban Co- P. 3</t>
  </si>
  <si>
    <t>D28 Duong A2- To 54D Khu Pho 4- P. Tan Thoi Nhat</t>
  </si>
  <si>
    <t>61 Truong Dinh- P. 6</t>
  </si>
  <si>
    <t>65 Ho Xuan Huong- P. 6</t>
  </si>
  <si>
    <t>409 Hai Ba Trung- P. 8</t>
  </si>
  <si>
    <t>299 Dien Bien Phu- P. 7</t>
  </si>
  <si>
    <t>Mot Phan Can Nha So 42/1A TA21-To 3-KP2-P.Thoi An</t>
  </si>
  <si>
    <t>45/1B Nguyen Anh Thu- To 1- KP4- P. Tan Chanh Hiep</t>
  </si>
  <si>
    <t>80/1A4 An Loc- To 10- Khu Pho 1- P. An Phu Dong</t>
  </si>
  <si>
    <t>30/1A Ngo Thoi Nhiem- P. 7</t>
  </si>
  <si>
    <t>159 Tran Quoc Thao- P. 9</t>
  </si>
  <si>
    <t>235 Vo Van Tan- P. 5</t>
  </si>
  <si>
    <t>611/85 Dien Bien Phu- P. 1</t>
  </si>
  <si>
    <t>91/3 To 17- Khu Pho 3- P. Tan Thoi Hiep</t>
  </si>
  <si>
    <t>163/4 Song Hanh Quoc Lo 22- To 18- KP6</t>
  </si>
  <si>
    <t>58/6C To 58- KP.4- P. Tan Chanh Hiep</t>
  </si>
  <si>
    <t>73H To 29- Khu Pho 3- P. Hiep Thanh</t>
  </si>
  <si>
    <t>108 To Ngoc Van- P. Thanh Xuan</t>
  </si>
  <si>
    <t>230 Ta32- P. Thoi An</t>
  </si>
  <si>
    <t>352 To Ky</t>
  </si>
  <si>
    <t>114 TCH 33- To 14- Khu Pho 7- P. Tan Chanh Hiep</t>
  </si>
  <si>
    <t>2 Pham Dinh Toai- P. 6</t>
  </si>
  <si>
    <t>213 Tran Van Dang- P. 11</t>
  </si>
  <si>
    <t>84 Phan Huy Ich- P. 15</t>
  </si>
  <si>
    <t>TAN BINH</t>
  </si>
  <si>
    <t>27 Tan Tien- P. 8</t>
  </si>
  <si>
    <t>673 Cach Mang Thang Tam- P. 6</t>
  </si>
  <si>
    <t>524 Cach Mang Thang Tam- P. 4</t>
  </si>
  <si>
    <t>355 Hoang Van Thu- P. 2</t>
  </si>
  <si>
    <t>492 Ly Thuong Kiet- P. 7</t>
  </si>
  <si>
    <t>106 Binh Gia- P. 13</t>
  </si>
  <si>
    <t>226 Nghia Phat- P. 7</t>
  </si>
  <si>
    <t>15 Chung Cu Bau Cat- P. 14</t>
  </si>
  <si>
    <t>1C Nguyen Bac- P. 3</t>
  </si>
  <si>
    <t>31/15 Cong Hoa- P. 15</t>
  </si>
  <si>
    <t>1/13/3 Khai Tri- P. 6</t>
  </si>
  <si>
    <t>19 Tran Van Quang- P. 10</t>
  </si>
  <si>
    <t>67A Pham Van Hai- P. 3</t>
  </si>
  <si>
    <t>18D Cuu Long- P. 2</t>
  </si>
  <si>
    <t>62B Nhat Chi Mai- P. 13</t>
  </si>
  <si>
    <t>97 Dong Den- P. 12</t>
  </si>
  <si>
    <t>187 Vo Thanh Trang- P. 11</t>
  </si>
  <si>
    <t>273 Hong Lac- P. 10</t>
  </si>
  <si>
    <t>79 Thanh My- P. 8</t>
  </si>
  <si>
    <t>157 Tran Van Quang- P. 10</t>
  </si>
  <si>
    <t>134 Truong Chinh- P. 12</t>
  </si>
  <si>
    <t>74 Dong Den- P. 14</t>
  </si>
  <si>
    <t>474 Truong Chinh- P. 13</t>
  </si>
  <si>
    <t>55/17/26 Thanh My- P. 8</t>
  </si>
  <si>
    <t>129 Nguyen Thai Binh- P. 4</t>
  </si>
  <si>
    <t>360 Truong Chinh- P. 13</t>
  </si>
  <si>
    <t>30 Hoang Hoa Tham- P. 12</t>
  </si>
  <si>
    <t>52 Nhat Chi Mai- P. 13</t>
  </si>
  <si>
    <t>B1 Nguyen Si Sach- P. 15</t>
  </si>
  <si>
    <t>140 Ni Su Huynh Lien- P. 10</t>
  </si>
  <si>
    <t>766/92 Cach Mang Thang 8- P. 5</t>
  </si>
  <si>
    <t>443 Truong Chinh- P. 14</t>
  </si>
  <si>
    <t>207 Pham Van Hai- P. 5</t>
  </si>
  <si>
    <t>33 Dong Den- P. 12</t>
  </si>
  <si>
    <t>171 Tran Van Quang- P. 10</t>
  </si>
  <si>
    <t>37 Ngo Thi Thu Minh- P. 2</t>
  </si>
  <si>
    <t>1 Ni Su Huynh Lien- P. 10</t>
  </si>
  <si>
    <t>291A Le Van Sy- P. 1</t>
  </si>
  <si>
    <t>52 Hoang Hoa Tham- P. 12</t>
  </si>
  <si>
    <t>309 Nguyen Thai Binh- P. 12</t>
  </si>
  <si>
    <t>4 Vuon Lan- P. 10</t>
  </si>
  <si>
    <t>244 bui thi xuan</t>
  </si>
  <si>
    <t>171 Ni Su Huynh Lien- P. 10</t>
  </si>
  <si>
    <t>354 Pham Van Bach- P. 15</t>
  </si>
  <si>
    <t>373/89 Ly Thuong Kiet- P. 9</t>
  </si>
  <si>
    <t>89 Nguyen Thi Nho- P. 9</t>
  </si>
  <si>
    <t>196 Nguyen Hong Dao- P. 14</t>
  </si>
  <si>
    <t>276 Bac Hai- P. 6</t>
  </si>
  <si>
    <t>1023 Cach Mang Thang Tam- P. 7</t>
  </si>
  <si>
    <t>498 Truong Chinh- P. 13</t>
  </si>
  <si>
    <t>680 Cach Mang Thang Tam- P. 5</t>
  </si>
  <si>
    <t>175/635 Ly Thuong Kiet</t>
  </si>
  <si>
    <t>502 Truong Chinh- P. 13</t>
  </si>
  <si>
    <t>462 Le Van Sy- P. 2</t>
  </si>
  <si>
    <t>521 Truong Chinh- P. 14</t>
  </si>
  <si>
    <t>126 Nghia Phat- P. 7</t>
  </si>
  <si>
    <t>19/K1 Bau Cat- P. 14</t>
  </si>
  <si>
    <t>365/178 Nguyen Hong Dao,Phuong 14</t>
  </si>
  <si>
    <t>233 Pham Van Hai- P. 5</t>
  </si>
  <si>
    <t>206 Nguyen Hong Dao- P. 14</t>
  </si>
  <si>
    <t>9 Phu Hoa- P. 8</t>
  </si>
  <si>
    <t>9 Nguyen Dinh Khoi- P. 4</t>
  </si>
  <si>
    <t>398 Cong Hoa- P. 13</t>
  </si>
  <si>
    <t>71/2 Nguyen Bac- P. 3</t>
  </si>
  <si>
    <t>20 Nguyen Hong Dao- P. 14</t>
  </si>
  <si>
    <t>107/10 Pham Van Hai- P. 3</t>
  </si>
  <si>
    <t>80 Truong Chinh- P. 12</t>
  </si>
  <si>
    <t>155 Bach Dang- P. 2</t>
  </si>
  <si>
    <t>147 Thanh My- P. 8</t>
  </si>
  <si>
    <t>001 Chung Cu Tan Son Nhi- P. 14</t>
  </si>
  <si>
    <t>1A/20 Au Co- P. 14</t>
  </si>
  <si>
    <t>90 Tran Van Quang- P. 10</t>
  </si>
  <si>
    <t>282 Au Co- P. 9</t>
  </si>
  <si>
    <t>36A Hong Lac- P. 11</t>
  </si>
  <si>
    <t>30/7 Hoang Hoa Tham- P. 12</t>
  </si>
  <si>
    <t>4/1 Hoang Viet- P. 4</t>
  </si>
  <si>
    <t>016-017 Chung Cu 2 Bau Cat- Dong Den- P. 14</t>
  </si>
  <si>
    <t>54 Dong Ho- P. 8</t>
  </si>
  <si>
    <t>19/5 Nguyen Phuc Chu- P. 15</t>
  </si>
  <si>
    <t>373/220 Ly Thuong Kiet- P. 8</t>
  </si>
  <si>
    <t>549 Truong Chinh,Phuong 14</t>
  </si>
  <si>
    <t>23 Nguyen Si Sach- P. 15</t>
  </si>
  <si>
    <t>41 Nguyen Si Sach- P. 15</t>
  </si>
  <si>
    <t>60 Van Chung- P. 13</t>
  </si>
  <si>
    <t>81 Hoang Hoa Tham- P. 13</t>
  </si>
  <si>
    <t>20 Nguyen Chanh Sat, Phuong 13</t>
  </si>
  <si>
    <t>84 Le Binh- P. 4</t>
  </si>
  <si>
    <t>126 Truong Chinh- P. 12</t>
  </si>
  <si>
    <t>Lau 1- So 9 Dong Son</t>
  </si>
  <si>
    <t>515 Lac Long Quan- P. 10</t>
  </si>
  <si>
    <t>43 Cong Hoa- P. 14</t>
  </si>
  <si>
    <t>112 Thien Phuoc, Phuong 9</t>
  </si>
  <si>
    <t>68 Tran Van Quang- P. 10</t>
  </si>
  <si>
    <t>27/38 Dong Xoai- P. 13</t>
  </si>
  <si>
    <t>26 Pham Van Bach- P. 15</t>
  </si>
  <si>
    <t>18 Hong Lac- P. 11</t>
  </si>
  <si>
    <t>169 Nguyen Thai Binh- P. 4</t>
  </si>
  <si>
    <t>117 Hoang Hoa Tham- P. 13</t>
  </si>
  <si>
    <t>682- 684 Cach Mang Thang Tam- P. 5</t>
  </si>
  <si>
    <t>136 Pham Van Bach- P. 15</t>
  </si>
  <si>
    <t>63 Tran Van Du- P. 13</t>
  </si>
  <si>
    <t>166 Hong Lac- P. 11</t>
  </si>
  <si>
    <t>102 Pham Van Hai- P. 2</t>
  </si>
  <si>
    <t>1119 Cach Mang Thang Tam- P. 7</t>
  </si>
  <si>
    <t>301 Le Van Sy- P. 1</t>
  </si>
  <si>
    <t>68 Nguyen Si Sach- P. 15</t>
  </si>
  <si>
    <t>412 Le Van Sy- P. 2</t>
  </si>
  <si>
    <t>1/2 Quang Trung- KP7- Thi Tran Hoc Mon</t>
  </si>
  <si>
    <t>HOC MON</t>
  </si>
  <si>
    <t>19/2 Le Loi- Thi Tran Hoc Mon</t>
  </si>
  <si>
    <t>8/73 Khu Pho 5- Thi Tran Hoc Mon</t>
  </si>
  <si>
    <t>133/2 Nguyen Anh Thu- Ap Trung Chanh- Xa Tan Xuan</t>
  </si>
  <si>
    <t>8/1A Ap Chanh 2- Xa Tan Xuan</t>
  </si>
  <si>
    <t>306 To Ky- Ap Tam Dong- Xa Thoi Tam Thon</t>
  </si>
  <si>
    <t>Kios So 1 Cho Nhi Xuan- Xa Xuan Thoi Son</t>
  </si>
  <si>
    <t>28/4 Ap Tam Dong- Xa Thoi Tam Thon</t>
  </si>
  <si>
    <t>94/2B Thi Tran-Tan Hiep-Ap Tan Thoi 1-Xa Tan Hiep</t>
  </si>
  <si>
    <t>46/1G Nam Thoi 2- Ap Thoi Tu- Xa Thoi Tam Thon</t>
  </si>
  <si>
    <t>G69/5 Quoc Lo 22- Ap Hung Lan- Xa Ba Diem</t>
  </si>
  <si>
    <t>1/4 Phan Van Hon</t>
  </si>
  <si>
    <t>8/72 Quang Trung- KP5- Thi Tran Hoc Mon</t>
  </si>
  <si>
    <t>7/64 Quang Trung- KP5- Thi Tran Hoc Mon</t>
  </si>
  <si>
    <t>6/4 To Ky- Ap My Hue- Xa Trung Chanh</t>
  </si>
  <si>
    <t>84/8A Quoc Lo 22-Ap Thong Nhat 2-Xa Tan Thoi Nhi</t>
  </si>
  <si>
    <t>1/3 Quang Trung- KP5- Thi Tran Hoc Mon</t>
  </si>
  <si>
    <t>151/2A Nguyen Anh Thu- Xa Trung Chanh</t>
  </si>
  <si>
    <t>4/41C Quang Trung- Ap Nam Thoi- Xa Thoi Tam Thon</t>
  </si>
  <si>
    <t>16/156 Ngo Quyen- To 47</t>
  </si>
  <si>
    <t>226 To Ky- Ap Tam Dong- Xa Thoi Tam Thon</t>
  </si>
  <si>
    <t>1/27 Quang Trung- Khu Pho 7- Thi Tran Hoc Mon</t>
  </si>
  <si>
    <t>5/2 Ap Dong- Xa Thoi Tam Thon</t>
  </si>
  <si>
    <t>194 Nguyen Anh Thu</t>
  </si>
  <si>
    <t>167 To Ky, My Hue, Trung Chanh</t>
  </si>
  <si>
    <t>E98C Ap My Hoa 2- Xa Xuan Thoi Dong</t>
  </si>
  <si>
    <t>42/3A Trung My-Tan Xuan-Ap My Hoa 1-Xa Trung Chanh</t>
  </si>
  <si>
    <t>205 To Ky- Ap Moi 2- Xa Trung Chanh</t>
  </si>
  <si>
    <t>6/3 Ap 6- Xa Xuan Thoi Son</t>
  </si>
  <si>
    <t>304 Bui Van Ngu- Xa Thoi Tam Thon</t>
  </si>
  <si>
    <t>To 1- Ap Bau Tre 1- Xa Tan An Hoi</t>
  </si>
  <si>
    <t>CU CHI</t>
  </si>
  <si>
    <t>26 Nguyen Van Ni- To 1- KP6- TT Cu Chi</t>
  </si>
  <si>
    <t>244 Nguyen Van Hoai- To 6- Ap Bau Tre 2</t>
  </si>
  <si>
    <t>256 Tinh Lo 8- Khu Pho 4- Thi Tran Cu Chi</t>
  </si>
  <si>
    <t>72, Tinh Lo 8, TT Cu Chi</t>
  </si>
  <si>
    <t>Ap Bau Tre 2- Xa Tan An Hoi</t>
  </si>
  <si>
    <t>17 Lieu Binh Huong- Ap Tan Lap- Xa Tan Thong Hoi</t>
  </si>
  <si>
    <t>To 4A- Ap Tan Tien- Xa Tan Thong Hoi</t>
  </si>
  <si>
    <t>227/2 Tran Tu Binh, Tan Tien, Xa Tan Thong Hoi</t>
  </si>
  <si>
    <t>120 Nguyen Van Kha, To 5, Khu Pho 7, TT Cu Chi</t>
  </si>
  <si>
    <t>To 8- Ap Dinh- Tan Phu Trung</t>
  </si>
  <si>
    <t>101A Le Minh Nhut-To 6A-Ap Chanh-Xa Tan Phong Hoi</t>
  </si>
  <si>
    <t>169 Phan Van Tri- P. 14</t>
  </si>
  <si>
    <t>Quan Binh Thanh</t>
  </si>
  <si>
    <t>30 Ngo Tat To- P. 19</t>
  </si>
  <si>
    <t>255 Phan Van Tri- P. 11</t>
  </si>
  <si>
    <t>85 Van Kiep- P. 3</t>
  </si>
  <si>
    <t>208 Van Kiep- P. 3</t>
  </si>
  <si>
    <t>22 No Trang Long- P. 14</t>
  </si>
  <si>
    <t>138 Binh Quoi- P. 27</t>
  </si>
  <si>
    <t>166 Xo Viet Nghe Tinh- P. 21</t>
  </si>
  <si>
    <t>85 Hoang Hoa Tham- P. 6</t>
  </si>
  <si>
    <t>268 Phan Van Tri- P. 12</t>
  </si>
  <si>
    <t>186D Phan Van Tri- P. 12</t>
  </si>
  <si>
    <t>442 Xo Viet Nghe Tinh- P. 25</t>
  </si>
  <si>
    <t>218 Xo Viet Nghe Tinh</t>
  </si>
  <si>
    <t>154A Bach Dang- P. 24</t>
  </si>
  <si>
    <t>38 Bui Dinh Tuy- P. 24</t>
  </si>
  <si>
    <t>350 Xo Viet Nghe Tinh- P. 25</t>
  </si>
  <si>
    <t>649/28A Dien Bien Phu- P. 25</t>
  </si>
  <si>
    <t>30 Ung Van Khiem- P. 25</t>
  </si>
  <si>
    <t>16 No Trang Long- P. 14</t>
  </si>
  <si>
    <t>93 Xo Viet Nghe Tinh- P. 17</t>
  </si>
  <si>
    <t>668 Xo Viet Nghe Tinh- P. 25</t>
  </si>
  <si>
    <t>217 Xo Viet Nghe Tinh- P. 17</t>
  </si>
  <si>
    <t>187 Le Quang Dinh- P. 7</t>
  </si>
  <si>
    <t>15 Phu My- P. 22</t>
  </si>
  <si>
    <t>52 Phan Van Han- P. 19</t>
  </si>
  <si>
    <t>89 Nguyen Van Dau- P. 5</t>
  </si>
  <si>
    <t>26 No Trang Long- P. 14</t>
  </si>
  <si>
    <t>122 Vu Tung- P. 2</t>
  </si>
  <si>
    <t>119 Hoang Hoa Tham- P. 6</t>
  </si>
  <si>
    <t>266 Phan Van Tri- P. 12</t>
  </si>
  <si>
    <t>73 Bach Dang- P. 15</t>
  </si>
  <si>
    <t>49 Nguyen Thuong Hien- P. 5</t>
  </si>
  <si>
    <t>122 Binh Quoi- P. 27</t>
  </si>
  <si>
    <t>46 Dinh Tien Hoang- P. 1</t>
  </si>
  <si>
    <t>21B Phan Dang Luu- P. 3</t>
  </si>
  <si>
    <t>611 Xo Viet Nghe Tinh- P. 26</t>
  </si>
  <si>
    <t>108 Dien Bien Phu- P. 17</t>
  </si>
  <si>
    <t>205 Xo Viet Nghe Tinh- P. 17</t>
  </si>
  <si>
    <t>Gian G9 - 134/1 To Hien Thanh, Phuong 15</t>
  </si>
  <si>
    <t>Quan 10</t>
  </si>
  <si>
    <t>298 Hai Ba Trung</t>
  </si>
  <si>
    <t>Quan 1</t>
  </si>
  <si>
    <t>72 Bis Bach Dang</t>
  </si>
  <si>
    <t>51D Tran Binh Trong- P. 5</t>
  </si>
  <si>
    <t>311B Phan Van Tri- P. 11</t>
  </si>
  <si>
    <t>Gian B1 - 134/1 To Hien Thanh, Phuong 15</t>
  </si>
  <si>
    <t>25 Huynh Man Dat- P. 19</t>
  </si>
  <si>
    <t>10 No Trang Long- P. 14</t>
  </si>
  <si>
    <t>334C Phan Van Tri- P. 11</t>
  </si>
  <si>
    <t>38 Dang Tat</t>
  </si>
  <si>
    <t>Gian G8 - 134/1 To Hien Thanh, Phuong 15</t>
  </si>
  <si>
    <t>Gian G6 - 134/1 To Hien Thanh, Phuong 15</t>
  </si>
  <si>
    <t>110B Dinh Tien Hoang- P. 1</t>
  </si>
  <si>
    <t>Gian G7 - 134/1 To Hien Thanh, Phuong 15</t>
  </si>
  <si>
    <t>Gian G4 - 134/1 To Hien Thanh, Phuong 15</t>
  </si>
  <si>
    <t>46 Nguyen Huy Luong- P. 14</t>
  </si>
  <si>
    <t>634 Xo Viet Nghe Tinh- P. 25</t>
  </si>
  <si>
    <t>241 Phan Van Han- P. 17</t>
  </si>
  <si>
    <t>219D No Trang Long- P. 12</t>
  </si>
  <si>
    <t>169/51 Chu Van An</t>
  </si>
  <si>
    <t>194/13 Bach Dang- P. 24</t>
  </si>
  <si>
    <t>16 Van Kiep- P. 3</t>
  </si>
  <si>
    <t>222 Hoang Hoa Tham- P. 5</t>
  </si>
  <si>
    <t>166A Nguyen Van Dau, P.7</t>
  </si>
  <si>
    <t>169/61 Chu Van An- P. 12</t>
  </si>
  <si>
    <t>Gian A12- 134/1 To Hien Thanh, Phuong 15</t>
  </si>
  <si>
    <t>46E1 Nguyen Van Dau- P. 6</t>
  </si>
  <si>
    <t>104 Ngo Tat To- P. 22</t>
  </si>
  <si>
    <t>234Q Phan Van Tri- P. 11</t>
  </si>
  <si>
    <t>297/3 No Trang Long- P. 13</t>
  </si>
  <si>
    <t>Gian G5 - 134/1 To Hien Thanh, Phuong 15</t>
  </si>
  <si>
    <t>218 Binh Quoi- P. 28</t>
  </si>
  <si>
    <t>134/1 To Hien Thanh, Phuong 15</t>
  </si>
  <si>
    <t>6 No Trang Long- P. 14</t>
  </si>
  <si>
    <t>246/9B/27 Xo Viet Nghe Tinh- P. 21</t>
  </si>
  <si>
    <t>Gian A13- 134/1 To Hien Thanh, Phuong 15</t>
  </si>
  <si>
    <t>81 Dinh Tien Hoang- P. 3</t>
  </si>
  <si>
    <t>Gian A14- 134/1 To Hien Thanh, Phuong 15</t>
  </si>
  <si>
    <t>199 Nguyen Xi- P. 26</t>
  </si>
  <si>
    <t>190E Tran Quang Khai</t>
  </si>
  <si>
    <t>60/44 Phan Chu Trinh- P. 24</t>
  </si>
  <si>
    <t>185B Nguyen Van Dau- P. 11</t>
  </si>
  <si>
    <t>428B No Trang Long- P. 13</t>
  </si>
  <si>
    <t>5/6 Xo Viet Nghe Tinh- P. 27</t>
  </si>
  <si>
    <t>21 Pham Viet Chanh- P. 19</t>
  </si>
  <si>
    <t>008 Lo E Cu Xa Thanh Da- P. 27</t>
  </si>
  <si>
    <t>82 Vo Duy Ninh- P. 22</t>
  </si>
  <si>
    <t>50 (So Cu 13) Phan Van Han- P. 19</t>
  </si>
  <si>
    <t>27/65A Dien Bien Phu- P. 15</t>
  </si>
  <si>
    <t>38 Le Quang Dinh- P. 14</t>
  </si>
  <si>
    <t>95 Ngo Tat To- P. 21</t>
  </si>
  <si>
    <t>156 Nguyen Van Dau- P. 7</t>
  </si>
  <si>
    <t>113 Phan Van Han- P. 17</t>
  </si>
  <si>
    <t>113A Nguyen Thuong Hien- P. 5</t>
  </si>
  <si>
    <t>541 No Trang Long- P. 13</t>
  </si>
  <si>
    <t>64-66-68 Ba Le Chan</t>
  </si>
  <si>
    <t>Gian E21- 134/1 To Hien Thanh, Phuong 15</t>
  </si>
  <si>
    <t>019A Lo B Cu Xa Thanh Da- P. 27</t>
  </si>
  <si>
    <t>36B Nguyen Thien Thuat- P. 24</t>
  </si>
  <si>
    <t>266A Hoang Hoa Tham- P. 5</t>
  </si>
  <si>
    <t>5/7 No Trang Long- P. 7</t>
  </si>
  <si>
    <t>Gian D20- 134/1 To Hien Thanh, Phuong 15</t>
  </si>
  <si>
    <t>280/15 Buu Huu Nghia,Phuong 2</t>
  </si>
  <si>
    <t>135/1 Nguyen Huu Canh- P. 22</t>
  </si>
  <si>
    <t>27/32 Dien Bien Phu- P. 15</t>
  </si>
  <si>
    <t>860/33 Xo Viet Nghe Tinh- P. 25</t>
  </si>
  <si>
    <t>31 Huynh Man Dat- P. 19</t>
  </si>
  <si>
    <t>381 Binh Quoi- P. 28</t>
  </si>
  <si>
    <t>174 Duong D2- P. 25</t>
  </si>
  <si>
    <t>Gian B5 - 134/1 To Hien Thanh, Phuong 15</t>
  </si>
  <si>
    <t>256-258 Ly Thuong Kiet, Phuong 14</t>
  </si>
  <si>
    <t>203 Le Quang Dinh- P. 7</t>
  </si>
  <si>
    <t>541 Bui Dinh Tuy- P. 12</t>
  </si>
  <si>
    <t>Gian B14- 134/1 To Hien Thanh, Phuong 15</t>
  </si>
  <si>
    <t>134/1 To Hien Thanh, P. 15</t>
  </si>
  <si>
    <t>2 Hoang Hoa Tham- P. 7</t>
  </si>
  <si>
    <t>143/4E Ung Van Khiem- P. 25</t>
  </si>
  <si>
    <t>D8-134/1 To Hien Thanh, Phuong 15</t>
  </si>
  <si>
    <t>Gian H3- 134/1 To Hien Thanh- P. 15</t>
  </si>
  <si>
    <t>Lo G9 - 134/1 To Hien Thanh, Phuong 15</t>
  </si>
  <si>
    <t>Gian D16, Tran Dinh Nghia 134/1 To Hien Thanh, P15</t>
  </si>
  <si>
    <t>D15-D16, 134/1 To Hien Thanh, Phuong 15</t>
  </si>
  <si>
    <t>137 Nguyen Xi- P. 26</t>
  </si>
  <si>
    <t>Quay G3 134/1 To Hien Thanh, Phuong 15</t>
  </si>
  <si>
    <t>111 Binh Loi- P. 13</t>
  </si>
  <si>
    <t>434 Binh Loi- P. 13</t>
  </si>
  <si>
    <t>A11 - 134/1 To Hien Thanh, Phuong 15</t>
  </si>
  <si>
    <t>147/5 Xo Viet Nghe Tinh- P. 25</t>
  </si>
  <si>
    <t>94 Nguyen Van Lac- P. 19</t>
  </si>
  <si>
    <t>73 Phan Van Han- P. 17</t>
  </si>
  <si>
    <t>317 Dinh Bo Linh- P. 26</t>
  </si>
  <si>
    <t>67/4/108 Dinh Tien Hoang- P. 3</t>
  </si>
  <si>
    <t>Gian 6 - 38 Dang Tat, Phuong Tan Dinh</t>
  </si>
  <si>
    <t>G11 - 134/1 To Hien Thanh, Phuong 15</t>
  </si>
  <si>
    <t>134/1 To Hien Thanh, P.15</t>
  </si>
  <si>
    <t>Gian G14 134/1 To Hien Thanh, P.15</t>
  </si>
  <si>
    <t>G13-134/1 TO HIEN THANH, P.15</t>
  </si>
  <si>
    <t>Gian so 8, 41 Tran Hung Dao B, P. 16</t>
  </si>
  <si>
    <t>Quan 5</t>
  </si>
  <si>
    <t>343/28 To Hien Thanh, P. 12</t>
  </si>
  <si>
    <t>115 Duong D2- P. 25</t>
  </si>
  <si>
    <t>Kiot So I11- 134/1 To Hien Thanh- F. 15</t>
  </si>
  <si>
    <t>Gian 77- 334 To Hien Thanh- F. 14</t>
  </si>
  <si>
    <t>Gian 1- 334 To Hien Thanh- F. 14</t>
  </si>
  <si>
    <t>Gian 90- 334 To Hien Thanh- P. 14</t>
  </si>
  <si>
    <t>Gian So 1- 334 To Hien Thanh- F. 14</t>
  </si>
  <si>
    <t>Gian 3- 334 To Hien Thanh, P. 14</t>
  </si>
  <si>
    <t>Gian 86- 334 To Hien Thanh- F. 14</t>
  </si>
  <si>
    <t>Gian 40- 334 To Hien Thanh- P. 14</t>
  </si>
  <si>
    <t>Gian G5- 134/1 To Hien Thanh- P. 15</t>
  </si>
  <si>
    <t>Gian 16- 334 To Hien Thanh- P. 14</t>
  </si>
  <si>
    <t>DD7 Bach Ma- P. 15</t>
  </si>
  <si>
    <t>Gian B14- 134/1 To Hien Thanh- P. 15</t>
  </si>
  <si>
    <t>Gian B3- 134/1 To Hien Thanh- P. 15</t>
  </si>
  <si>
    <t>Gian 98- 334 To Hien Thanh- P. 14</t>
  </si>
  <si>
    <t>Gian So 11-TTPPDP Codupha-334 To Hien Thanh-P.14</t>
  </si>
  <si>
    <t>73 Bui Dinh Tuy- P. 12</t>
  </si>
  <si>
    <t>D1-D2-D13-D14- 134/1 To Hien Thanh- P. 15</t>
  </si>
  <si>
    <t>186-188 Xo Viet Nghe Tinh- P. 21</t>
  </si>
  <si>
    <t>310 Nguyen Van Dau- P. 11</t>
  </si>
  <si>
    <t>Gian 72- 334 To Hien Thanh- P. 14</t>
  </si>
  <si>
    <t>Gian 4- TTPP DP Codupha- 334 To Hien Thanh- P. 14</t>
  </si>
  <si>
    <t>Gian H1- TTTMDP va TTBYT-134/1 To Hien Thanh-P.15</t>
  </si>
  <si>
    <t>Gian G7- 134/1 To Hien Thanh- P. 15</t>
  </si>
  <si>
    <t>Gian 96-105 TTPP DP Codupha-334 To Hien Thanh-P.14</t>
  </si>
  <si>
    <t>Quan Tan Binh</t>
  </si>
  <si>
    <t>Gian B5- 134/1 To Hien Thanh- P. 15</t>
  </si>
  <si>
    <t>Quay 38- TTPPDP Codupha- 334 To Hien Thanh- P. 14</t>
  </si>
  <si>
    <t>G16- 134/1 To Hien Thanh- P. 15</t>
  </si>
  <si>
    <t>Gian 79-C.Linh-TTPPDP Codupha-334 To Hien Thanh</t>
  </si>
  <si>
    <t>Gian 08-09 TTPPDP Codupha-334 To Hien Thanh-P.14</t>
  </si>
  <si>
    <t>Gian D20-D21- 134/1 To Hien Thanh- P. 15</t>
  </si>
  <si>
    <t>Quay H8-TTTMDP&amp;TTBYT-134/1 To Hien Thanh-P. 15</t>
  </si>
  <si>
    <t>TTDP Quan 10- Gian E9- 134/1 To Hien Thanh- P. 15</t>
  </si>
  <si>
    <t>Lo A2- 134/1 To Hien Thanh- P. 15</t>
  </si>
  <si>
    <t>Gian 4- 38 Dang Tat Thanh- P. Tan Dinh</t>
  </si>
  <si>
    <t>Gian 8-9- TTDS Tan Dinh- 38 Dang Tat- P. Tan Binh</t>
  </si>
  <si>
    <t>Gian 8-9- TTDS Tan Dinh- 38 Dang Tat- P. Tan Dinh</t>
  </si>
  <si>
    <t>Gian 7- TTDS Tan Dinh- 38 Dang Tat- P. Tan Dinh</t>
  </si>
  <si>
    <t>Gian 7- TTDS Tan Dinh- 38 Dang Tat- P. Tan Binh</t>
  </si>
  <si>
    <t>Lo A1-A8-134/1 To Hien Thanh- P. 15</t>
  </si>
  <si>
    <t>Lo G8- 134/1 To Hien Thanh- P. 15</t>
  </si>
  <si>
    <t>Gian G10- 134/1 To Hien Thanh- P. 15</t>
  </si>
  <si>
    <t>441 An Duong Vuong- P. 3</t>
  </si>
  <si>
    <t>49 Thuan Kieu- P. 12</t>
  </si>
  <si>
    <t>41 Thuan Kieu- P. 12</t>
  </si>
  <si>
    <t>191 An Binh- P. 7</t>
  </si>
  <si>
    <t>267A Nguyen Chi Thanh- P. 12</t>
  </si>
  <si>
    <t>65 Thuan Kieu- P. 12</t>
  </si>
  <si>
    <t>88 Ky Hoa- P. 11</t>
  </si>
  <si>
    <t>59 Nguyen Bieu- P. 1</t>
  </si>
  <si>
    <t>192 Le Hong Phong- P. 4</t>
  </si>
  <si>
    <t>302 Tran Hung Dao- P. 11</t>
  </si>
  <si>
    <t>35 Thuan Kieu- P. 12</t>
  </si>
  <si>
    <t>1047 Nguyen Trai- P. 14</t>
  </si>
  <si>
    <t>206 Cao Dat- P. 1</t>
  </si>
  <si>
    <t>139 Bui Huu Nghia- P. 7</t>
  </si>
  <si>
    <t>31 Thuan Kieu- P. 12</t>
  </si>
  <si>
    <t>106I/19 Lac Long Quan- P. 3</t>
  </si>
  <si>
    <t>Quan 11</t>
  </si>
  <si>
    <t>14 Ong Ich Khiem- P. 14</t>
  </si>
  <si>
    <t>155 Pho Co Dieu- P. 6</t>
  </si>
  <si>
    <t>88 Lanh Binh Thang- P. 13</t>
  </si>
  <si>
    <t>50 Tran Quy- P. 6</t>
  </si>
  <si>
    <t>73 Phu Tho- P. 1</t>
  </si>
  <si>
    <t>95 Tran Quy- P. 4</t>
  </si>
  <si>
    <t>39B Phu Tho- P. 1</t>
  </si>
  <si>
    <t>10 Ong Ich Khiem- P. 14</t>
  </si>
  <si>
    <t>340C Minh Phung- P. 2</t>
  </si>
  <si>
    <t>618 Nguyen Chi Thanh- P. 4</t>
  </si>
  <si>
    <t>51 Duong So 2- Cu Xa Binh Thoi- P. 8</t>
  </si>
  <si>
    <t>520 Nguyen Trai- P. 8</t>
  </si>
  <si>
    <t>118 An Binh- P. 5</t>
  </si>
  <si>
    <t>19 Phu Huu- P. 14</t>
  </si>
  <si>
    <t>3V Lac Long Quan- P. 5</t>
  </si>
  <si>
    <t>5Z Lac Long Quan- P. 5</t>
  </si>
  <si>
    <t>9 Duong So 5- Cu Xa Binh Thoi</t>
  </si>
  <si>
    <t>009 Lo E Chung Cu Lac Long Quan- P. 5</t>
  </si>
  <si>
    <t>D06 Chung Cu Binh Thoi- P. 8</t>
  </si>
  <si>
    <t>203 Nguyen Chi Thanh- P. 12</t>
  </si>
  <si>
    <t>94/58 Hoa Binh- P. 5</t>
  </si>
  <si>
    <t>1163 Tran Hung Dao- P. 5</t>
  </si>
  <si>
    <t>018 Lo E Chung Cu Hung Vuong- P. 11</t>
  </si>
  <si>
    <t>44A Doi Cung- P. 11</t>
  </si>
  <si>
    <t>014 Lo F Dang Thai Than- P. 11</t>
  </si>
  <si>
    <t>96 Le Hong Phong- P. 2</t>
  </si>
  <si>
    <t>586 Nguyen Trai- P. 8</t>
  </si>
  <si>
    <t>5/7 Huynh Man Dat- P. 5</t>
  </si>
  <si>
    <t>016 Lo C2 Chung Cu Ly Thuong Kiet- P. 7</t>
  </si>
  <si>
    <t>146 Ton That Hiep- P. 13</t>
  </si>
  <si>
    <t>16B Tan Hoa- P. 1</t>
  </si>
  <si>
    <t>144 Doi Cung- P. 9</t>
  </si>
  <si>
    <t>21 Thuan Kieu- P. 12</t>
  </si>
  <si>
    <t>011F Dang Thai Than- P. 11</t>
  </si>
  <si>
    <t>89 Lo Sieu- P. 16</t>
  </si>
  <si>
    <t>003 Chung Cu Phan Van Tri- P. 2</t>
  </si>
  <si>
    <t>113B Lac Long Quan- P. 3</t>
  </si>
  <si>
    <t>008 Lo C Mac Thien Tich- P. 11</t>
  </si>
  <si>
    <t>67 Thuan Kieu- P. 12</t>
  </si>
  <si>
    <t>29 Duong Dinh Nghe- P. 8</t>
  </si>
  <si>
    <t>39 Thuan Kieu- P. 12</t>
  </si>
  <si>
    <t>203B Nguyen Chi Thanh- P. 12</t>
  </si>
  <si>
    <t>02F Ly Thuong Kiet,Phuong 12</t>
  </si>
  <si>
    <t>341/3C Lac Long Quan- P. 5</t>
  </si>
  <si>
    <t>230 Tran Phu- P. 9</t>
  </si>
  <si>
    <t>27 Thuan Kieu- P. 12</t>
  </si>
  <si>
    <t>13F Dang Thai Than- P. 11</t>
  </si>
  <si>
    <t>17 Thuan Kieu- P. 12</t>
  </si>
  <si>
    <t>006 Lo D Chung Cu Hung Vuong- P. 11</t>
  </si>
  <si>
    <t>608 Nguyen Chi Thanh- P. 7</t>
  </si>
  <si>
    <t>47 Duong Dinh Nghe- P. 8</t>
  </si>
  <si>
    <t>322/5 An Duong Vuong- P. 4</t>
  </si>
  <si>
    <t>616B Nguyen Chi Thanh- P. 4</t>
  </si>
  <si>
    <t>31 Bui Huu Nghia, Phuong 5</t>
  </si>
  <si>
    <t>161B/39 Lac Long Quan- P. 3</t>
  </si>
  <si>
    <t>534 Nguyen Chi Thanh- P. 7</t>
  </si>
  <si>
    <t>53 Thuan Kieu, Phuong 12</t>
  </si>
  <si>
    <t>180 Cao Dat- P. 1</t>
  </si>
  <si>
    <t>10 Lo C-Chung Cu Hung Vuong-Mac Thien Tich- P.11</t>
  </si>
  <si>
    <t>592 Nguyen Chi Thanh- P. 7</t>
  </si>
  <si>
    <t>193 Luong Nhu Hoc, Phuong 11</t>
  </si>
  <si>
    <t>77-79 Thuan Kieu- P. 4</t>
  </si>
  <si>
    <t>33 Bui Huu Nghia- P. 5</t>
  </si>
  <si>
    <t>114 Ton That Hiep- P. 13</t>
  </si>
  <si>
    <t>606 Nguyen Chi Thanh- P. 7</t>
  </si>
  <si>
    <t>461 Phan Van Tri- P. 7</t>
  </si>
  <si>
    <t>24 Lac Long Quan- P. 3</t>
  </si>
  <si>
    <t>92 Nguyen Thi Nho- P. 15</t>
  </si>
  <si>
    <t>208 Tran Binh Trong- P. 4</t>
  </si>
  <si>
    <t>020C Chung Cu Hung Vuong- P. 11</t>
  </si>
  <si>
    <t>23 Thuan Kieu- P. 12</t>
  </si>
  <si>
    <t>596 Nguyen Chi Thanh- P. 7</t>
  </si>
  <si>
    <t>276 Lac Long Quan- P. 10</t>
  </si>
  <si>
    <t>6 Huynh Man Dat- P. 1</t>
  </si>
  <si>
    <t>171 Bui Huu Nghia- Phuong 7</t>
  </si>
  <si>
    <t>610 Nguyen Chi Thanh- P. 7</t>
  </si>
  <si>
    <t>12 Dang Thai Than- P. 11</t>
  </si>
  <si>
    <t>004 Lo D Chung Cu Hung Vuong- P. 11</t>
  </si>
  <si>
    <t>630 Nguyen Chi Thanh- P. 4</t>
  </si>
  <si>
    <t>112 Tran Tuan Khai- P. 5</t>
  </si>
  <si>
    <t>612 Nguyen Chi Thanh- P. 7</t>
  </si>
  <si>
    <t>37D Thuan Kieu- P. 12</t>
  </si>
  <si>
    <t>24 Mac Thien Tich- P. 11</t>
  </si>
  <si>
    <t>313 Tran Phu- P. 8</t>
  </si>
  <si>
    <t>004 Lo C Chung Cu Hung Vuong- P. 11</t>
  </si>
  <si>
    <t>172 Nguyen Bieu- P. 2</t>
  </si>
  <si>
    <t>40 Bui Huu Nghia- P. 5</t>
  </si>
  <si>
    <t>298 Han Hai Nguyen- P. 10</t>
  </si>
  <si>
    <t>530 Nguyen Chi Thanh- P. 7</t>
  </si>
  <si>
    <t>215 An Binh- P. 7</t>
  </si>
  <si>
    <t>130 Luong Nhu Hoc- P. 11</t>
  </si>
  <si>
    <t>153 Cao Dat- P. 1</t>
  </si>
  <si>
    <t>349D Lac Long Quan- P. 5</t>
  </si>
  <si>
    <t>450 Nguyen Trai- P. 8</t>
  </si>
  <si>
    <t>148 Doi Cung- P. 9</t>
  </si>
  <si>
    <t>007 Lo A Chung Cu Su Van Hanh,Phuong 9</t>
  </si>
  <si>
    <t>69 Nguyen Bieu- P. 1</t>
  </si>
  <si>
    <t>452 Nguyen Trai- P. 8</t>
  </si>
  <si>
    <t>168/8 Han Hai Nguyen- P. 8</t>
  </si>
  <si>
    <t>Thuan Kieu</t>
  </si>
  <si>
    <t>107 Vinh Hoi- P. 4</t>
  </si>
  <si>
    <t>Quan 4</t>
  </si>
  <si>
    <t>68 Doan Van Bo- P. 9</t>
  </si>
  <si>
    <t>166 Doan Van Bo- P. 9</t>
  </si>
  <si>
    <t>30 Hoang Dieu- P. 12</t>
  </si>
  <si>
    <t>307 Ben Van Don- P. 2</t>
  </si>
  <si>
    <t>8 Duong So 1- P. 4</t>
  </si>
  <si>
    <t>Q12 Cu Xa Vinh Hoi- Nguyen Huu Hao- P. 6</t>
  </si>
  <si>
    <t>002 Lo B1 Chung Cu- P. 3</t>
  </si>
  <si>
    <t>13 Nguyen Khoai- P. 1</t>
  </si>
  <si>
    <t>11 Nguyen Khoai- P. 1</t>
  </si>
  <si>
    <t>64 Ton Dan- P. 10</t>
  </si>
  <si>
    <t>B243A Doan Van Bo- P. 18</t>
  </si>
  <si>
    <t>B185A Xom Chieu- P. 15</t>
  </si>
  <si>
    <t>209/13E Ton That Thuyet- P. 3</t>
  </si>
  <si>
    <t>309 Hoang Dieu- P. 6</t>
  </si>
  <si>
    <t>253 Ton Dan- P. 15</t>
  </si>
  <si>
    <t>198-200 Nguyen Tat Thanh- P. 13</t>
  </si>
  <si>
    <t>69 Ben Van Don- P. 12</t>
  </si>
  <si>
    <t>296 Khanh Hoi- P. 5</t>
  </si>
  <si>
    <t>332 Ben Van Don- P. 1</t>
  </si>
  <si>
    <t>44 Bis Le Van Linh- P. 12</t>
  </si>
  <si>
    <t>83 Xom Chieu- P. 16</t>
  </si>
  <si>
    <t>170 Doan Van Bo</t>
  </si>
  <si>
    <t>109 Do Ngoc Thanh- P. 15</t>
  </si>
  <si>
    <t>31 Trinh Dinh Trong- P. 5</t>
  </si>
  <si>
    <t>43 Nguyen Thai Binh- P. Nguyen Thai Binh</t>
  </si>
  <si>
    <t>25 Ky Con- P. Nguyen Thai Binh</t>
  </si>
  <si>
    <t>43 Nguyen An Ninh- P. Ben Thanh</t>
  </si>
  <si>
    <t>90 Ham Nghi- P. Ben Nghe</t>
  </si>
  <si>
    <t>132 Dinh Tien Hoang- P. Da Kao</t>
  </si>
  <si>
    <t>408 Hai Ba Trung- P. Tan Dinh</t>
  </si>
  <si>
    <t>17 Nguyen Huy Tu- P. Da Kao</t>
  </si>
  <si>
    <t>14/24F Ly Tu Trong- P. Ben Nghe</t>
  </si>
  <si>
    <t>65 Bui Vien- P. Pham Ngu Lao</t>
  </si>
  <si>
    <t>183/5A Bui Vien- P. Pham Ngu Lao</t>
  </si>
  <si>
    <t>20 Ton That Thiep- P. Ben Nghe</t>
  </si>
  <si>
    <t>105 Dien Bien Phu- P. Da Kao</t>
  </si>
  <si>
    <t>122 Bui Thi Xuan- P. Pham Ngu Lao</t>
  </si>
  <si>
    <t>282/5A Cong Quynh- P. Pham Ngu Lao</t>
  </si>
  <si>
    <t>50 Phan Boi Chau- P. Ben Thanh</t>
  </si>
  <si>
    <t>52 Nguyen Binh Khiem- P. Da Kao</t>
  </si>
  <si>
    <t>588 Vo Van Kiet- P. Cau Kho</t>
  </si>
  <si>
    <t>15/1 Nguyen Canh Chan- P. Cau Kho</t>
  </si>
  <si>
    <t>149 Nguyen Trai- P. Ben Thanh</t>
  </si>
  <si>
    <t>99 Tran Quang Khai- P. Tan Dinh</t>
  </si>
  <si>
    <t>601 Tran Hung Dao- P. Cau Kho</t>
  </si>
  <si>
    <t>457/1 Tran Hung Dao- P. Cau Kho</t>
  </si>
  <si>
    <t>160 Tran Quang Khai- P. Tan Dinh</t>
  </si>
  <si>
    <t>So 5 Duong So 7- P. Phuoc Binh</t>
  </si>
  <si>
    <t>Quan 9</t>
  </si>
  <si>
    <t>84 Dai Lo 2- Khu Pho 4- P. Phuoc Binh</t>
  </si>
  <si>
    <t>330 Le Van Viet- Khu Pho 4- P. Tang Nhon Phu B</t>
  </si>
  <si>
    <t>Kios 8 Cho Tang Nhon Phu, Duong Le Van Viet</t>
  </si>
  <si>
    <t>103A Bui Thi Xuan- P. Pham Ngu Lao</t>
  </si>
  <si>
    <t>202 Nguyen Cu Trinh- P. Nguyen Cu Trinh</t>
  </si>
  <si>
    <t>120 Ham Nghi- P. Ben Nghe</t>
  </si>
  <si>
    <t>74/6 Hai Ba Trung- P. Ben Nghe</t>
  </si>
  <si>
    <t>40 Dai Lo 2 Phuoc Binh</t>
  </si>
  <si>
    <t>311-A13 Khu Nha O TDC Thu Thiem-KP3-P.Binh Khanh</t>
  </si>
  <si>
    <t>Quan 2</t>
  </si>
  <si>
    <t>628 Nguyen Thi Dinh- KP2- P. Thach My Loi</t>
  </si>
  <si>
    <t>311 M38 Khu Nha O TDC Thu Thiem- KP1- P. An Phu</t>
  </si>
  <si>
    <t>46 Tay Hoa- P. Phuoc Long A</t>
  </si>
  <si>
    <t>33 Ho Hao Hon- P. Co Giang</t>
  </si>
  <si>
    <t>154 Bui Vien- P. Pham Ngu Lao</t>
  </si>
  <si>
    <t>20 Bui Vien- P. Pham Ngu Lao</t>
  </si>
  <si>
    <t>484 Khu Pho 1- P. Phuoc Long A</t>
  </si>
  <si>
    <t>65 Calmette- P. Nguyen Thai Binh</t>
  </si>
  <si>
    <t>214 De Tham</t>
  </si>
  <si>
    <t>A1/7 Le Van Viet- P. Tang Nhon Phu A</t>
  </si>
  <si>
    <t>21 Nguyen Duy Trinh- KP1- P. Binh Trung Tay</t>
  </si>
  <si>
    <t>53/42 Tran Khanh Du- P. Tan Dinh</t>
  </si>
  <si>
    <t>406 Hai Ba Trung- P. Tan Dinh</t>
  </si>
  <si>
    <t>49B Nguyen Trai- P. Ben Thanh</t>
  </si>
  <si>
    <t>194 De Tham- P. Cau Ong Lanh</t>
  </si>
  <si>
    <t>41 Tran Hung Dao- P. Nguyen Thai Binh</t>
  </si>
  <si>
    <t>38/1 Tran Khac Chan- P. Tan Dinh</t>
  </si>
  <si>
    <t>1B Ton That Tung- P. Pham Ngu Lao</t>
  </si>
  <si>
    <t>156 Co Giang- P. Co Giang</t>
  </si>
  <si>
    <t>459 Nguyen Thi Dinh- KP2- P. Cat Lai</t>
  </si>
  <si>
    <t>164A Co Giang- P. Co Giang</t>
  </si>
  <si>
    <t>279 Le Van Viet,Phuong Tan Phu</t>
  </si>
  <si>
    <t>107 Le Van Viet- KP3- P. Hiep Phu</t>
  </si>
  <si>
    <t>160B Nguyen Cu Trinh- P. Nguyen Cu Trinh</t>
  </si>
  <si>
    <t>375 Nguyen Duy Trinh- P. Binh Trung Tay</t>
  </si>
  <si>
    <t>01 Lo A Chung Cu 64 Xuan Thuy- P. Thao Dien</t>
  </si>
  <si>
    <t>43 Le Loi- Khu Pho 2- P. Hiep Phu</t>
  </si>
  <si>
    <t>135 Nguyen Thi Dinh- KP2- P. Binh Trung Tay</t>
  </si>
  <si>
    <t>18B Nguyen Thi Minh Khai- P. Da Kao</t>
  </si>
  <si>
    <t>363 Nguyen Thi Dinh, P. Binh Trung Tay</t>
  </si>
  <si>
    <t>109 Le Van Viet- P. Hiep Phu</t>
  </si>
  <si>
    <t>437 Do Xuan Hop- P. Phuoc Long A</t>
  </si>
  <si>
    <t>31 Nguyen Huu Cau- P. Tan Dinh</t>
  </si>
  <si>
    <t>147 Nguyen Thi Dinh- P. Binh Trung Tay</t>
  </si>
  <si>
    <t>121 Tay Hoa- KP2- P. Phuoc Long A</t>
  </si>
  <si>
    <t>328A Nguyen Duy Trinh- P. Binh Trung Tay</t>
  </si>
  <si>
    <t>14 Dang Dung- P. Tan Dinh</t>
  </si>
  <si>
    <t>105 Nguyen Duy Trinh- P. Binh Trung Tay</t>
  </si>
  <si>
    <t>345A Nguyen Trai- P. Nguyen Cu Trinh</t>
  </si>
  <si>
    <t>87A Duong So 10- P. Phuoc Binh</t>
  </si>
  <si>
    <t>137 Tran Dinh Xu- P. Nguyen Cu Trinh</t>
  </si>
  <si>
    <t>166 Do Xuan Hop- P. Phuoc Long B</t>
  </si>
  <si>
    <t>11A Vo Thi Sau- P. Da Kao</t>
  </si>
  <si>
    <t>163 Nguyen Duy Trinh- P. Binh Trung Tay</t>
  </si>
  <si>
    <t>224 Dinh Phong Phu- KP3- P. Tang Nhon Phu B</t>
  </si>
  <si>
    <t>133 Nguyen Thi Dinh- P. Binh Trung Tay</t>
  </si>
  <si>
    <t>25/1A Luong Dinh Cua- Khu Pho 3- P. Binh Khanh</t>
  </si>
  <si>
    <t>55/27 Le Thi Hong Gam- P. Nguyen Thai Binh</t>
  </si>
  <si>
    <t>257 Le Van Thinh- Khu Pho 2- P. Cat Lai</t>
  </si>
  <si>
    <t>48 Le Van Thinh- P. Binh Trung Tay</t>
  </si>
  <si>
    <t>C2/2 Le Van Viet, KP2, P. Tang Nhon Phu A</t>
  </si>
  <si>
    <t>58 Tran Nao- P. Binh An</t>
  </si>
  <si>
    <t>30 Tran Nao- KP2- P. Binh An</t>
  </si>
  <si>
    <t>87 Nguyen Cu Trinh- P. Nguyen Cu Trinh</t>
  </si>
  <si>
    <t>1 Duong 5- KP1- P. Phuoc Binh</t>
  </si>
  <si>
    <t>255 Do Xuan Hop- KP4- P. Phuoc Long B</t>
  </si>
  <si>
    <t>31 Nguyen Duy Trinh, Phuong Binh Trung Tay</t>
  </si>
  <si>
    <t>270/2 Nguyen Thi Dinh- P. Binh Trung Tay</t>
  </si>
  <si>
    <t>32 Tran Hung Dao- Khu Pho 2- P. Hiep Phu</t>
  </si>
  <si>
    <t>56 Quang Trung- KP2- P. Tang Nhon Phu B</t>
  </si>
  <si>
    <t>448A Nguyen Thi Dinh- Khu Pho 1- P. Thanh My Loi</t>
  </si>
  <si>
    <t>1030 Nguyen Thi Dinh- P. Thanh My Loi</t>
  </si>
  <si>
    <t>265 Le Van Viet- Khu Pho 4- P. Hiep Phu</t>
  </si>
  <si>
    <t>259 Dinh Phong Phu- P. Tang Nhon Phu B</t>
  </si>
  <si>
    <t>1488 Nguyen Duy Trinh- P. Long Truong</t>
  </si>
  <si>
    <t>47 Le Loi- Khu Pho 2- P. Hiep Phu</t>
  </si>
  <si>
    <t>182 Do Xuan Hop- P. Phuoc Long</t>
  </si>
  <si>
    <t>Kios 003 Cho Tang Nhon Phu A</t>
  </si>
  <si>
    <t>161 Tang Nhon Phu- P. Phuoc Long B</t>
  </si>
  <si>
    <t>1318A Nguyen Duy Trinh- P. Long Truong</t>
  </si>
  <si>
    <t>69 Man Thien- Khu Pho 5- P. Hiep Phu</t>
  </si>
  <si>
    <t>104 Nguyen Van Tang-KP Chan Phuc Cam-Long Thanh My</t>
  </si>
  <si>
    <t>515 Nguyen Thi Dinh- KP1- P. Cat Lai</t>
  </si>
  <si>
    <t>570 Nguyen Duy Trinh- P. Binh Trung Dong</t>
  </si>
  <si>
    <t>623A Nguyen Thi Dinh- KP2- P. Cat Lai</t>
  </si>
  <si>
    <t>870A Nguyen Duy Trinh- KP3- P. Phu Huu</t>
  </si>
  <si>
    <t>85 Dinh Phong Phu- KP1- P. Tang Nhon Phu B</t>
  </si>
  <si>
    <t>172 Le Van Thinh- KP1- P. Cat Lai</t>
  </si>
  <si>
    <t>F3 Luong Dinh Cua- KP3- P. Binh An</t>
  </si>
  <si>
    <t>01 Duong Dinh Hoi- P. Phuoc Long B</t>
  </si>
  <si>
    <t>1223 Nguyen Thi Dinh- P. Cat Lai</t>
  </si>
  <si>
    <t>383 Duong 16- KDT An Phu- An Khanh- P. An Phu</t>
  </si>
  <si>
    <t>31 Duong 339- KP4- P. Phuoc Long B</t>
  </si>
  <si>
    <t>840 Nguyen Duy Trinh- KP3- P. Phu Huu</t>
  </si>
  <si>
    <t>343 Nguyen Thi Dinh- P. Binh Trung Tay</t>
  </si>
  <si>
    <t>28 Le Van Viet- P. Hiep Phu</t>
  </si>
  <si>
    <t>21B Lang Tang Phu- KP4- P. Tang Nhon Phu A</t>
  </si>
  <si>
    <t>1/22 La Xuan Oai- KP. Phuoc Hiep- P. Long Truong</t>
  </si>
  <si>
    <t>530 La Xuan Oai- KP. Phuoc Hiep- P. Long Truong</t>
  </si>
  <si>
    <t>246 Tay Hoa- KP4- P. Phuoc Long A</t>
  </si>
  <si>
    <t>59 Dinh Phong Phu- KP1- P. Tang Nhon Phu B</t>
  </si>
  <si>
    <t>44A Nguyen Van Tang- P. Long Thanh My</t>
  </si>
  <si>
    <t>37 Quoc Huong- P. Thao Dien</t>
  </si>
  <si>
    <t>271 Le Van Thinh- KP2- P. Cat Lai</t>
  </si>
  <si>
    <t>256 Nguyen Duy Trinh- P. Binh Trung Tay</t>
  </si>
  <si>
    <t>412 Hai Ba Trung- P. Tan Dinh</t>
  </si>
  <si>
    <t>14N Quoc Hung- P. Thao Dien</t>
  </si>
  <si>
    <t>84 Duong So 39- Khu Pho 6- P. Binh Trung Tay</t>
  </si>
  <si>
    <t>123 Nguyen Duy Trinh- KP1- P. Binh Trung Tay</t>
  </si>
  <si>
    <t>21 Duong So 22- Khu Pho 1- P. Cat Lai</t>
  </si>
  <si>
    <t>43 Quoc Huong- Khu Pho 4- P. Thao Dien</t>
  </si>
  <si>
    <t>33 Duong So 18- P. My Thanh Loi</t>
  </si>
  <si>
    <t>002 Lo B6 Truong Gia Mo- KP2- P. Thanh My Loi</t>
  </si>
  <si>
    <t>4 Tran Khac Chan- P. Tan Dinh</t>
  </si>
  <si>
    <t>31F Nguyen Du- P. Ben Nghe</t>
  </si>
  <si>
    <t>3/2A Lo Lu- Ap Ich Thanh- P. Truong Thanh</t>
  </si>
  <si>
    <t>201F La Xuan Oai- KP3- P. Tang Nhon Phu A</t>
  </si>
  <si>
    <t>159 Tang Nhon Phu- KP3- P. Phuoc Long B</t>
  </si>
  <si>
    <t>91 Duong So 18- Khu Pho 3- P. Phuoc Binh</t>
  </si>
  <si>
    <t>111 Duong Dinh Hoi- Khu Pho 5- P. Phuoc Long B</t>
  </si>
  <si>
    <t>211 La Xuan Oai- Khu Pho 4- P. Tang Nhon Phu A</t>
  </si>
  <si>
    <t>100A Duong 61- Khu Pho 3- P. Phuoc Long B</t>
  </si>
  <si>
    <t>6 Phan Boi Chau</t>
  </si>
  <si>
    <t>Kios So 5- 53 Ben Phu Dinh- P. 16</t>
  </si>
  <si>
    <t>Quan 8</t>
  </si>
  <si>
    <t>27 Nguyen Thi Tan- P. 2</t>
  </si>
  <si>
    <t>327J Tung Thien Vuong- P. 11</t>
  </si>
  <si>
    <t>77 Xom Cui- P. 11</t>
  </si>
  <si>
    <t>623 Hung Phu- P. 9</t>
  </si>
  <si>
    <t>96 Tran Nguyen Han- P. 13</t>
  </si>
  <si>
    <t>5 Cu Xa Ben Binh Dong- P. 15</t>
  </si>
  <si>
    <t>A1/6C Ap 1- Xa Tan Kien</t>
  </si>
  <si>
    <t>Huyen Binh Chanh</t>
  </si>
  <si>
    <t>D14/34 Ap 4- Xa Binh Chanh</t>
  </si>
  <si>
    <t>1A/115 Vinh Loc- Ap 1- Xa Pham Van Hai</t>
  </si>
  <si>
    <t>B19/397 Tran Dai Nghia- Ap 2- Xa Tan Nhut</t>
  </si>
  <si>
    <t>273 Au Duong Lan- P. 2</t>
  </si>
  <si>
    <t>114 Lien Tinh 5- P. 6</t>
  </si>
  <si>
    <t>327IJ Tung Thien Vuong- P. 11</t>
  </si>
  <si>
    <t>41/9 Bui Minh Truc- P. 5</t>
  </si>
  <si>
    <t>40/3/2 Ben Phu Dinh- P. 16</t>
  </si>
  <si>
    <t>132 Nguyen Thi Tan- P. 3</t>
  </si>
  <si>
    <t>C3/21 Chanh Hung- Xa Binh Hung</t>
  </si>
  <si>
    <t>1283A Pham The Hien- P. 5</t>
  </si>
  <si>
    <t>161/1/2 Binh Dong- P. 14</t>
  </si>
  <si>
    <t>51 Hoai Thanh- P. 14</t>
  </si>
  <si>
    <t>397 Lien Tinh 5- P. 5</t>
  </si>
  <si>
    <t>82 Lien Tinh 5- P. 6</t>
  </si>
  <si>
    <t>D7/23 Trinh Nhu Khue- Ap 4- Xa Binh Chanh</t>
  </si>
  <si>
    <t>358 Au Duong Lan- P. 3</t>
  </si>
  <si>
    <t>113 Duong Ba Trac- P. 1</t>
  </si>
  <si>
    <t>152/7 Au Duong Lan- P. 3</t>
  </si>
  <si>
    <t>12A Cu Xa Bui Minh Truc</t>
  </si>
  <si>
    <t>7 Cao Xuan Duc- P. 13</t>
  </si>
  <si>
    <t>2K Duong So 10- Ap 2- Xa Binh Hung</t>
  </si>
  <si>
    <t>1597 Pham The Hien- P. 6</t>
  </si>
  <si>
    <t>50 Duong Ba Trac- P. 2</t>
  </si>
  <si>
    <t>51 Duong Ba Trac- P. 1</t>
  </si>
  <si>
    <t>A8/8 Nguyen Huu Tri- KP1- TT. Tan Tuc</t>
  </si>
  <si>
    <t>A19/07 Quoc Lo 50- Xa Binh Hung</t>
  </si>
  <si>
    <t>61 Nguyen Che Nghia- P. 13</t>
  </si>
  <si>
    <t>11 Duong So 26- P. 16</t>
  </si>
  <si>
    <t>136A Bui Minh Truc- P. 5</t>
  </si>
  <si>
    <t>163 Duong 204- Cao Lo- P. 4</t>
  </si>
  <si>
    <t>148 Cao Lo- P. 4</t>
  </si>
  <si>
    <t>77 Pham The Hien- P. 2</t>
  </si>
  <si>
    <t>66 Au Duong Lan- P. 3</t>
  </si>
  <si>
    <t>59 Da Tuong- P. 10</t>
  </si>
  <si>
    <t>79/90 Ben Phu Dinh, Phuong 16</t>
  </si>
  <si>
    <t>378 Chanh Hung, Phuong 5</t>
  </si>
  <si>
    <t>20P Nguyen Thi Tan- P. 2</t>
  </si>
  <si>
    <t>116 Lien Tinh 5- P. 6</t>
  </si>
  <si>
    <t>2 Lo 18 Pham The Hien- P. 4</t>
  </si>
  <si>
    <t>005 Chung Cu 52- Duong 332 Chanh Hung- P. 4</t>
  </si>
  <si>
    <t>287 Duong Ba Trac- P. 1</t>
  </si>
  <si>
    <t>249 Duong Ba Trac- P. 1</t>
  </si>
  <si>
    <t>102D Hung Phu- P. 8</t>
  </si>
  <si>
    <t>206A Hung Phu,Phuong 8</t>
  </si>
  <si>
    <t>491 Hung Phu- P. 9</t>
  </si>
  <si>
    <t>178 Au Duong Lan- P. 3</t>
  </si>
  <si>
    <t>152A Nguyen Thi Tan- P. 2</t>
  </si>
  <si>
    <t>A3/16 Quoc Lo 50 Xa Binh Hung</t>
  </si>
  <si>
    <t>210D An Duong Vuong- P. 16</t>
  </si>
  <si>
    <t>2325 Pham The Hien- P. 6</t>
  </si>
  <si>
    <t>A26/5 Quoc Lo 50- Xa Binh Hung</t>
  </si>
  <si>
    <t>125- 127 Duong So 8- P. 4</t>
  </si>
  <si>
    <t>E9/9 Nguyen Huu Tri, Khu Pho 5, Thi Tran Tan Tuc</t>
  </si>
  <si>
    <t>C5/10 Pham Hung- To 196- Ap 4A- Xa Binh Hung</t>
  </si>
  <si>
    <t>1843 Pham The Hien- P. 6</t>
  </si>
  <si>
    <t>2 Tuy Ly Vuong</t>
  </si>
  <si>
    <t>M12 Nguyen Thi Tan, Phuong 2</t>
  </si>
  <si>
    <t>312 Pham Hung- P. 5</t>
  </si>
  <si>
    <t>D8/236A Quoc Lo 50- Phong Phu</t>
  </si>
  <si>
    <t>D7/63 Ap 4 Trinh Nhu Khue- Xa Binh Chanh</t>
  </si>
  <si>
    <t>A13/7B Nguyen Huu Tri- KP1- Thi Tran Tan Tuc</t>
  </si>
  <si>
    <t>342 Pham The Hien- P. 3</t>
  </si>
  <si>
    <t>1596 Pham The Hien- P. 6</t>
  </si>
  <si>
    <t>C4/1 Pham Hung- Ap 4- Xa Binh Hung</t>
  </si>
  <si>
    <t>31 Duong 783- Ta Quang Buu- P. 4</t>
  </si>
  <si>
    <t>172 Au Duong Lan- P. 3</t>
  </si>
  <si>
    <t>A3/3 Ap 2- Xa Binh Hung</t>
  </si>
  <si>
    <t>11A Chanh Hung- P. 5</t>
  </si>
  <si>
    <t>2015 Pham The Hien- P. 6</t>
  </si>
  <si>
    <t>C9/4 Ap 4- Xa Binh Hung</t>
  </si>
  <si>
    <t>59 Da Nam</t>
  </si>
  <si>
    <t>T5/122 Quoc Lo 50</t>
  </si>
  <si>
    <t>29 Rach Cat,Phuong 15</t>
  </si>
  <si>
    <t>349 Hung Phu- P. 9</t>
  </si>
  <si>
    <t>24 Luong Van Can,Phuong 15</t>
  </si>
  <si>
    <t>471 Hung Phu- P. 9</t>
  </si>
  <si>
    <t>365 Pham The Hien- P. 3</t>
  </si>
  <si>
    <t>B13/15 Quoc Lo 50- Ap 3- Xa Binh Hung</t>
  </si>
  <si>
    <t>A11/1 Quoc Lo 50- Xa Binh Hung</t>
  </si>
  <si>
    <t>1461 Pham The Hien, Phuong 6</t>
  </si>
  <si>
    <t>1875 Pham The Hien- P. 6</t>
  </si>
  <si>
    <t>C3/32 Ap 4- Xa Binh Hung</t>
  </si>
  <si>
    <t>124 Bui Minh Truc- P. 5</t>
  </si>
  <si>
    <t>95C Hung Phu- P. 8</t>
  </si>
  <si>
    <t>668 Hung Phu- P. 10</t>
  </si>
  <si>
    <t>A11/16 Quoc Lo 50- Xa Binh Hung</t>
  </si>
  <si>
    <t>1619/65 Pham The Hien- P. 6</t>
  </si>
  <si>
    <t>D17/40B Ap 4- Xa Binh Chanh</t>
  </si>
  <si>
    <t>668 Pham The Hien- P. 4</t>
  </si>
  <si>
    <t>A6/9 Quoc Lo 50 , Binh Hung</t>
  </si>
  <si>
    <t>226A Luu Huu Phuoc- P. 15</t>
  </si>
  <si>
    <t>20 Luong Van Can- P. 15</t>
  </si>
  <si>
    <t>40 Dang Chat (So cu 119C/32 Pham The Hien)- P. 3</t>
  </si>
  <si>
    <t>125 Bui Minh Truc- P. 5</t>
  </si>
  <si>
    <t>254 Au Duong Lan- P. 3</t>
  </si>
  <si>
    <t>A1/13A Nguyen Cuu Phu- Ap 1- Xa Tan Kien</t>
  </si>
  <si>
    <t>274 Duong Ba Trac- P. 2</t>
  </si>
  <si>
    <t>122A Quoc Lo 50,Xa Phong Phu</t>
  </si>
  <si>
    <t>2 Phong Phu- P. 12</t>
  </si>
  <si>
    <t>3423F Pham The Hien- P. 7</t>
  </si>
  <si>
    <t>So 29, Duong So 6, Khu Dan Cu Binh Dang, Phuong 6</t>
  </si>
  <si>
    <t>184 Cao Lo- P. 4</t>
  </si>
  <si>
    <t>492 Pham The Hien</t>
  </si>
  <si>
    <t>C13/39 Dinh Duc Thien, Ap 5, Xa Binh Chanh</t>
  </si>
  <si>
    <t>44A Chung Cu Pham The Hien- P. 4</t>
  </si>
  <si>
    <t>263 Au Duong Lan- P. 2</t>
  </si>
  <si>
    <t>D1/8-D1/8A Quoc Lo 50 Ap 4- Xa Phong Phu</t>
  </si>
  <si>
    <t>1515 Pham The Hien- P. 6</t>
  </si>
  <si>
    <t>272 Bui Minh Truc- P. 6</t>
  </si>
  <si>
    <t>310 Pham The Hien- P. 3</t>
  </si>
  <si>
    <t>92 Duong Ba Trac- P. 2</t>
  </si>
  <si>
    <t>75 Nguyen Thi Tan- P. 2</t>
  </si>
  <si>
    <t>925 Pham The Hien- P. 4</t>
  </si>
  <si>
    <t>58K Binh Dong- P. 14</t>
  </si>
  <si>
    <t>C7/06 Ap 4A- Xa Binh Hung</t>
  </si>
  <si>
    <t>B13/29 Quoc Lo 50 Binh Hung</t>
  </si>
  <si>
    <t>C1/19 Pham Hung- Ap 4- Xa Binh Hung</t>
  </si>
  <si>
    <t>A22/24 Quoc Lo 50- Xa Binh Hung</t>
  </si>
  <si>
    <t>2D Ben Phu Dinh- P. 16</t>
  </si>
  <si>
    <t>296 Duong 41- Phu Dinh- P. 16</t>
  </si>
  <si>
    <t>49 Duong So 6- KP Cho Cau Xang- Xa Pham Van Hai</t>
  </si>
  <si>
    <t>144 Duong Ba Trac- P. 2</t>
  </si>
  <si>
    <t>238 Bui Minh Truc- P. 5</t>
  </si>
  <si>
    <t>C3/21 Pham Hung- To 189- Ap 4- Xa Binh Hung</t>
  </si>
  <si>
    <t>34 Nguyen Thi Tan- P. 3</t>
  </si>
  <si>
    <t>167 Duong 204- Cao Lo- P. 4</t>
  </si>
  <si>
    <t>18 Dong Ho- P. 4</t>
  </si>
  <si>
    <t>254 Duong Ba Trac</t>
  </si>
  <si>
    <t>97 Hoai Thanh- P. 14</t>
  </si>
  <si>
    <t>205 Au Duong Lan- P. 2</t>
  </si>
  <si>
    <t>170 Au Duong Lan- P. 3</t>
  </si>
  <si>
    <t>003 Lo H Chung Cu Ngo Gia Tu- P. 2</t>
  </si>
  <si>
    <t>525/25 Su Van Hanh (noi dai)- P. 12</t>
  </si>
  <si>
    <t>131/73 To Hien Thanh- P. 13</t>
  </si>
  <si>
    <t>225 Nguyen Duy Duong- P. 4</t>
  </si>
  <si>
    <t>242 Hoa Hao- P. 4</t>
  </si>
  <si>
    <t>305 Nguyen Duy Duong- P. 4</t>
  </si>
  <si>
    <t>011 Lo H Chung Cu Ngo Gia Tu- P. 2</t>
  </si>
  <si>
    <t>374 Hoa Hao- P. 5</t>
  </si>
  <si>
    <t>5 Tran Minh Quyen- P. 10</t>
  </si>
  <si>
    <t>405 Ly Thai To- P. 9</t>
  </si>
  <si>
    <t>365 Ly Thai To- P. 9</t>
  </si>
  <si>
    <t>53 To Hien Thanh- P. 13</t>
  </si>
  <si>
    <t>253 Hoa Hao- P. 4</t>
  </si>
  <si>
    <t>31 Su Van Hanh- P. 3</t>
  </si>
  <si>
    <t>118 Dong Nai- CX Bac Hai- P. 15</t>
  </si>
  <si>
    <t>399 Ly Thai To- P. 9</t>
  </si>
  <si>
    <t>525/21 Su Van Hanh- P. 12</t>
  </si>
  <si>
    <t>702/14B Dien Bien Phu- P. 10</t>
  </si>
  <si>
    <t>358 Ngo Gia Tu- P. 4</t>
  </si>
  <si>
    <t>427 Ba Hat- P. 4</t>
  </si>
  <si>
    <t>Kios 5-6- 84 Thanh Thai- P. 12</t>
  </si>
  <si>
    <t>16 Ho Ba Kien- P. 15</t>
  </si>
  <si>
    <t>362 Ngo Gia Tu- P. 4</t>
  </si>
  <si>
    <t>Kiosque 03 Nguyen Lam- P. 6</t>
  </si>
  <si>
    <t>244 Hoa Hao- P. 4</t>
  </si>
  <si>
    <t>Kios 4- 84 Thanh Thai- P. 12</t>
  </si>
  <si>
    <t>533-535 Su Van Hanh- P. 13</t>
  </si>
  <si>
    <t>006 Lo C Chung Cu An Quang- P. 9</t>
  </si>
  <si>
    <t>525/1 Su Van Hanh Noi Dai- P. 12</t>
  </si>
  <si>
    <t>613 Le Hong Phong- P. 10</t>
  </si>
  <si>
    <t>L11 To Hien Thanh- P. 14</t>
  </si>
  <si>
    <t>389 Cach Mang Thang Tam- P. 13</t>
  </si>
  <si>
    <t>G4A Cuu Long- P. 15</t>
  </si>
  <si>
    <t>629 Ba Hat- P. 6</t>
  </si>
  <si>
    <t>525/3 Su Van Hanh- P. 12</t>
  </si>
  <si>
    <t>54 Hoa Hung- P. 13</t>
  </si>
  <si>
    <t>77 Thanh Thai- P. 14</t>
  </si>
  <si>
    <t>397 Ly Thai To- P. 9</t>
  </si>
  <si>
    <t>19 Ho Ba Kien- P. 15</t>
  </si>
  <si>
    <t>334-336 Ngo Gia Tu, P.4</t>
  </si>
  <si>
    <t>1 Truong Son- Cu Xa Bac Hai- P. 15</t>
  </si>
  <si>
    <t>31/2 Hoang Du Khuong- P. 12</t>
  </si>
  <si>
    <t>249/29 Nguyen Tieu La- P. 8</t>
  </si>
  <si>
    <t>12 Ho Ba Kien- P. 15</t>
  </si>
  <si>
    <t>137 Thanh Thai- P. 14</t>
  </si>
  <si>
    <t>589 Su Van Hanh- P. 13</t>
  </si>
  <si>
    <t>134/1 To Hien Thanh- P. 15</t>
  </si>
  <si>
    <t>152/26 Thanh Thai- P. 12</t>
  </si>
  <si>
    <t>497 Cach Mang Thang Tam- P. 13</t>
  </si>
  <si>
    <t>285/93 Cach Mang Thang Tam- P. 12</t>
  </si>
  <si>
    <t>35/8 Dong Nai- Cu Xa Bac Hai- P. 15</t>
  </si>
  <si>
    <t>8 Tran Nhan Ton- P. 2</t>
  </si>
  <si>
    <t>101A To Hien Thanh- P. 13</t>
  </si>
  <si>
    <t>99 Thanh Thai- P. 14</t>
  </si>
  <si>
    <t>27 Lo I- Khu Pho 3- P. An Lac A</t>
  </si>
  <si>
    <t>Quan Binh Tan</t>
  </si>
  <si>
    <t>402 Kinh Duong Vuong- KP2- P. An Lac A</t>
  </si>
  <si>
    <t>458 Kinh Duong Vuong- KP2- P. An Lac A</t>
  </si>
  <si>
    <t>514 Kinh Duong Vuong- P. An Lac A</t>
  </si>
  <si>
    <t>83 Duong So 1- P. Binh Tri Dong B</t>
  </si>
  <si>
    <t>163 Kinh Duong Vuong- P. An Lac</t>
  </si>
  <si>
    <t>421 Kinh Duong Vuong-Khu Pho 6- P. An Lac</t>
  </si>
  <si>
    <t>129 Duong So 19- P. Binh Tri Dong B</t>
  </si>
  <si>
    <t>356 Ten Lua- P. Binh Tri Dong B</t>
  </si>
  <si>
    <t>466 Huong Lo 2- P. Binh Tri Dong</t>
  </si>
  <si>
    <t>740 Tan Ky Tan Quy- P. Binh Hung Hoa</t>
  </si>
  <si>
    <t>121 Binh Tri Dong- P. Binh Tri Dong A</t>
  </si>
  <si>
    <t>1153 Quoc Lo 1A- P. Tan Tao</t>
  </si>
  <si>
    <t>91A Duong So 14- Khu Pho 12- P. Binh Hung Hoa A</t>
  </si>
  <si>
    <t>475 Ba Hat- P. 8</t>
  </si>
  <si>
    <t>244 Hoa Hung- P. 13</t>
  </si>
  <si>
    <t>282 Vinh Vien- P. 4</t>
  </si>
  <si>
    <t>217 Ba Hat- P. 9</t>
  </si>
  <si>
    <t>168 Hoa Hung- P. 13</t>
  </si>
  <si>
    <t>54 Ho Thi Ky- P. 1</t>
  </si>
  <si>
    <t>32 (So cu 147G) Ho Thi Ky- P. 1</t>
  </si>
  <si>
    <t>47 (So cu H4 Bis) Cuu Long Cu Xa Bac Hai- P. 15</t>
  </si>
  <si>
    <t>467 Vinh Vien- P. 6</t>
  </si>
  <si>
    <t>77B Cuu Long- Cua Xa Bac Hai- P. 15</t>
  </si>
  <si>
    <t>702/1 Su Van Hanh (Noi Dai)- P. 12</t>
  </si>
  <si>
    <t>484 Hoa Hao- P. 5</t>
  </si>
  <si>
    <t>364 Le Hong Phong- P. 1</t>
  </si>
  <si>
    <t>209 Nguyen Duy Duong- P. 4</t>
  </si>
  <si>
    <t>525/7 Su Van Hanh- P. 12</t>
  </si>
  <si>
    <t>525/5 Su Van Hanh (Noi dai)- P. 12</t>
  </si>
  <si>
    <t>Kios 1-2- 84 Thanh Thai- P. 12</t>
  </si>
  <si>
    <t>384/48 Ly Thai To- P. 10</t>
  </si>
  <si>
    <t>79 Tran Thien Chanh- P. 12</t>
  </si>
  <si>
    <t>407 Ly Thai To- P. 9</t>
  </si>
  <si>
    <t>Kios 9- 84 Thanh Thai- P. 12</t>
  </si>
  <si>
    <t>436B/73 Duong 3/2- P. 12</t>
  </si>
  <si>
    <t>514 Nguyen Chi Thanh- P. 7</t>
  </si>
  <si>
    <t>013 Lo S Chung cu Ngo Gia Tu- P. 2</t>
  </si>
  <si>
    <t>571B Cach Mang Thang Tam- P. 15</t>
  </si>
  <si>
    <t>80A Nguyen Tieu La- P. 5</t>
  </si>
  <si>
    <t>7A/25 Thanh Thai- P. 14</t>
  </si>
  <si>
    <t>606/103 Duong 3/2- P. 14</t>
  </si>
  <si>
    <t>02 Tran Nhan Ton- P. 2</t>
  </si>
  <si>
    <t>382 Ba Hat- P. 8</t>
  </si>
  <si>
    <t>61 Duong 3/2- P. 11</t>
  </si>
  <si>
    <t>360 Dien Bien Phu- P. 11</t>
  </si>
  <si>
    <t>233 Ngo Quyen- P. 6</t>
  </si>
  <si>
    <t>46 Tran Nhan Ton- P. 2</t>
  </si>
  <si>
    <t>523 Su Van Hanh Noi Dai- P. 12</t>
  </si>
  <si>
    <t>213 (Tang Tret) Dao Duy Tu- P. 6</t>
  </si>
  <si>
    <t>243 Ba Hat- P. 4</t>
  </si>
  <si>
    <t>291 (Cong So 3- Hem 285) Cach Mang Thang Tam- P.12</t>
  </si>
  <si>
    <t>738 Tinh Lo 10- KP18- P. Binh Tri Dong</t>
  </si>
  <si>
    <t>30 Lo D Nguyen Thuc Duong- KP3- P. An Lac A</t>
  </si>
  <si>
    <t>798 Tinh Lo 10- KP1- P. Binh Tri Dong A</t>
  </si>
  <si>
    <t>51 Hoang Van Hop- KP4- P. An Lac A</t>
  </si>
  <si>
    <t>50 Tran Dai Nghia- KP1- P. Tan Tao A</t>
  </si>
  <si>
    <t>05 Binh Long- P. Binh Hung Hoa A</t>
  </si>
  <si>
    <t>608A Huong Lo 2- Khu Pho 6- P. Binh Tri Dong</t>
  </si>
  <si>
    <t>45 Duong So 4- P. An Lac A</t>
  </si>
  <si>
    <t>72 Khu Pho 6- P. Binh Hung Hoa A</t>
  </si>
  <si>
    <t>107 Duong So 19- P. Binh Tri Dong</t>
  </si>
  <si>
    <t>199 KP3- Binh Tri Dong- P. Binh Tri Dong A</t>
  </si>
  <si>
    <t>191 Duong So 1- P. Binh Tri Dong B</t>
  </si>
  <si>
    <t>351 Tan Hoa Dong- KP13- P. Binh Tri Dong</t>
  </si>
  <si>
    <t>50 Le Van Quoi- KP17- P. Binh Hung Hoa A</t>
  </si>
  <si>
    <t>98 Duong So 1- P. Binh Tri Dong B</t>
  </si>
  <si>
    <t>1318 Tinh Lo 10- Khu Pho 5- P. Tan Tao</t>
  </si>
  <si>
    <t>581 Tinh Lo 10- P. Binh Tri Dong B</t>
  </si>
  <si>
    <t>797 Tan Ky Tan Quy- P. Binh Hung Hoa A</t>
  </si>
  <si>
    <t>163 Duong So 1- P. Binh Tri Dong B</t>
  </si>
  <si>
    <t>842A Huong Lo 2- KP6- P. Binh Tri Dong A</t>
  </si>
  <si>
    <t>181 Nguyen Dinh Chieu</t>
  </si>
  <si>
    <t>8 Huynh Tan Phat</t>
  </si>
  <si>
    <t>Quan 7</t>
  </si>
  <si>
    <t>41/6 Huynh Tan Phat,Phuong Tan Thuan Tay</t>
  </si>
  <si>
    <t>1729 Huynh Tan Phat,Phuong Phu My</t>
  </si>
  <si>
    <t>156 Le Van Luong- P. Tan Hung</t>
  </si>
  <si>
    <t>16/6 Nguyen Thi Thap,Phuong Binh Thuan</t>
  </si>
  <si>
    <t>48 Huynh Tan Phat</t>
  </si>
  <si>
    <t>16 Lo G Cu Xa Ngan Hang</t>
  </si>
  <si>
    <t>182/4 Huynh Tan Phat</t>
  </si>
  <si>
    <t>940 Huynh Tan Phat- P. Tan Phu</t>
  </si>
  <si>
    <t>409 Huynh Tan Phat</t>
  </si>
  <si>
    <t>105 Le Van Luong- Ap 5- Xa Phuoc Kien</t>
  </si>
  <si>
    <t>Nha Be</t>
  </si>
  <si>
    <t>127 Phan Huy Thuc, Phuong Tan Kieng</t>
  </si>
  <si>
    <t>1228 Huynh Tan Phat- P. Tan Phu</t>
  </si>
  <si>
    <t>18-20 Nguyen Truong To</t>
  </si>
  <si>
    <t>21/6 Lam Van Ben- Kp4- P. Tan Quy</t>
  </si>
  <si>
    <t>108 To Hien Thanh- P. 15</t>
  </si>
  <si>
    <t>169 Le Van Luong- P. Tan Kieng</t>
  </si>
  <si>
    <t>Gian L18- 134/1 To Hien Thanh- P. 15</t>
  </si>
  <si>
    <t>46/1 Lam Van Ben- P. Tan Kieng</t>
  </si>
  <si>
    <t>442 Huynh Tan Phat</t>
  </si>
  <si>
    <t>Gian 2- 38 Dang Tat- P. Tan Dinh</t>
  </si>
  <si>
    <t>25/6 Huynh Tan Phat- Khu Pho 4</t>
  </si>
  <si>
    <t>1072 Huynh Tan Phat,</t>
  </si>
  <si>
    <t>1196 Huynh Tan Phat,Phuong Tan Phu</t>
  </si>
  <si>
    <t>14 Tan My,Phuong Tan Phu</t>
  </si>
  <si>
    <t>642 Huynh Tan Phat- Kp2- P. Tan Phu</t>
  </si>
  <si>
    <t>J7-134/1 To Hien Thanh,Phuong 15</t>
  </si>
  <si>
    <t>5/8 Duong So 9- P. Tan Kieng</t>
  </si>
  <si>
    <t>81 Le Van Luong,Phuong Phuoc Kieng</t>
  </si>
  <si>
    <t>334 Le Van Luong- P. Tan Hung</t>
  </si>
  <si>
    <t>861/53 Tran Xuan Soan, P.Tan Kieng</t>
  </si>
  <si>
    <t>63A Nguyen Van Tao - Ap 2 - Long Thoi</t>
  </si>
  <si>
    <t>58 Nguyen Thi Thap- Kp3A- P. Binh Thuan</t>
  </si>
  <si>
    <t>30/28 Lam Van Ben- Kp4- P. Tan Kieng</t>
  </si>
  <si>
    <t>16/5 Bui Van Ba- P. Tan Thuan Dong</t>
  </si>
  <si>
    <t>51/54 Mai Van Vinh- P. Tan Kieng</t>
  </si>
  <si>
    <t>333 Huynh Tan Phat</t>
  </si>
  <si>
    <t>56 Ba Le Chan, Phuong Tan Dinh</t>
  </si>
  <si>
    <t>44C Tan My</t>
  </si>
  <si>
    <t>173 Lam Van Ben, Phuong Binh Thuan</t>
  </si>
  <si>
    <t>Gian J25- 134/1 To Hien Thanh- P. 15</t>
  </si>
  <si>
    <t>Gian J18- 134/1 To Hien Thanh- P. 15</t>
  </si>
  <si>
    <t>Lo K10- 134/1 To Hien Thanh- P. 15</t>
  </si>
  <si>
    <t>Gian K17-Anh Ty-134/1 To Hien Thanh, Phuong 15</t>
  </si>
  <si>
    <t>38 Dang Tat, Phuong Tan Dinh</t>
  </si>
  <si>
    <t>781 Huynh Tan Phat- P. Phu Thuan</t>
  </si>
  <si>
    <t>Gian N1- 134/1 To Hien Thanh- P. 15</t>
  </si>
  <si>
    <t>Gian N2 134/1 To Hien Thanh, P.15</t>
  </si>
  <si>
    <t>75 Le Van Luong- P. Tan Kieng</t>
  </si>
  <si>
    <t>58 Duong So 10- P. Tan Quy</t>
  </si>
  <si>
    <t>70 Pham Huu Lau, Phuong Phu My</t>
  </si>
  <si>
    <t>81 Mai Van Vinh- Khu Pho 3- P. Tan Quy</t>
  </si>
  <si>
    <t>Gian J19-TTTMDP&amp; TTBYT-134/1 To Hien Thanh-P. 15</t>
  </si>
  <si>
    <t>966 Huynh Tan Phat, P. Tan Phu</t>
  </si>
  <si>
    <t>489/15F Tran Xuan Soan, P. Tan Hung</t>
  </si>
  <si>
    <t>59/1 Huynh Tan Phat- Khu Pho 4- Thi Tran Nha Be</t>
  </si>
  <si>
    <t>95 Go O Moi, P. Phu Thuan</t>
  </si>
  <si>
    <t>255 Nguyen Thi Thap- P. Tan Phu</t>
  </si>
  <si>
    <t>15 Phu Thuan- Kp2- P. Phu Thuan</t>
  </si>
  <si>
    <t>1009 Tran Xuan Soan, P. Tan Hung</t>
  </si>
  <si>
    <t>22A Pham Huu Lau- P. Phu My</t>
  </si>
  <si>
    <t>1631 Huynh Tan Phat, P. Phu My</t>
  </si>
  <si>
    <t>78 Ly Phuc Nam- P. Binh Thuan</t>
  </si>
  <si>
    <t>Gian J6- 134/1 To Hien Thanh- P. 15</t>
  </si>
  <si>
    <t>1130 Huynh Tan Phat, Phuong Tan Phu</t>
  </si>
  <si>
    <t>116A DUONG SO 15</t>
  </si>
  <si>
    <t>51 Tan My- KP1- P. Tan Phu</t>
  </si>
  <si>
    <t>Lo K12- 134/1 To Hien Thanh, P. 15</t>
  </si>
  <si>
    <t>26/09 Huynh Tan Phat</t>
  </si>
  <si>
    <t>46 Bui Van Ba</t>
  </si>
  <si>
    <t>74 Ly Phuc Man- P. Binh Thuan</t>
  </si>
  <si>
    <t>101 Lam Van Ben- P. Tan Thuan Tay</t>
  </si>
  <si>
    <t>452/5 Nguyen Van Tao- Xa Hiep Phuoc</t>
  </si>
  <si>
    <t>298 Le Van Luong- P. Tan Hung</t>
  </si>
  <si>
    <t>487/5 Huynh Tan Phat</t>
  </si>
  <si>
    <t>408 Le Van Luong- P. Tan Hung</t>
  </si>
  <si>
    <t>135A Nguyen Van Tao- Ap 3- Xa Lam Thoi</t>
  </si>
  <si>
    <t>967 Huynh Tan Phat- P. Phu Thuan</t>
  </si>
  <si>
    <t>36/6 Pham Huu Lau- KP2- P. Phu My</t>
  </si>
  <si>
    <t>Gian L14- 134/1 To Hien Thanh- P. 15</t>
  </si>
  <si>
    <t>289 Huynh Tan Phat- P. Tan Thuan Dong</t>
  </si>
  <si>
    <t>642 Le Van Luong- P. Tan Phong</t>
  </si>
  <si>
    <t>S41-1 Bui Bang Doan-KP Hung Vuong 2-P.Tan Phong</t>
  </si>
  <si>
    <t>818 Huynh Tan Phat- P. Tan Phu</t>
  </si>
  <si>
    <t>18/2A Nguyen Binh- Ap 1- Xa Phu Xuan</t>
  </si>
  <si>
    <t>538 Huynh Tan Phat- KP2- P. Binh Thuan</t>
  </si>
  <si>
    <t>153 Pham Huu Lau- P. Phu My</t>
  </si>
  <si>
    <t>47B Le Van Luong- Ap 2- Xa Phuoc Kien</t>
  </si>
  <si>
    <t>502/27 Huynh Tan Phat- KP3- P. Binh Thuan</t>
  </si>
  <si>
    <t>392A Le Van Luong- Ap 3- Xa Phuoc Kien</t>
  </si>
  <si>
    <t>2/1 Huynh Tan Phat- KP5- Thi Tran Nha Be</t>
  </si>
  <si>
    <t>34 Le Van Luong- Ap 5- Xa Phuoc Kien</t>
  </si>
  <si>
    <t>125 Huynh Tan Phat- P. Tan Thuan Dong</t>
  </si>
  <si>
    <t>1051 Huynh Tan Phat- P. Phu Thuan</t>
  </si>
  <si>
    <t>1000 Huynh Tan Phat- Khu Pho 4- P. Tan Phu</t>
  </si>
  <si>
    <t>176 Le Van Luong- Khu Pho 2- P. Tan Hung</t>
  </si>
  <si>
    <t>487/7 Huynh Tan Phat- P. Tan Thuan Dong</t>
  </si>
  <si>
    <t>342 Dang Duc Thuat- KP4(Khu Riverpark Residence)</t>
  </si>
  <si>
    <t>Gian L20-TTTMDP&amp;TTBYT-134/1 To Hien Thanh-P. 15</t>
  </si>
  <si>
    <t>Quay J10- 134/1 To Hien Thanh- P. 15</t>
  </si>
  <si>
    <t>40 Huynh Tan Phat- P. Tan Thuan Tay</t>
  </si>
  <si>
    <t>Tang Ham B1- TTTM Cresent Mall- 101 Ton Dat Tien</t>
  </si>
  <si>
    <t>B2-20 My Thai 2- Phu My Hung- P. Tan Phu</t>
  </si>
  <si>
    <t>53/4C Huynh Tan Phat- P. Phu My</t>
  </si>
  <si>
    <t>S49-1 Khu Pho Sky Garden 2 Phu My Hung-P.Tan Phong</t>
  </si>
  <si>
    <t>2584 Huynh Tan Phat- Ap 5- Xa Phu Xuan</t>
  </si>
  <si>
    <t>165A Huynh Tan Phat- P. Tan Thuan Dong</t>
  </si>
  <si>
    <t>540/20/9 Cach Mang Thang Tam- P. 11</t>
  </si>
  <si>
    <t>15B Le Van Luong- Ap 3- Xa Phuoc Kien</t>
  </si>
  <si>
    <t>K10-K11 Cho Phuoc Long- Pham Huu Lau P. Phu My</t>
  </si>
  <si>
    <t>675 Tran Xuan Soan- P. Tan Hung</t>
  </si>
  <si>
    <t>2 Nguyen Huu Tho- P. Tan Hung</t>
  </si>
  <si>
    <t>97 Duong So 15- P. Tan Quy</t>
  </si>
  <si>
    <t>1131 Huynh Tan Phat- P. Phu Thuan</t>
  </si>
  <si>
    <t>222 Le Van Luong- P. Tan Hung</t>
  </si>
  <si>
    <t>100 Duong 15-P.Tan Kieng</t>
  </si>
  <si>
    <t>286 Huynh Tan Phat- P. Tan Thuan Tay</t>
  </si>
  <si>
    <t>62 Tan My- P. Tan Phu</t>
  </si>
  <si>
    <t>149E Pham Huu Lau- P. Phu My</t>
  </si>
  <si>
    <t>86 Duong So 9- P. Tan Phu</t>
  </si>
  <si>
    <t>169 Pham Huu Lau- P. Phu My</t>
  </si>
  <si>
    <t>35 Phu Thuan- P. Phu Thuan</t>
  </si>
  <si>
    <t>893 Nguyen Van Tao- Ap 1- Xa Hiep Phuoc</t>
  </si>
  <si>
    <t>B009 Khu Hung Vuong- R16- P. Tan Phong</t>
  </si>
  <si>
    <t>969 Huynh Tan Phat- P. Phu Thuan</t>
  </si>
  <si>
    <t>35 Tran Trong Cung- P. Tan Thuan Dong</t>
  </si>
  <si>
    <t>409 Huynh Tan Phat- P. Tan Thuan Dong</t>
  </si>
  <si>
    <t>S18-1 Sky Garden 1- 1020 Nguyen Van Linh</t>
  </si>
  <si>
    <t>18 Duong So 15- P. Tan Kieng</t>
  </si>
  <si>
    <t>quang.nguyen@bhc-zpv.vn</t>
  </si>
  <si>
    <t>hang.nguyen@bhc-zpv.vn</t>
  </si>
  <si>
    <t>dat.hoang@bhc-zpv.vn</t>
  </si>
  <si>
    <t>nga.hoang@bhc-zpv.vn</t>
  </si>
  <si>
    <t>duc.hoang@bhc-zpv.vn</t>
  </si>
  <si>
    <t>hung.le@bhc-zpv.vn</t>
  </si>
  <si>
    <t>phuong.pham1@bhc-zpv.vn</t>
  </si>
  <si>
    <t>loi.nguyen@bhc-zpv.vn</t>
  </si>
  <si>
    <t>giau.do@bhc-zpv.vn</t>
  </si>
  <si>
    <t>long.nguyen1@bhc-zpv.vn</t>
  </si>
  <si>
    <t>huy.le@bhc-zpv.vn</t>
  </si>
  <si>
    <t>loan.nguyen@bhc-zpv.vn</t>
  </si>
  <si>
    <t>thu.dao@bhc-zpv.vn</t>
  </si>
  <si>
    <t>lien.ha@bhc-zpv.vn</t>
  </si>
  <si>
    <t>hang.le@bhc-zpv.vn</t>
  </si>
  <si>
    <t>viet.dinh@bhc-zpv.vn</t>
  </si>
  <si>
    <t>suong.ho@bhc-zpv.vn</t>
  </si>
  <si>
    <t>danh.bui@bhc-zpv.vn</t>
  </si>
  <si>
    <t>tien.giang@bhc-zpv.vn</t>
  </si>
  <si>
    <t>diem.thach@bhc-zpv.vn</t>
  </si>
  <si>
    <t>vinh.doan@bhc-zpv.vn</t>
  </si>
  <si>
    <t>CENTRAL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</si>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</sst>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%20X250/Downloads/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BAYER/Q4-2016/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7"/>
  <sheetViews>
    <sheetView tabSelected="1" workbookViewId="0">
      <selection activeCell="O4" sqref="O4"/>
    </sheetView>
  </sheetViews>
  <sheetFormatPr defaultRowHeight="15" x14ac:dyDescent="0.25"/>
  <cols>
    <col min="2" max="2" width="50.42578125" customWidth="1"/>
    <col min="13" max="13" width="10.5703125" customWidth="1"/>
  </cols>
  <sheetData>
    <row r="1" spans="1:15" s="4" customFormat="1" ht="15.75" x14ac:dyDescent="0.25">
      <c r="A1" s="3" t="s">
        <v>0</v>
      </c>
    </row>
    <row r="2" spans="1:15" s="4" customFormat="1" ht="14.25" x14ac:dyDescent="0.2"/>
    <row r="3" spans="1:15" s="4" customFormat="1" ht="20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x14ac:dyDescent="0.25">
      <c r="A4" t="s">
        <v>317</v>
      </c>
      <c r="B4" t="s">
        <v>3941</v>
      </c>
      <c r="H4" t="s">
        <v>16</v>
      </c>
      <c r="J4" t="s">
        <v>6620</v>
      </c>
      <c r="K4" t="s">
        <v>313</v>
      </c>
      <c r="L4" t="s">
        <v>311</v>
      </c>
      <c r="M4" t="s">
        <v>315</v>
      </c>
      <c r="N4" t="s">
        <v>316</v>
      </c>
      <c r="O4" s="5" t="s">
        <v>18</v>
      </c>
    </row>
    <row r="5" spans="1:15" x14ac:dyDescent="0.25">
      <c r="A5" t="s">
        <v>318</v>
      </c>
      <c r="B5" t="s">
        <v>3942</v>
      </c>
      <c r="H5" t="s">
        <v>16</v>
      </c>
      <c r="J5" t="s">
        <v>6621</v>
      </c>
      <c r="K5" t="s">
        <v>310</v>
      </c>
      <c r="L5" t="s">
        <v>311</v>
      </c>
      <c r="M5" t="s">
        <v>315</v>
      </c>
      <c r="N5" t="s">
        <v>316</v>
      </c>
      <c r="O5" s="5" t="s">
        <v>18</v>
      </c>
    </row>
    <row r="6" spans="1:15" x14ac:dyDescent="0.25">
      <c r="A6" t="s">
        <v>319</v>
      </c>
      <c r="B6" t="s">
        <v>3943</v>
      </c>
      <c r="H6" t="s">
        <v>16</v>
      </c>
      <c r="J6" t="s">
        <v>6622</v>
      </c>
      <c r="K6" t="s">
        <v>308</v>
      </c>
      <c r="L6" t="s">
        <v>309</v>
      </c>
      <c r="M6" t="s">
        <v>315</v>
      </c>
      <c r="N6" t="s">
        <v>316</v>
      </c>
      <c r="O6" s="5" t="s">
        <v>18</v>
      </c>
    </row>
    <row r="7" spans="1:15" x14ac:dyDescent="0.25">
      <c r="A7" t="s">
        <v>320</v>
      </c>
      <c r="B7" t="s">
        <v>3944</v>
      </c>
      <c r="H7" t="s">
        <v>16</v>
      </c>
      <c r="J7" t="s">
        <v>6623</v>
      </c>
      <c r="K7" t="s">
        <v>310</v>
      </c>
      <c r="L7" t="s">
        <v>311</v>
      </c>
      <c r="M7" t="s">
        <v>315</v>
      </c>
      <c r="N7" t="s">
        <v>316</v>
      </c>
      <c r="O7" s="5" t="s">
        <v>18</v>
      </c>
    </row>
    <row r="8" spans="1:15" x14ac:dyDescent="0.25">
      <c r="A8" t="s">
        <v>321</v>
      </c>
      <c r="B8" t="s">
        <v>3945</v>
      </c>
      <c r="H8" t="s">
        <v>16</v>
      </c>
      <c r="J8" t="s">
        <v>6624</v>
      </c>
      <c r="K8" t="s">
        <v>312</v>
      </c>
      <c r="L8" t="s">
        <v>311</v>
      </c>
      <c r="M8" t="s">
        <v>315</v>
      </c>
      <c r="N8" t="s">
        <v>316</v>
      </c>
      <c r="O8" s="5" t="s">
        <v>18</v>
      </c>
    </row>
    <row r="9" spans="1:15" x14ac:dyDescent="0.25">
      <c r="A9" t="s">
        <v>322</v>
      </c>
      <c r="B9" t="s">
        <v>3946</v>
      </c>
      <c r="H9" t="s">
        <v>16</v>
      </c>
      <c r="J9" t="s">
        <v>6625</v>
      </c>
      <c r="K9" t="s">
        <v>312</v>
      </c>
      <c r="L9" t="s">
        <v>311</v>
      </c>
      <c r="M9" t="s">
        <v>315</v>
      </c>
      <c r="N9" t="s">
        <v>316</v>
      </c>
      <c r="O9" s="5" t="s">
        <v>18</v>
      </c>
    </row>
    <row r="10" spans="1:15" x14ac:dyDescent="0.25">
      <c r="A10" t="s">
        <v>323</v>
      </c>
      <c r="B10" t="s">
        <v>3947</v>
      </c>
      <c r="H10" t="s">
        <v>16</v>
      </c>
      <c r="J10" t="s">
        <v>6626</v>
      </c>
      <c r="K10" t="s">
        <v>310</v>
      </c>
      <c r="L10" t="s">
        <v>311</v>
      </c>
      <c r="M10" t="s">
        <v>315</v>
      </c>
      <c r="N10" t="s">
        <v>316</v>
      </c>
      <c r="O10" s="5" t="s">
        <v>18</v>
      </c>
    </row>
    <row r="11" spans="1:15" x14ac:dyDescent="0.25">
      <c r="A11" t="s">
        <v>324</v>
      </c>
      <c r="B11" t="s">
        <v>3948</v>
      </c>
      <c r="H11" t="s">
        <v>16</v>
      </c>
      <c r="J11" t="s">
        <v>6627</v>
      </c>
      <c r="K11" t="s">
        <v>313</v>
      </c>
      <c r="L11" t="s">
        <v>311</v>
      </c>
      <c r="M11" t="s">
        <v>315</v>
      </c>
      <c r="N11" t="s">
        <v>316</v>
      </c>
      <c r="O11" s="5" t="s">
        <v>18</v>
      </c>
    </row>
    <row r="12" spans="1:15" x14ac:dyDescent="0.25">
      <c r="A12" t="s">
        <v>325</v>
      </c>
      <c r="B12" t="s">
        <v>3949</v>
      </c>
      <c r="H12" t="s">
        <v>16</v>
      </c>
      <c r="J12" t="s">
        <v>6628</v>
      </c>
      <c r="K12" t="s">
        <v>312</v>
      </c>
      <c r="L12" t="s">
        <v>311</v>
      </c>
      <c r="M12" t="s">
        <v>315</v>
      </c>
      <c r="N12" t="s">
        <v>316</v>
      </c>
      <c r="O12" s="5" t="s">
        <v>18</v>
      </c>
    </row>
    <row r="13" spans="1:15" x14ac:dyDescent="0.25">
      <c r="A13" t="s">
        <v>326</v>
      </c>
      <c r="B13" t="s">
        <v>3950</v>
      </c>
      <c r="H13" t="s">
        <v>16</v>
      </c>
      <c r="J13" t="s">
        <v>6629</v>
      </c>
      <c r="K13" t="s">
        <v>308</v>
      </c>
      <c r="L13" t="s">
        <v>309</v>
      </c>
      <c r="M13" t="s">
        <v>315</v>
      </c>
      <c r="N13" t="s">
        <v>316</v>
      </c>
      <c r="O13" s="5" t="s">
        <v>18</v>
      </c>
    </row>
    <row r="14" spans="1:15" x14ac:dyDescent="0.25">
      <c r="A14" t="s">
        <v>327</v>
      </c>
      <c r="B14" t="s">
        <v>3951</v>
      </c>
      <c r="H14" t="s">
        <v>16</v>
      </c>
      <c r="J14" t="s">
        <v>6630</v>
      </c>
      <c r="K14" t="s">
        <v>310</v>
      </c>
      <c r="L14" t="s">
        <v>311</v>
      </c>
      <c r="M14" t="s">
        <v>315</v>
      </c>
      <c r="N14" t="s">
        <v>316</v>
      </c>
      <c r="O14" s="5" t="s">
        <v>18</v>
      </c>
    </row>
    <row r="15" spans="1:15" x14ac:dyDescent="0.25">
      <c r="A15" t="s">
        <v>328</v>
      </c>
      <c r="B15" t="s">
        <v>3952</v>
      </c>
      <c r="H15" t="s">
        <v>16</v>
      </c>
      <c r="J15" t="s">
        <v>6631</v>
      </c>
      <c r="K15" t="s">
        <v>310</v>
      </c>
      <c r="L15" t="s">
        <v>311</v>
      </c>
      <c r="M15" t="s">
        <v>315</v>
      </c>
      <c r="N15" t="s">
        <v>316</v>
      </c>
      <c r="O15" s="5" t="s">
        <v>18</v>
      </c>
    </row>
    <row r="16" spans="1:15" x14ac:dyDescent="0.25">
      <c r="A16" t="s">
        <v>329</v>
      </c>
      <c r="B16" t="s">
        <v>3953</v>
      </c>
      <c r="H16" t="s">
        <v>16</v>
      </c>
      <c r="J16" t="s">
        <v>6632</v>
      </c>
      <c r="K16" t="s">
        <v>308</v>
      </c>
      <c r="L16" t="s">
        <v>309</v>
      </c>
      <c r="M16" t="s">
        <v>315</v>
      </c>
      <c r="N16" t="s">
        <v>316</v>
      </c>
      <c r="O16" s="5" t="s">
        <v>18</v>
      </c>
    </row>
    <row r="17" spans="1:15" x14ac:dyDescent="0.25">
      <c r="A17" t="s">
        <v>330</v>
      </c>
      <c r="B17" t="s">
        <v>3954</v>
      </c>
      <c r="H17" t="s">
        <v>16</v>
      </c>
      <c r="J17" t="s">
        <v>6633</v>
      </c>
      <c r="K17" t="s">
        <v>310</v>
      </c>
      <c r="L17" t="s">
        <v>311</v>
      </c>
      <c r="M17" t="s">
        <v>315</v>
      </c>
      <c r="N17" t="s">
        <v>316</v>
      </c>
      <c r="O17" s="5" t="s">
        <v>18</v>
      </c>
    </row>
    <row r="18" spans="1:15" x14ac:dyDescent="0.25">
      <c r="A18" t="s">
        <v>331</v>
      </c>
      <c r="B18" t="s">
        <v>3955</v>
      </c>
      <c r="H18" t="s">
        <v>16</v>
      </c>
      <c r="J18" t="s">
        <v>6634</v>
      </c>
      <c r="K18" t="s">
        <v>314</v>
      </c>
      <c r="L18" t="s">
        <v>311</v>
      </c>
      <c r="M18" t="s">
        <v>315</v>
      </c>
      <c r="N18" t="s">
        <v>316</v>
      </c>
      <c r="O18" s="5" t="s">
        <v>18</v>
      </c>
    </row>
    <row r="19" spans="1:15" x14ac:dyDescent="0.25">
      <c r="A19" t="s">
        <v>332</v>
      </c>
      <c r="B19" t="s">
        <v>3956</v>
      </c>
      <c r="H19" t="s">
        <v>16</v>
      </c>
      <c r="J19" t="s">
        <v>6635</v>
      </c>
      <c r="K19" t="s">
        <v>312</v>
      </c>
      <c r="L19" t="s">
        <v>311</v>
      </c>
      <c r="M19" t="s">
        <v>315</v>
      </c>
      <c r="N19" t="s">
        <v>316</v>
      </c>
      <c r="O19" s="5" t="s">
        <v>18</v>
      </c>
    </row>
    <row r="20" spans="1:15" x14ac:dyDescent="0.25">
      <c r="A20" t="s">
        <v>333</v>
      </c>
      <c r="B20" t="s">
        <v>3957</v>
      </c>
      <c r="H20" t="s">
        <v>16</v>
      </c>
      <c r="J20" t="s">
        <v>6636</v>
      </c>
      <c r="K20" t="s">
        <v>310</v>
      </c>
      <c r="L20" t="s">
        <v>311</v>
      </c>
      <c r="M20" t="s">
        <v>315</v>
      </c>
      <c r="N20" t="s">
        <v>316</v>
      </c>
      <c r="O20" s="5" t="s">
        <v>18</v>
      </c>
    </row>
    <row r="21" spans="1:15" x14ac:dyDescent="0.25">
      <c r="A21" t="s">
        <v>334</v>
      </c>
      <c r="B21" t="s">
        <v>3958</v>
      </c>
      <c r="H21" t="s">
        <v>16</v>
      </c>
      <c r="J21" t="s">
        <v>6637</v>
      </c>
      <c r="K21" t="s">
        <v>310</v>
      </c>
      <c r="L21" t="s">
        <v>311</v>
      </c>
      <c r="M21" t="s">
        <v>315</v>
      </c>
      <c r="N21" t="s">
        <v>316</v>
      </c>
      <c r="O21" s="5" t="s">
        <v>18</v>
      </c>
    </row>
    <row r="22" spans="1:15" x14ac:dyDescent="0.25">
      <c r="A22" t="s">
        <v>335</v>
      </c>
      <c r="B22" t="s">
        <v>3959</v>
      </c>
      <c r="H22" t="s">
        <v>16</v>
      </c>
      <c r="J22" t="s">
        <v>6638</v>
      </c>
      <c r="K22" t="s">
        <v>308</v>
      </c>
      <c r="L22" t="s">
        <v>309</v>
      </c>
      <c r="M22" t="s">
        <v>315</v>
      </c>
      <c r="N22" t="s">
        <v>316</v>
      </c>
      <c r="O22" s="5" t="s">
        <v>18</v>
      </c>
    </row>
    <row r="23" spans="1:15" x14ac:dyDescent="0.25">
      <c r="A23" t="s">
        <v>336</v>
      </c>
      <c r="B23" t="s">
        <v>38</v>
      </c>
      <c r="H23" t="s">
        <v>16</v>
      </c>
      <c r="J23" t="s">
        <v>6639</v>
      </c>
      <c r="K23" t="s">
        <v>308</v>
      </c>
      <c r="L23" t="s">
        <v>309</v>
      </c>
      <c r="M23" t="s">
        <v>315</v>
      </c>
      <c r="N23" t="s">
        <v>316</v>
      </c>
      <c r="O23" s="5" t="s">
        <v>18</v>
      </c>
    </row>
    <row r="24" spans="1:15" x14ac:dyDescent="0.25">
      <c r="A24" t="s">
        <v>337</v>
      </c>
      <c r="B24" t="s">
        <v>3960</v>
      </c>
      <c r="H24" t="s">
        <v>16</v>
      </c>
      <c r="J24" t="s">
        <v>6640</v>
      </c>
      <c r="K24" t="s">
        <v>308</v>
      </c>
      <c r="L24" t="s">
        <v>309</v>
      </c>
      <c r="M24" t="s">
        <v>315</v>
      </c>
      <c r="N24" t="s">
        <v>316</v>
      </c>
      <c r="O24" s="5" t="s">
        <v>18</v>
      </c>
    </row>
    <row r="25" spans="1:15" x14ac:dyDescent="0.25">
      <c r="A25" t="s">
        <v>338</v>
      </c>
      <c r="B25" t="s">
        <v>3961</v>
      </c>
      <c r="H25" t="s">
        <v>16</v>
      </c>
      <c r="J25" t="s">
        <v>6641</v>
      </c>
      <c r="K25" t="s">
        <v>314</v>
      </c>
      <c r="L25" t="s">
        <v>311</v>
      </c>
      <c r="M25" t="s">
        <v>315</v>
      </c>
      <c r="N25" t="s">
        <v>316</v>
      </c>
      <c r="O25" s="5" t="s">
        <v>18</v>
      </c>
    </row>
    <row r="26" spans="1:15" x14ac:dyDescent="0.25">
      <c r="A26" t="s">
        <v>339</v>
      </c>
      <c r="B26" t="s">
        <v>60</v>
      </c>
      <c r="H26" t="s">
        <v>16</v>
      </c>
      <c r="J26" t="s">
        <v>6642</v>
      </c>
      <c r="K26" t="s">
        <v>308</v>
      </c>
      <c r="L26" t="s">
        <v>309</v>
      </c>
      <c r="M26" t="s">
        <v>315</v>
      </c>
      <c r="N26" t="s">
        <v>316</v>
      </c>
      <c r="O26" s="5" t="s">
        <v>18</v>
      </c>
    </row>
    <row r="27" spans="1:15" x14ac:dyDescent="0.25">
      <c r="A27" t="s">
        <v>340</v>
      </c>
      <c r="B27" t="s">
        <v>3962</v>
      </c>
      <c r="H27" t="s">
        <v>16</v>
      </c>
      <c r="J27" t="s">
        <v>6643</v>
      </c>
      <c r="K27" t="s">
        <v>312</v>
      </c>
      <c r="L27" t="s">
        <v>311</v>
      </c>
      <c r="M27" t="s">
        <v>315</v>
      </c>
      <c r="N27" t="s">
        <v>316</v>
      </c>
      <c r="O27" s="5" t="s">
        <v>18</v>
      </c>
    </row>
    <row r="28" spans="1:15" x14ac:dyDescent="0.25">
      <c r="A28" t="s">
        <v>341</v>
      </c>
      <c r="B28" t="s">
        <v>254</v>
      </c>
      <c r="H28" t="s">
        <v>16</v>
      </c>
      <c r="J28" t="s">
        <v>6644</v>
      </c>
      <c r="K28" t="s">
        <v>308</v>
      </c>
      <c r="L28" t="s">
        <v>309</v>
      </c>
      <c r="M28" t="s">
        <v>315</v>
      </c>
      <c r="N28" t="s">
        <v>316</v>
      </c>
      <c r="O28" s="5" t="s">
        <v>18</v>
      </c>
    </row>
    <row r="29" spans="1:15" x14ac:dyDescent="0.25">
      <c r="A29" t="s">
        <v>342</v>
      </c>
      <c r="B29" t="s">
        <v>283</v>
      </c>
      <c r="H29" t="s">
        <v>16</v>
      </c>
      <c r="J29" t="s">
        <v>6645</v>
      </c>
      <c r="K29" t="s">
        <v>308</v>
      </c>
      <c r="L29" t="s">
        <v>309</v>
      </c>
      <c r="M29" t="s">
        <v>315</v>
      </c>
      <c r="N29" t="s">
        <v>316</v>
      </c>
      <c r="O29" s="5" t="s">
        <v>18</v>
      </c>
    </row>
    <row r="30" spans="1:15" x14ac:dyDescent="0.25">
      <c r="A30" t="s">
        <v>343</v>
      </c>
      <c r="B30" t="s">
        <v>3963</v>
      </c>
      <c r="H30" t="s">
        <v>16</v>
      </c>
      <c r="J30" t="s">
        <v>6646</v>
      </c>
      <c r="K30" t="s">
        <v>310</v>
      </c>
      <c r="L30" t="s">
        <v>311</v>
      </c>
      <c r="M30" t="s">
        <v>315</v>
      </c>
      <c r="N30" t="s">
        <v>316</v>
      </c>
      <c r="O30" s="5" t="s">
        <v>18</v>
      </c>
    </row>
    <row r="31" spans="1:15" x14ac:dyDescent="0.25">
      <c r="A31" t="s">
        <v>344</v>
      </c>
      <c r="B31" t="s">
        <v>3964</v>
      </c>
      <c r="H31" t="s">
        <v>16</v>
      </c>
      <c r="J31" t="s">
        <v>6647</v>
      </c>
      <c r="K31" t="s">
        <v>312</v>
      </c>
      <c r="L31" t="s">
        <v>311</v>
      </c>
      <c r="M31" t="s">
        <v>315</v>
      </c>
      <c r="N31" t="s">
        <v>316</v>
      </c>
      <c r="O31" s="5" t="s">
        <v>18</v>
      </c>
    </row>
    <row r="32" spans="1:15" x14ac:dyDescent="0.25">
      <c r="A32" t="s">
        <v>345</v>
      </c>
      <c r="B32" t="s">
        <v>3965</v>
      </c>
      <c r="H32" t="s">
        <v>16</v>
      </c>
      <c r="J32" t="s">
        <v>6648</v>
      </c>
      <c r="K32" t="s">
        <v>314</v>
      </c>
      <c r="L32" t="s">
        <v>311</v>
      </c>
      <c r="M32" t="s">
        <v>315</v>
      </c>
      <c r="N32" t="s">
        <v>316</v>
      </c>
      <c r="O32" s="5" t="s">
        <v>18</v>
      </c>
    </row>
    <row r="33" spans="1:15" x14ac:dyDescent="0.25">
      <c r="A33" t="s">
        <v>346</v>
      </c>
      <c r="B33" t="s">
        <v>3966</v>
      </c>
      <c r="H33" t="s">
        <v>16</v>
      </c>
      <c r="J33" t="s">
        <v>6649</v>
      </c>
      <c r="K33" t="s">
        <v>313</v>
      </c>
      <c r="L33" t="s">
        <v>311</v>
      </c>
      <c r="M33" t="s">
        <v>315</v>
      </c>
      <c r="N33" t="s">
        <v>316</v>
      </c>
      <c r="O33" s="5" t="s">
        <v>18</v>
      </c>
    </row>
    <row r="34" spans="1:15" x14ac:dyDescent="0.25">
      <c r="A34" t="s">
        <v>347</v>
      </c>
      <c r="B34" t="s">
        <v>3967</v>
      </c>
      <c r="H34" t="s">
        <v>16</v>
      </c>
      <c r="J34" t="s">
        <v>6650</v>
      </c>
      <c r="K34" t="s">
        <v>314</v>
      </c>
      <c r="L34" t="s">
        <v>311</v>
      </c>
      <c r="M34" t="s">
        <v>315</v>
      </c>
      <c r="N34" t="s">
        <v>316</v>
      </c>
      <c r="O34" s="5" t="s">
        <v>18</v>
      </c>
    </row>
    <row r="35" spans="1:15" x14ac:dyDescent="0.25">
      <c r="A35" t="s">
        <v>348</v>
      </c>
      <c r="B35" t="s">
        <v>3968</v>
      </c>
      <c r="H35" t="s">
        <v>16</v>
      </c>
      <c r="J35" t="s">
        <v>6651</v>
      </c>
      <c r="K35" t="s">
        <v>6652</v>
      </c>
      <c r="L35" t="s">
        <v>311</v>
      </c>
      <c r="M35" t="s">
        <v>315</v>
      </c>
      <c r="N35" t="s">
        <v>316</v>
      </c>
      <c r="O35" s="5" t="s">
        <v>18</v>
      </c>
    </row>
    <row r="36" spans="1:15" x14ac:dyDescent="0.25">
      <c r="A36" t="s">
        <v>349</v>
      </c>
      <c r="B36" t="s">
        <v>3969</v>
      </c>
      <c r="H36" t="s">
        <v>16</v>
      </c>
      <c r="J36" t="s">
        <v>6653</v>
      </c>
      <c r="K36" t="s">
        <v>313</v>
      </c>
      <c r="L36" t="s">
        <v>311</v>
      </c>
      <c r="M36" t="s">
        <v>315</v>
      </c>
      <c r="N36" t="s">
        <v>316</v>
      </c>
      <c r="O36" s="5" t="s">
        <v>18</v>
      </c>
    </row>
    <row r="37" spans="1:15" x14ac:dyDescent="0.25">
      <c r="A37" t="s">
        <v>350</v>
      </c>
      <c r="B37" t="s">
        <v>3970</v>
      </c>
      <c r="H37" t="s">
        <v>16</v>
      </c>
      <c r="J37" t="s">
        <v>6654</v>
      </c>
      <c r="K37" t="s">
        <v>310</v>
      </c>
      <c r="L37" t="s">
        <v>311</v>
      </c>
      <c r="M37" t="s">
        <v>315</v>
      </c>
      <c r="N37" t="s">
        <v>316</v>
      </c>
      <c r="O37" s="5" t="s">
        <v>18</v>
      </c>
    </row>
    <row r="38" spans="1:15" x14ac:dyDescent="0.25">
      <c r="A38" t="s">
        <v>351</v>
      </c>
      <c r="B38" t="s">
        <v>72</v>
      </c>
      <c r="H38" t="s">
        <v>16</v>
      </c>
      <c r="J38" t="s">
        <v>6655</v>
      </c>
      <c r="K38" t="s">
        <v>310</v>
      </c>
      <c r="L38" t="s">
        <v>311</v>
      </c>
      <c r="M38" t="s">
        <v>315</v>
      </c>
      <c r="N38" t="s">
        <v>316</v>
      </c>
      <c r="O38" s="5" t="s">
        <v>18</v>
      </c>
    </row>
    <row r="39" spans="1:15" x14ac:dyDescent="0.25">
      <c r="A39" t="s">
        <v>352</v>
      </c>
      <c r="B39" t="s">
        <v>3971</v>
      </c>
      <c r="H39" t="s">
        <v>16</v>
      </c>
      <c r="J39" t="s">
        <v>6656</v>
      </c>
      <c r="K39" t="s">
        <v>310</v>
      </c>
      <c r="L39" t="s">
        <v>311</v>
      </c>
      <c r="M39" t="s">
        <v>315</v>
      </c>
      <c r="N39" t="s">
        <v>316</v>
      </c>
      <c r="O39" s="5" t="s">
        <v>18</v>
      </c>
    </row>
    <row r="40" spans="1:15" x14ac:dyDescent="0.25">
      <c r="A40" t="s">
        <v>353</v>
      </c>
      <c r="B40" t="s">
        <v>3972</v>
      </c>
      <c r="H40" t="s">
        <v>16</v>
      </c>
      <c r="J40" t="s">
        <v>6657</v>
      </c>
      <c r="K40" t="s">
        <v>310</v>
      </c>
      <c r="L40" t="s">
        <v>311</v>
      </c>
      <c r="M40" t="s">
        <v>315</v>
      </c>
      <c r="N40" t="s">
        <v>316</v>
      </c>
      <c r="O40" s="5" t="s">
        <v>18</v>
      </c>
    </row>
    <row r="41" spans="1:15" x14ac:dyDescent="0.25">
      <c r="A41" t="s">
        <v>354</v>
      </c>
      <c r="B41" t="s">
        <v>3973</v>
      </c>
      <c r="H41" t="s">
        <v>16</v>
      </c>
      <c r="J41" t="s">
        <v>6658</v>
      </c>
      <c r="K41" t="s">
        <v>310</v>
      </c>
      <c r="L41" t="s">
        <v>311</v>
      </c>
      <c r="M41" t="s">
        <v>315</v>
      </c>
      <c r="N41" t="s">
        <v>316</v>
      </c>
      <c r="O41" s="5" t="s">
        <v>18</v>
      </c>
    </row>
    <row r="42" spans="1:15" x14ac:dyDescent="0.25">
      <c r="A42" t="s">
        <v>355</v>
      </c>
      <c r="B42" t="s">
        <v>3974</v>
      </c>
      <c r="H42" t="s">
        <v>16</v>
      </c>
      <c r="J42" t="s">
        <v>6659</v>
      </c>
      <c r="K42" t="s">
        <v>310</v>
      </c>
      <c r="L42" t="s">
        <v>311</v>
      </c>
      <c r="M42" t="s">
        <v>315</v>
      </c>
      <c r="N42" t="s">
        <v>316</v>
      </c>
      <c r="O42" s="5" t="s">
        <v>18</v>
      </c>
    </row>
    <row r="43" spans="1:15" x14ac:dyDescent="0.25">
      <c r="A43" t="s">
        <v>356</v>
      </c>
      <c r="B43" t="s">
        <v>3975</v>
      </c>
      <c r="H43" t="s">
        <v>16</v>
      </c>
      <c r="J43" t="s">
        <v>6660</v>
      </c>
      <c r="K43" t="s">
        <v>314</v>
      </c>
      <c r="L43" t="s">
        <v>311</v>
      </c>
      <c r="M43" t="s">
        <v>315</v>
      </c>
      <c r="N43" t="s">
        <v>316</v>
      </c>
      <c r="O43" s="5" t="s">
        <v>18</v>
      </c>
    </row>
    <row r="44" spans="1:15" x14ac:dyDescent="0.25">
      <c r="A44" t="s">
        <v>357</v>
      </c>
      <c r="B44" t="s">
        <v>3976</v>
      </c>
      <c r="H44" t="s">
        <v>16</v>
      </c>
      <c r="J44" t="s">
        <v>6661</v>
      </c>
      <c r="K44" t="s">
        <v>310</v>
      </c>
      <c r="L44" t="s">
        <v>311</v>
      </c>
      <c r="M44" t="s">
        <v>315</v>
      </c>
      <c r="N44" t="s">
        <v>316</v>
      </c>
      <c r="O44" s="5" t="s">
        <v>18</v>
      </c>
    </row>
    <row r="45" spans="1:15" x14ac:dyDescent="0.25">
      <c r="A45" t="s">
        <v>358</v>
      </c>
      <c r="B45" t="s">
        <v>3977</v>
      </c>
      <c r="H45" t="s">
        <v>16</v>
      </c>
      <c r="J45" t="s">
        <v>6662</v>
      </c>
      <c r="K45" t="s">
        <v>308</v>
      </c>
      <c r="L45" t="s">
        <v>309</v>
      </c>
      <c r="M45" t="s">
        <v>315</v>
      </c>
      <c r="N45" t="s">
        <v>316</v>
      </c>
      <c r="O45" s="5" t="s">
        <v>18</v>
      </c>
    </row>
    <row r="46" spans="1:15" x14ac:dyDescent="0.25">
      <c r="A46" t="s">
        <v>359</v>
      </c>
      <c r="B46" t="s">
        <v>3978</v>
      </c>
      <c r="H46" t="s">
        <v>16</v>
      </c>
      <c r="J46" t="s">
        <v>6663</v>
      </c>
      <c r="K46" t="s">
        <v>310</v>
      </c>
      <c r="L46" t="s">
        <v>311</v>
      </c>
      <c r="M46" t="s">
        <v>315</v>
      </c>
      <c r="N46" t="s">
        <v>316</v>
      </c>
      <c r="O46" s="5" t="s">
        <v>18</v>
      </c>
    </row>
    <row r="47" spans="1:15" x14ac:dyDescent="0.25">
      <c r="A47" t="s">
        <v>360</v>
      </c>
      <c r="B47" t="s">
        <v>3979</v>
      </c>
      <c r="H47" t="s">
        <v>16</v>
      </c>
      <c r="J47" t="s">
        <v>6664</v>
      </c>
      <c r="K47" t="s">
        <v>308</v>
      </c>
      <c r="L47" t="s">
        <v>309</v>
      </c>
      <c r="M47" t="s">
        <v>315</v>
      </c>
      <c r="N47" t="s">
        <v>316</v>
      </c>
      <c r="O47" s="5" t="s">
        <v>18</v>
      </c>
    </row>
    <row r="48" spans="1:15" x14ac:dyDescent="0.25">
      <c r="A48" t="s">
        <v>361</v>
      </c>
      <c r="B48" t="s">
        <v>3980</v>
      </c>
      <c r="H48" t="s">
        <v>16</v>
      </c>
      <c r="J48" t="s">
        <v>6665</v>
      </c>
      <c r="K48" t="s">
        <v>310</v>
      </c>
      <c r="L48" t="s">
        <v>311</v>
      </c>
      <c r="M48" t="s">
        <v>315</v>
      </c>
      <c r="N48" t="s">
        <v>316</v>
      </c>
      <c r="O48" s="5" t="s">
        <v>18</v>
      </c>
    </row>
    <row r="49" spans="1:15" x14ac:dyDescent="0.25">
      <c r="A49" t="s">
        <v>362</v>
      </c>
      <c r="B49" t="s">
        <v>3981</v>
      </c>
      <c r="H49" t="s">
        <v>16</v>
      </c>
      <c r="J49" t="s">
        <v>6666</v>
      </c>
      <c r="K49" t="s">
        <v>310</v>
      </c>
      <c r="L49" t="s">
        <v>311</v>
      </c>
      <c r="M49" t="s">
        <v>315</v>
      </c>
      <c r="N49" t="s">
        <v>316</v>
      </c>
      <c r="O49" s="5" t="s">
        <v>18</v>
      </c>
    </row>
    <row r="50" spans="1:15" x14ac:dyDescent="0.25">
      <c r="A50" t="s">
        <v>363</v>
      </c>
      <c r="B50" t="s">
        <v>3982</v>
      </c>
      <c r="H50" t="s">
        <v>16</v>
      </c>
      <c r="J50" t="s">
        <v>6667</v>
      </c>
      <c r="K50" t="s">
        <v>312</v>
      </c>
      <c r="L50" t="s">
        <v>311</v>
      </c>
      <c r="M50" t="s">
        <v>315</v>
      </c>
      <c r="N50" t="s">
        <v>316</v>
      </c>
      <c r="O50" s="5" t="s">
        <v>18</v>
      </c>
    </row>
    <row r="51" spans="1:15" x14ac:dyDescent="0.25">
      <c r="A51" t="s">
        <v>364</v>
      </c>
      <c r="B51" t="s">
        <v>3983</v>
      </c>
      <c r="H51" t="s">
        <v>16</v>
      </c>
      <c r="J51" t="s">
        <v>6668</v>
      </c>
      <c r="K51" t="s">
        <v>310</v>
      </c>
      <c r="L51" t="s">
        <v>311</v>
      </c>
      <c r="M51" t="s">
        <v>315</v>
      </c>
      <c r="N51" t="s">
        <v>316</v>
      </c>
      <c r="O51" s="5" t="s">
        <v>18</v>
      </c>
    </row>
    <row r="52" spans="1:15" x14ac:dyDescent="0.25">
      <c r="A52" t="s">
        <v>365</v>
      </c>
      <c r="B52" t="s">
        <v>3984</v>
      </c>
      <c r="H52" t="s">
        <v>16</v>
      </c>
      <c r="J52" t="s">
        <v>6669</v>
      </c>
      <c r="K52" t="s">
        <v>310</v>
      </c>
      <c r="L52" t="s">
        <v>311</v>
      </c>
      <c r="M52" t="s">
        <v>315</v>
      </c>
      <c r="N52" t="s">
        <v>316</v>
      </c>
      <c r="O52" s="5" t="s">
        <v>18</v>
      </c>
    </row>
    <row r="53" spans="1:15" x14ac:dyDescent="0.25">
      <c r="A53" t="s">
        <v>366</v>
      </c>
      <c r="B53" t="s">
        <v>3985</v>
      </c>
      <c r="H53" t="s">
        <v>16</v>
      </c>
      <c r="J53" t="s">
        <v>6670</v>
      </c>
      <c r="K53" t="s">
        <v>312</v>
      </c>
      <c r="L53" t="s">
        <v>311</v>
      </c>
      <c r="M53" t="s">
        <v>315</v>
      </c>
      <c r="N53" t="s">
        <v>316</v>
      </c>
      <c r="O53" s="5" t="s">
        <v>18</v>
      </c>
    </row>
    <row r="54" spans="1:15" x14ac:dyDescent="0.25">
      <c r="A54" t="s">
        <v>367</v>
      </c>
      <c r="B54" t="s">
        <v>3986</v>
      </c>
      <c r="H54" t="s">
        <v>16</v>
      </c>
      <c r="J54" t="s">
        <v>6671</v>
      </c>
      <c r="K54" t="s">
        <v>310</v>
      </c>
      <c r="L54" t="s">
        <v>311</v>
      </c>
      <c r="M54" t="s">
        <v>315</v>
      </c>
      <c r="N54" t="s">
        <v>316</v>
      </c>
      <c r="O54" s="5" t="s">
        <v>18</v>
      </c>
    </row>
    <row r="55" spans="1:15" x14ac:dyDescent="0.25">
      <c r="A55" t="s">
        <v>368</v>
      </c>
      <c r="B55" t="s">
        <v>3987</v>
      </c>
      <c r="H55" t="s">
        <v>16</v>
      </c>
      <c r="J55" t="s">
        <v>6672</v>
      </c>
      <c r="K55" t="s">
        <v>310</v>
      </c>
      <c r="L55" t="s">
        <v>311</v>
      </c>
      <c r="M55" t="s">
        <v>315</v>
      </c>
      <c r="N55" t="s">
        <v>316</v>
      </c>
      <c r="O55" s="5" t="s">
        <v>18</v>
      </c>
    </row>
    <row r="56" spans="1:15" x14ac:dyDescent="0.25">
      <c r="A56" t="s">
        <v>369</v>
      </c>
      <c r="B56" t="s">
        <v>3988</v>
      </c>
      <c r="H56" t="s">
        <v>16</v>
      </c>
      <c r="J56" t="s">
        <v>6673</v>
      </c>
      <c r="K56" t="s">
        <v>312</v>
      </c>
      <c r="L56" t="s">
        <v>311</v>
      </c>
      <c r="M56" t="s">
        <v>315</v>
      </c>
      <c r="N56" t="s">
        <v>316</v>
      </c>
      <c r="O56" s="5" t="s">
        <v>18</v>
      </c>
    </row>
    <row r="57" spans="1:15" x14ac:dyDescent="0.25">
      <c r="A57" t="s">
        <v>370</v>
      </c>
      <c r="B57" t="s">
        <v>3989</v>
      </c>
      <c r="H57" t="s">
        <v>16</v>
      </c>
      <c r="J57" t="s">
        <v>6674</v>
      </c>
      <c r="K57" t="s">
        <v>310</v>
      </c>
      <c r="L57" t="s">
        <v>311</v>
      </c>
      <c r="M57" t="s">
        <v>315</v>
      </c>
      <c r="N57" t="s">
        <v>316</v>
      </c>
      <c r="O57" s="5" t="s">
        <v>18</v>
      </c>
    </row>
    <row r="58" spans="1:15" x14ac:dyDescent="0.25">
      <c r="A58" t="s">
        <v>371</v>
      </c>
      <c r="B58" t="s">
        <v>3990</v>
      </c>
      <c r="H58" t="s">
        <v>16</v>
      </c>
      <c r="J58" t="s">
        <v>6675</v>
      </c>
      <c r="K58" t="s">
        <v>6676</v>
      </c>
      <c r="L58" t="s">
        <v>311</v>
      </c>
      <c r="M58" t="s">
        <v>315</v>
      </c>
      <c r="N58" t="s">
        <v>316</v>
      </c>
      <c r="O58" s="5" t="s">
        <v>18</v>
      </c>
    </row>
    <row r="59" spans="1:15" x14ac:dyDescent="0.25">
      <c r="A59" t="s">
        <v>372</v>
      </c>
      <c r="B59" t="s">
        <v>3991</v>
      </c>
      <c r="H59" t="s">
        <v>16</v>
      </c>
      <c r="J59" t="s">
        <v>6677</v>
      </c>
      <c r="K59" t="s">
        <v>314</v>
      </c>
      <c r="L59" t="s">
        <v>311</v>
      </c>
      <c r="M59" t="s">
        <v>315</v>
      </c>
      <c r="N59" t="s">
        <v>316</v>
      </c>
      <c r="O59" s="5" t="s">
        <v>18</v>
      </c>
    </row>
    <row r="60" spans="1:15" x14ac:dyDescent="0.25">
      <c r="A60" t="s">
        <v>373</v>
      </c>
      <c r="B60" t="s">
        <v>3992</v>
      </c>
      <c r="H60" t="s">
        <v>16</v>
      </c>
      <c r="J60" t="s">
        <v>6678</v>
      </c>
      <c r="K60" t="s">
        <v>310</v>
      </c>
      <c r="L60" t="s">
        <v>311</v>
      </c>
      <c r="M60" t="s">
        <v>315</v>
      </c>
      <c r="N60" t="s">
        <v>316</v>
      </c>
      <c r="O60" s="5" t="s">
        <v>18</v>
      </c>
    </row>
    <row r="61" spans="1:15" x14ac:dyDescent="0.25">
      <c r="A61" t="s">
        <v>374</v>
      </c>
      <c r="B61" t="s">
        <v>3993</v>
      </c>
      <c r="H61" t="s">
        <v>16</v>
      </c>
      <c r="J61" t="s">
        <v>6679</v>
      </c>
      <c r="K61" t="s">
        <v>308</v>
      </c>
      <c r="L61" t="s">
        <v>309</v>
      </c>
      <c r="M61" t="s">
        <v>315</v>
      </c>
      <c r="N61" t="s">
        <v>316</v>
      </c>
      <c r="O61" s="5" t="s">
        <v>18</v>
      </c>
    </row>
    <row r="62" spans="1:15" x14ac:dyDescent="0.25">
      <c r="A62" t="s">
        <v>375</v>
      </c>
      <c r="B62" t="s">
        <v>3994</v>
      </c>
      <c r="H62" t="s">
        <v>16</v>
      </c>
      <c r="J62" t="s">
        <v>6680</v>
      </c>
      <c r="K62" t="s">
        <v>310</v>
      </c>
      <c r="L62" t="s">
        <v>311</v>
      </c>
      <c r="M62" t="s">
        <v>315</v>
      </c>
      <c r="N62" t="s">
        <v>316</v>
      </c>
      <c r="O62" s="5" t="s">
        <v>18</v>
      </c>
    </row>
    <row r="63" spans="1:15" x14ac:dyDescent="0.25">
      <c r="A63" t="s">
        <v>376</v>
      </c>
      <c r="B63" t="s">
        <v>3995</v>
      </c>
      <c r="H63" t="s">
        <v>16</v>
      </c>
      <c r="J63" t="s">
        <v>6681</v>
      </c>
      <c r="K63" t="s">
        <v>310</v>
      </c>
      <c r="L63" t="s">
        <v>311</v>
      </c>
      <c r="M63" t="s">
        <v>315</v>
      </c>
      <c r="N63" t="s">
        <v>316</v>
      </c>
      <c r="O63" s="5" t="s">
        <v>18</v>
      </c>
    </row>
    <row r="64" spans="1:15" x14ac:dyDescent="0.25">
      <c r="A64" t="s">
        <v>377</v>
      </c>
      <c r="B64" t="s">
        <v>3996</v>
      </c>
      <c r="H64" t="s">
        <v>16</v>
      </c>
      <c r="J64" t="s">
        <v>6682</v>
      </c>
      <c r="K64" t="s">
        <v>6683</v>
      </c>
      <c r="L64" t="s">
        <v>311</v>
      </c>
      <c r="M64" t="s">
        <v>315</v>
      </c>
      <c r="N64" t="s">
        <v>316</v>
      </c>
      <c r="O64" s="5" t="s">
        <v>18</v>
      </c>
    </row>
    <row r="65" spans="1:15" x14ac:dyDescent="0.25">
      <c r="A65" t="s">
        <v>378</v>
      </c>
      <c r="B65" t="s">
        <v>3997</v>
      </c>
      <c r="H65" t="s">
        <v>16</v>
      </c>
      <c r="J65" t="s">
        <v>6684</v>
      </c>
      <c r="K65" t="s">
        <v>312</v>
      </c>
      <c r="L65" t="s">
        <v>311</v>
      </c>
      <c r="M65" t="s">
        <v>315</v>
      </c>
      <c r="N65" t="s">
        <v>316</v>
      </c>
      <c r="O65" s="5" t="s">
        <v>18</v>
      </c>
    </row>
    <row r="66" spans="1:15" x14ac:dyDescent="0.25">
      <c r="A66" t="s">
        <v>379</v>
      </c>
      <c r="B66" t="s">
        <v>3998</v>
      </c>
      <c r="H66" t="s">
        <v>16</v>
      </c>
      <c r="J66" t="s">
        <v>6685</v>
      </c>
      <c r="K66" t="s">
        <v>310</v>
      </c>
      <c r="L66" t="s">
        <v>311</v>
      </c>
      <c r="M66" t="s">
        <v>315</v>
      </c>
      <c r="N66" t="s">
        <v>316</v>
      </c>
      <c r="O66" s="5" t="s">
        <v>18</v>
      </c>
    </row>
    <row r="67" spans="1:15" x14ac:dyDescent="0.25">
      <c r="A67" t="s">
        <v>380</v>
      </c>
      <c r="B67" t="s">
        <v>3999</v>
      </c>
      <c r="H67" t="s">
        <v>16</v>
      </c>
      <c r="J67" t="s">
        <v>6686</v>
      </c>
      <c r="K67" t="s">
        <v>312</v>
      </c>
      <c r="L67" t="s">
        <v>311</v>
      </c>
      <c r="M67" t="s">
        <v>315</v>
      </c>
      <c r="N67" t="s">
        <v>316</v>
      </c>
      <c r="O67" s="5" t="s">
        <v>18</v>
      </c>
    </row>
    <row r="68" spans="1:15" x14ac:dyDescent="0.25">
      <c r="A68" t="s">
        <v>381</v>
      </c>
      <c r="B68" t="s">
        <v>4000</v>
      </c>
      <c r="H68" t="s">
        <v>16</v>
      </c>
      <c r="J68" t="s">
        <v>6687</v>
      </c>
      <c r="K68" t="s">
        <v>6688</v>
      </c>
      <c r="L68" t="s">
        <v>311</v>
      </c>
      <c r="M68" t="s">
        <v>315</v>
      </c>
      <c r="N68" t="s">
        <v>316</v>
      </c>
      <c r="O68" s="5" t="s">
        <v>18</v>
      </c>
    </row>
    <row r="69" spans="1:15" x14ac:dyDescent="0.25">
      <c r="A69" t="s">
        <v>382</v>
      </c>
      <c r="B69" t="s">
        <v>292</v>
      </c>
      <c r="H69" t="s">
        <v>16</v>
      </c>
      <c r="J69" t="s">
        <v>6689</v>
      </c>
      <c r="K69" t="s">
        <v>310</v>
      </c>
      <c r="L69" t="s">
        <v>311</v>
      </c>
      <c r="M69" t="s">
        <v>315</v>
      </c>
      <c r="N69" t="s">
        <v>316</v>
      </c>
      <c r="O69" s="5" t="s">
        <v>18</v>
      </c>
    </row>
    <row r="70" spans="1:15" x14ac:dyDescent="0.25">
      <c r="A70" t="s">
        <v>383</v>
      </c>
      <c r="B70" t="s">
        <v>4001</v>
      </c>
      <c r="H70" t="s">
        <v>16</v>
      </c>
      <c r="J70" t="s">
        <v>6690</v>
      </c>
      <c r="K70" t="s">
        <v>312</v>
      </c>
      <c r="L70" t="s">
        <v>311</v>
      </c>
      <c r="M70" t="s">
        <v>315</v>
      </c>
      <c r="N70" t="s">
        <v>316</v>
      </c>
      <c r="O70" s="5" t="s">
        <v>18</v>
      </c>
    </row>
    <row r="71" spans="1:15" x14ac:dyDescent="0.25">
      <c r="A71" t="s">
        <v>384</v>
      </c>
      <c r="B71" t="s">
        <v>4002</v>
      </c>
      <c r="H71" t="s">
        <v>16</v>
      </c>
      <c r="J71" t="s">
        <v>6691</v>
      </c>
      <c r="K71" t="s">
        <v>314</v>
      </c>
      <c r="L71" t="s">
        <v>311</v>
      </c>
      <c r="M71" t="s">
        <v>315</v>
      </c>
      <c r="N71" t="s">
        <v>316</v>
      </c>
      <c r="O71" s="5" t="s">
        <v>18</v>
      </c>
    </row>
    <row r="72" spans="1:15" x14ac:dyDescent="0.25">
      <c r="A72" t="s">
        <v>385</v>
      </c>
      <c r="B72" t="s">
        <v>4003</v>
      </c>
      <c r="H72" t="s">
        <v>16</v>
      </c>
      <c r="J72" t="s">
        <v>6692</v>
      </c>
      <c r="K72" t="s">
        <v>308</v>
      </c>
      <c r="L72" t="s">
        <v>309</v>
      </c>
      <c r="M72" t="s">
        <v>315</v>
      </c>
      <c r="N72" t="s">
        <v>316</v>
      </c>
      <c r="O72" s="5" t="s">
        <v>18</v>
      </c>
    </row>
    <row r="73" spans="1:15" x14ac:dyDescent="0.25">
      <c r="A73" t="s">
        <v>386</v>
      </c>
      <c r="B73" t="s">
        <v>4004</v>
      </c>
      <c r="H73" t="s">
        <v>16</v>
      </c>
      <c r="J73" t="s">
        <v>6693</v>
      </c>
      <c r="K73" t="s">
        <v>312</v>
      </c>
      <c r="L73" t="s">
        <v>311</v>
      </c>
      <c r="M73" t="s">
        <v>315</v>
      </c>
      <c r="N73" t="s">
        <v>316</v>
      </c>
      <c r="O73" s="5" t="s">
        <v>18</v>
      </c>
    </row>
    <row r="74" spans="1:15" x14ac:dyDescent="0.25">
      <c r="A74" t="s">
        <v>387</v>
      </c>
      <c r="B74" t="s">
        <v>4005</v>
      </c>
      <c r="H74" t="s">
        <v>16</v>
      </c>
      <c r="J74" t="s">
        <v>6694</v>
      </c>
      <c r="K74" t="s">
        <v>310</v>
      </c>
      <c r="L74" t="s">
        <v>311</v>
      </c>
      <c r="M74" t="s">
        <v>315</v>
      </c>
      <c r="N74" t="s">
        <v>316</v>
      </c>
      <c r="O74" s="5" t="s">
        <v>18</v>
      </c>
    </row>
    <row r="75" spans="1:15" x14ac:dyDescent="0.25">
      <c r="A75" t="s">
        <v>388</v>
      </c>
      <c r="B75" t="s">
        <v>4006</v>
      </c>
      <c r="H75" t="s">
        <v>16</v>
      </c>
      <c r="J75" t="s">
        <v>6695</v>
      </c>
      <c r="K75" t="s">
        <v>310</v>
      </c>
      <c r="L75" t="s">
        <v>311</v>
      </c>
      <c r="M75" t="s">
        <v>315</v>
      </c>
      <c r="N75" t="s">
        <v>316</v>
      </c>
      <c r="O75" s="5" t="s">
        <v>18</v>
      </c>
    </row>
    <row r="76" spans="1:15" x14ac:dyDescent="0.25">
      <c r="A76" t="s">
        <v>389</v>
      </c>
      <c r="B76" t="s">
        <v>4007</v>
      </c>
      <c r="H76" t="s">
        <v>16</v>
      </c>
      <c r="J76" t="s">
        <v>6696</v>
      </c>
      <c r="K76" t="s">
        <v>310</v>
      </c>
      <c r="L76" t="s">
        <v>311</v>
      </c>
      <c r="M76" t="s">
        <v>315</v>
      </c>
      <c r="N76" t="s">
        <v>316</v>
      </c>
      <c r="O76" s="5" t="s">
        <v>18</v>
      </c>
    </row>
    <row r="77" spans="1:15" x14ac:dyDescent="0.25">
      <c r="A77" t="s">
        <v>390</v>
      </c>
      <c r="B77" t="s">
        <v>4008</v>
      </c>
      <c r="H77" t="s">
        <v>16</v>
      </c>
      <c r="J77" t="s">
        <v>6697</v>
      </c>
      <c r="K77" t="s">
        <v>310</v>
      </c>
      <c r="L77" t="s">
        <v>311</v>
      </c>
      <c r="M77" t="s">
        <v>315</v>
      </c>
      <c r="N77" t="s">
        <v>316</v>
      </c>
      <c r="O77" s="5" t="s">
        <v>18</v>
      </c>
    </row>
    <row r="78" spans="1:15" x14ac:dyDescent="0.25">
      <c r="A78" t="s">
        <v>391</v>
      </c>
      <c r="B78" t="s">
        <v>4009</v>
      </c>
      <c r="H78" t="s">
        <v>16</v>
      </c>
      <c r="J78" t="s">
        <v>6698</v>
      </c>
      <c r="K78" t="s">
        <v>310</v>
      </c>
      <c r="L78" t="s">
        <v>311</v>
      </c>
      <c r="M78" t="s">
        <v>315</v>
      </c>
      <c r="N78" t="s">
        <v>316</v>
      </c>
      <c r="O78" s="5" t="s">
        <v>18</v>
      </c>
    </row>
    <row r="79" spans="1:15" x14ac:dyDescent="0.25">
      <c r="A79" t="s">
        <v>392</v>
      </c>
      <c r="B79" t="s">
        <v>4010</v>
      </c>
      <c r="H79" t="s">
        <v>16</v>
      </c>
      <c r="J79" t="s">
        <v>6699</v>
      </c>
      <c r="K79" t="s">
        <v>310</v>
      </c>
      <c r="L79" t="s">
        <v>311</v>
      </c>
      <c r="M79" t="s">
        <v>315</v>
      </c>
      <c r="N79" t="s">
        <v>316</v>
      </c>
      <c r="O79" s="5" t="s">
        <v>18</v>
      </c>
    </row>
    <row r="80" spans="1:15" x14ac:dyDescent="0.25">
      <c r="A80" t="s">
        <v>393</v>
      </c>
      <c r="B80" t="s">
        <v>4011</v>
      </c>
      <c r="H80" t="s">
        <v>16</v>
      </c>
      <c r="J80" t="s">
        <v>6700</v>
      </c>
      <c r="K80" t="s">
        <v>314</v>
      </c>
      <c r="L80" t="s">
        <v>311</v>
      </c>
      <c r="M80" t="s">
        <v>315</v>
      </c>
      <c r="N80" t="s">
        <v>316</v>
      </c>
      <c r="O80" s="5" t="s">
        <v>18</v>
      </c>
    </row>
    <row r="81" spans="1:15" x14ac:dyDescent="0.25">
      <c r="A81" t="s">
        <v>394</v>
      </c>
      <c r="B81" t="s">
        <v>4012</v>
      </c>
      <c r="H81" t="s">
        <v>16</v>
      </c>
      <c r="J81" t="s">
        <v>6701</v>
      </c>
      <c r="K81" t="s">
        <v>310</v>
      </c>
      <c r="L81" t="s">
        <v>311</v>
      </c>
      <c r="M81" t="s">
        <v>315</v>
      </c>
      <c r="N81" t="s">
        <v>316</v>
      </c>
      <c r="O81" s="5" t="s">
        <v>18</v>
      </c>
    </row>
    <row r="82" spans="1:15" x14ac:dyDescent="0.25">
      <c r="A82" t="s">
        <v>395</v>
      </c>
      <c r="B82" t="s">
        <v>65</v>
      </c>
      <c r="H82" t="s">
        <v>16</v>
      </c>
      <c r="J82" t="s">
        <v>6702</v>
      </c>
      <c r="K82" t="s">
        <v>310</v>
      </c>
      <c r="L82" t="s">
        <v>311</v>
      </c>
      <c r="M82" t="s">
        <v>315</v>
      </c>
      <c r="N82" t="s">
        <v>316</v>
      </c>
      <c r="O82" s="5" t="s">
        <v>18</v>
      </c>
    </row>
    <row r="83" spans="1:15" x14ac:dyDescent="0.25">
      <c r="A83" t="s">
        <v>396</v>
      </c>
      <c r="B83" t="s">
        <v>4013</v>
      </c>
      <c r="H83" t="s">
        <v>16</v>
      </c>
      <c r="J83" t="s">
        <v>6703</v>
      </c>
      <c r="K83" t="s">
        <v>310</v>
      </c>
      <c r="L83" t="s">
        <v>311</v>
      </c>
      <c r="M83" t="s">
        <v>315</v>
      </c>
      <c r="N83" t="s">
        <v>316</v>
      </c>
      <c r="O83" s="5" t="s">
        <v>18</v>
      </c>
    </row>
    <row r="84" spans="1:15" x14ac:dyDescent="0.25">
      <c r="A84" t="s">
        <v>397</v>
      </c>
      <c r="B84" t="s">
        <v>4014</v>
      </c>
      <c r="H84" t="s">
        <v>16</v>
      </c>
      <c r="J84" t="s">
        <v>6673</v>
      </c>
      <c r="K84" t="s">
        <v>312</v>
      </c>
      <c r="L84" t="s">
        <v>311</v>
      </c>
      <c r="M84" t="s">
        <v>315</v>
      </c>
      <c r="N84" t="s">
        <v>316</v>
      </c>
      <c r="O84" s="5" t="s">
        <v>18</v>
      </c>
    </row>
    <row r="85" spans="1:15" x14ac:dyDescent="0.25">
      <c r="A85" t="s">
        <v>398</v>
      </c>
      <c r="B85" t="s">
        <v>4015</v>
      </c>
      <c r="H85" t="s">
        <v>16</v>
      </c>
      <c r="J85" t="s">
        <v>6704</v>
      </c>
      <c r="K85" t="s">
        <v>310</v>
      </c>
      <c r="L85" t="s">
        <v>311</v>
      </c>
      <c r="M85" t="s">
        <v>315</v>
      </c>
      <c r="N85" t="s">
        <v>316</v>
      </c>
      <c r="O85" s="5" t="s">
        <v>18</v>
      </c>
    </row>
    <row r="86" spans="1:15" x14ac:dyDescent="0.25">
      <c r="A86" t="s">
        <v>399</v>
      </c>
      <c r="B86" t="s">
        <v>4016</v>
      </c>
      <c r="H86" t="s">
        <v>16</v>
      </c>
      <c r="J86" t="s">
        <v>6705</v>
      </c>
      <c r="K86" t="s">
        <v>310</v>
      </c>
      <c r="L86" t="s">
        <v>311</v>
      </c>
      <c r="M86" t="s">
        <v>315</v>
      </c>
      <c r="N86" t="s">
        <v>316</v>
      </c>
      <c r="O86" s="5" t="s">
        <v>18</v>
      </c>
    </row>
    <row r="87" spans="1:15" x14ac:dyDescent="0.25">
      <c r="A87" t="s">
        <v>400</v>
      </c>
      <c r="B87" t="s">
        <v>4017</v>
      </c>
      <c r="H87" t="s">
        <v>16</v>
      </c>
      <c r="J87" t="s">
        <v>6706</v>
      </c>
      <c r="K87" t="s">
        <v>6676</v>
      </c>
      <c r="L87" t="s">
        <v>311</v>
      </c>
      <c r="M87" t="s">
        <v>315</v>
      </c>
      <c r="N87" t="s">
        <v>316</v>
      </c>
      <c r="O87" s="5" t="s">
        <v>18</v>
      </c>
    </row>
    <row r="88" spans="1:15" x14ac:dyDescent="0.25">
      <c r="A88" t="s">
        <v>401</v>
      </c>
      <c r="B88" t="s">
        <v>4018</v>
      </c>
      <c r="H88" t="s">
        <v>17</v>
      </c>
      <c r="J88" t="s">
        <v>6707</v>
      </c>
      <c r="K88" t="s">
        <v>6708</v>
      </c>
      <c r="L88" t="s">
        <v>6709</v>
      </c>
      <c r="M88" t="s">
        <v>315</v>
      </c>
      <c r="N88" t="s">
        <v>10379</v>
      </c>
      <c r="O88" s="5" t="s">
        <v>18</v>
      </c>
    </row>
    <row r="89" spans="1:15" x14ac:dyDescent="0.25">
      <c r="A89" t="s">
        <v>402</v>
      </c>
      <c r="B89" t="s">
        <v>4019</v>
      </c>
      <c r="H89" t="s">
        <v>17</v>
      </c>
      <c r="J89" t="s">
        <v>6710</v>
      </c>
      <c r="K89" t="s">
        <v>6711</v>
      </c>
      <c r="L89" t="s">
        <v>6712</v>
      </c>
      <c r="M89" t="s">
        <v>315</v>
      </c>
      <c r="N89" t="s">
        <v>10379</v>
      </c>
      <c r="O89" s="5" t="s">
        <v>18</v>
      </c>
    </row>
    <row r="90" spans="1:15" x14ac:dyDescent="0.25">
      <c r="A90" t="s">
        <v>403</v>
      </c>
      <c r="B90" t="s">
        <v>4020</v>
      </c>
      <c r="H90" t="s">
        <v>17</v>
      </c>
      <c r="J90" t="s">
        <v>6713</v>
      </c>
      <c r="K90" t="s">
        <v>6711</v>
      </c>
      <c r="L90" t="s">
        <v>6712</v>
      </c>
      <c r="M90" t="s">
        <v>315</v>
      </c>
      <c r="N90" t="s">
        <v>10379</v>
      </c>
      <c r="O90" s="5" t="s">
        <v>18</v>
      </c>
    </row>
    <row r="91" spans="1:15" x14ac:dyDescent="0.25">
      <c r="A91" t="s">
        <v>404</v>
      </c>
      <c r="B91" t="s">
        <v>4021</v>
      </c>
      <c r="H91" t="s">
        <v>17</v>
      </c>
      <c r="J91" t="s">
        <v>6714</v>
      </c>
      <c r="K91" t="s">
        <v>6715</v>
      </c>
      <c r="L91" t="s">
        <v>6712</v>
      </c>
      <c r="M91" t="s">
        <v>315</v>
      </c>
      <c r="N91" t="s">
        <v>10379</v>
      </c>
      <c r="O91" s="5" t="s">
        <v>18</v>
      </c>
    </row>
    <row r="92" spans="1:15" x14ac:dyDescent="0.25">
      <c r="A92" t="s">
        <v>405</v>
      </c>
      <c r="B92" t="s">
        <v>4022</v>
      </c>
      <c r="H92" t="s">
        <v>17</v>
      </c>
      <c r="J92" t="s">
        <v>6716</v>
      </c>
      <c r="K92" t="s">
        <v>6717</v>
      </c>
      <c r="L92" t="s">
        <v>6712</v>
      </c>
      <c r="M92" t="s">
        <v>315</v>
      </c>
      <c r="N92" t="s">
        <v>10379</v>
      </c>
      <c r="O92" s="5" t="s">
        <v>18</v>
      </c>
    </row>
    <row r="93" spans="1:15" x14ac:dyDescent="0.25">
      <c r="A93" t="s">
        <v>406</v>
      </c>
      <c r="B93" t="s">
        <v>4023</v>
      </c>
      <c r="H93" t="s">
        <v>17</v>
      </c>
      <c r="J93" t="s">
        <v>6718</v>
      </c>
      <c r="K93" t="s">
        <v>6715</v>
      </c>
      <c r="L93" t="s">
        <v>6712</v>
      </c>
      <c r="M93" t="s">
        <v>315</v>
      </c>
      <c r="N93" t="s">
        <v>10379</v>
      </c>
      <c r="O93" s="5" t="s">
        <v>18</v>
      </c>
    </row>
    <row r="94" spans="1:15" x14ac:dyDescent="0.25">
      <c r="A94" t="s">
        <v>407</v>
      </c>
      <c r="B94" t="s">
        <v>4024</v>
      </c>
      <c r="H94" t="s">
        <v>17</v>
      </c>
      <c r="J94" t="s">
        <v>6719</v>
      </c>
      <c r="K94" t="s">
        <v>6717</v>
      </c>
      <c r="L94" t="s">
        <v>6712</v>
      </c>
      <c r="M94" t="s">
        <v>315</v>
      </c>
      <c r="N94" t="s">
        <v>10379</v>
      </c>
      <c r="O94" s="5" t="s">
        <v>18</v>
      </c>
    </row>
    <row r="95" spans="1:15" x14ac:dyDescent="0.25">
      <c r="A95" t="s">
        <v>408</v>
      </c>
      <c r="B95" t="s">
        <v>4025</v>
      </c>
      <c r="H95" t="s">
        <v>17</v>
      </c>
      <c r="J95" t="s">
        <v>6720</v>
      </c>
      <c r="K95" t="s">
        <v>6715</v>
      </c>
      <c r="L95" t="s">
        <v>6712</v>
      </c>
      <c r="M95" t="s">
        <v>315</v>
      </c>
      <c r="N95" t="s">
        <v>10379</v>
      </c>
      <c r="O95" s="5" t="s">
        <v>18</v>
      </c>
    </row>
    <row r="96" spans="1:15" x14ac:dyDescent="0.25">
      <c r="A96" t="s">
        <v>409</v>
      </c>
      <c r="B96" t="s">
        <v>4026</v>
      </c>
      <c r="H96" t="s">
        <v>17</v>
      </c>
      <c r="J96" t="s">
        <v>6721</v>
      </c>
      <c r="K96" t="s">
        <v>6715</v>
      </c>
      <c r="L96" t="s">
        <v>6712</v>
      </c>
      <c r="M96" t="s">
        <v>315</v>
      </c>
      <c r="N96" t="s">
        <v>10379</v>
      </c>
      <c r="O96" s="5" t="s">
        <v>18</v>
      </c>
    </row>
    <row r="97" spans="1:15" x14ac:dyDescent="0.25">
      <c r="A97" t="s">
        <v>410</v>
      </c>
      <c r="B97" t="s">
        <v>4027</v>
      </c>
      <c r="H97" t="s">
        <v>17</v>
      </c>
      <c r="J97" t="s">
        <v>6722</v>
      </c>
      <c r="K97" t="s">
        <v>6715</v>
      </c>
      <c r="L97" t="s">
        <v>6712</v>
      </c>
      <c r="M97" t="s">
        <v>315</v>
      </c>
      <c r="N97" t="s">
        <v>10379</v>
      </c>
      <c r="O97" s="5" t="s">
        <v>18</v>
      </c>
    </row>
    <row r="98" spans="1:15" x14ac:dyDescent="0.25">
      <c r="A98" t="s">
        <v>411</v>
      </c>
      <c r="B98" t="s">
        <v>4028</v>
      </c>
      <c r="H98" t="s">
        <v>17</v>
      </c>
      <c r="J98" t="s">
        <v>6723</v>
      </c>
      <c r="K98" t="s">
        <v>6715</v>
      </c>
      <c r="L98" t="s">
        <v>6712</v>
      </c>
      <c r="M98" t="s">
        <v>315</v>
      </c>
      <c r="N98" t="s">
        <v>10379</v>
      </c>
      <c r="O98" s="5" t="s">
        <v>18</v>
      </c>
    </row>
    <row r="99" spans="1:15" x14ac:dyDescent="0.25">
      <c r="A99" t="s">
        <v>412</v>
      </c>
      <c r="B99" t="s">
        <v>4029</v>
      </c>
      <c r="H99" t="s">
        <v>17</v>
      </c>
      <c r="J99" t="s">
        <v>6724</v>
      </c>
      <c r="K99" t="s">
        <v>6725</v>
      </c>
      <c r="L99" t="s">
        <v>6726</v>
      </c>
      <c r="M99" t="s">
        <v>315</v>
      </c>
      <c r="N99" t="s">
        <v>10379</v>
      </c>
      <c r="O99" s="5" t="s">
        <v>18</v>
      </c>
    </row>
    <row r="100" spans="1:15" x14ac:dyDescent="0.25">
      <c r="A100" t="s">
        <v>413</v>
      </c>
      <c r="B100" t="s">
        <v>4030</v>
      </c>
      <c r="H100" t="s">
        <v>17</v>
      </c>
      <c r="J100" t="s">
        <v>6727</v>
      </c>
      <c r="K100" t="s">
        <v>6715</v>
      </c>
      <c r="L100" t="s">
        <v>6712</v>
      </c>
      <c r="M100" t="s">
        <v>315</v>
      </c>
      <c r="N100" t="s">
        <v>10379</v>
      </c>
      <c r="O100" s="5" t="s">
        <v>18</v>
      </c>
    </row>
    <row r="101" spans="1:15" x14ac:dyDescent="0.25">
      <c r="A101" t="s">
        <v>414</v>
      </c>
      <c r="B101" t="s">
        <v>4031</v>
      </c>
      <c r="H101" t="s">
        <v>17</v>
      </c>
      <c r="J101" t="s">
        <v>6728</v>
      </c>
      <c r="K101" t="s">
        <v>6711</v>
      </c>
      <c r="L101" t="s">
        <v>6712</v>
      </c>
      <c r="M101" t="s">
        <v>315</v>
      </c>
      <c r="N101" t="s">
        <v>10379</v>
      </c>
      <c r="O101" s="5" t="s">
        <v>18</v>
      </c>
    </row>
    <row r="102" spans="1:15" x14ac:dyDescent="0.25">
      <c r="A102" t="s">
        <v>415</v>
      </c>
      <c r="B102" t="s">
        <v>4032</v>
      </c>
      <c r="H102" t="s">
        <v>17</v>
      </c>
      <c r="J102" t="s">
        <v>6729</v>
      </c>
      <c r="K102" t="s">
        <v>6725</v>
      </c>
      <c r="L102" t="s">
        <v>6726</v>
      </c>
      <c r="M102" t="s">
        <v>315</v>
      </c>
      <c r="N102" t="s">
        <v>10379</v>
      </c>
      <c r="O102" s="5" t="s">
        <v>18</v>
      </c>
    </row>
    <row r="103" spans="1:15" x14ac:dyDescent="0.25">
      <c r="A103" t="s">
        <v>416</v>
      </c>
      <c r="B103" t="s">
        <v>4033</v>
      </c>
      <c r="H103" t="s">
        <v>17</v>
      </c>
      <c r="J103" t="s">
        <v>6730</v>
      </c>
      <c r="K103" t="s">
        <v>6715</v>
      </c>
      <c r="L103" t="s">
        <v>6712</v>
      </c>
      <c r="M103" t="s">
        <v>315</v>
      </c>
      <c r="N103" t="s">
        <v>10379</v>
      </c>
      <c r="O103" s="5" t="s">
        <v>18</v>
      </c>
    </row>
    <row r="104" spans="1:15" x14ac:dyDescent="0.25">
      <c r="A104" t="s">
        <v>417</v>
      </c>
      <c r="B104" t="s">
        <v>4034</v>
      </c>
      <c r="H104" t="s">
        <v>17</v>
      </c>
      <c r="J104" t="s">
        <v>6731</v>
      </c>
      <c r="K104" t="s">
        <v>6715</v>
      </c>
      <c r="L104" t="s">
        <v>6712</v>
      </c>
      <c r="M104" t="s">
        <v>315</v>
      </c>
      <c r="N104" t="s">
        <v>10379</v>
      </c>
      <c r="O104" s="5" t="s">
        <v>18</v>
      </c>
    </row>
    <row r="105" spans="1:15" x14ac:dyDescent="0.25">
      <c r="A105" t="s">
        <v>418</v>
      </c>
      <c r="B105" t="s">
        <v>4035</v>
      </c>
      <c r="H105" t="s">
        <v>17</v>
      </c>
      <c r="J105" t="s">
        <v>6732</v>
      </c>
      <c r="K105" t="s">
        <v>6708</v>
      </c>
      <c r="L105" t="s">
        <v>6709</v>
      </c>
      <c r="M105" t="s">
        <v>315</v>
      </c>
      <c r="N105" t="s">
        <v>10379</v>
      </c>
      <c r="O105" s="5" t="s">
        <v>18</v>
      </c>
    </row>
    <row r="106" spans="1:15" x14ac:dyDescent="0.25">
      <c r="A106" t="s">
        <v>419</v>
      </c>
      <c r="B106" t="s">
        <v>4036</v>
      </c>
      <c r="H106" t="s">
        <v>17</v>
      </c>
      <c r="J106" t="s">
        <v>6733</v>
      </c>
      <c r="K106" t="s">
        <v>6708</v>
      </c>
      <c r="L106" t="s">
        <v>6709</v>
      </c>
      <c r="M106" t="s">
        <v>315</v>
      </c>
      <c r="N106" t="s">
        <v>10379</v>
      </c>
      <c r="O106" s="5" t="s">
        <v>18</v>
      </c>
    </row>
    <row r="107" spans="1:15" x14ac:dyDescent="0.25">
      <c r="A107" t="s">
        <v>420</v>
      </c>
      <c r="B107" t="s">
        <v>4037</v>
      </c>
      <c r="H107" t="s">
        <v>17</v>
      </c>
      <c r="J107" t="s">
        <v>6734</v>
      </c>
      <c r="K107" t="s">
        <v>6735</v>
      </c>
      <c r="L107" t="s">
        <v>6712</v>
      </c>
      <c r="M107" t="s">
        <v>315</v>
      </c>
      <c r="N107" t="s">
        <v>10379</v>
      </c>
      <c r="O107" s="5" t="s">
        <v>18</v>
      </c>
    </row>
    <row r="108" spans="1:15" x14ac:dyDescent="0.25">
      <c r="A108" t="s">
        <v>421</v>
      </c>
      <c r="B108" t="s">
        <v>4038</v>
      </c>
      <c r="H108" t="s">
        <v>17</v>
      </c>
      <c r="J108" t="s">
        <v>6736</v>
      </c>
      <c r="K108" t="s">
        <v>6725</v>
      </c>
      <c r="L108" t="s">
        <v>6726</v>
      </c>
      <c r="M108" t="s">
        <v>315</v>
      </c>
      <c r="N108" t="s">
        <v>10379</v>
      </c>
      <c r="O108" s="5" t="s">
        <v>18</v>
      </c>
    </row>
    <row r="109" spans="1:15" x14ac:dyDescent="0.25">
      <c r="A109" t="s">
        <v>422</v>
      </c>
      <c r="B109" t="s">
        <v>4039</v>
      </c>
      <c r="H109" t="s">
        <v>17</v>
      </c>
      <c r="J109" t="s">
        <v>6714</v>
      </c>
      <c r="K109" t="s">
        <v>6715</v>
      </c>
      <c r="L109" t="s">
        <v>6712</v>
      </c>
      <c r="M109" t="s">
        <v>315</v>
      </c>
      <c r="N109" t="s">
        <v>10379</v>
      </c>
      <c r="O109" s="5" t="s">
        <v>18</v>
      </c>
    </row>
    <row r="110" spans="1:15" x14ac:dyDescent="0.25">
      <c r="A110" t="s">
        <v>423</v>
      </c>
      <c r="B110" t="s">
        <v>4040</v>
      </c>
      <c r="H110" t="s">
        <v>17</v>
      </c>
      <c r="J110" t="s">
        <v>6716</v>
      </c>
      <c r="K110" t="s">
        <v>6717</v>
      </c>
      <c r="L110" t="s">
        <v>6712</v>
      </c>
      <c r="M110" t="s">
        <v>315</v>
      </c>
      <c r="N110" t="s">
        <v>10379</v>
      </c>
      <c r="O110" s="5" t="s">
        <v>18</v>
      </c>
    </row>
    <row r="111" spans="1:15" x14ac:dyDescent="0.25">
      <c r="A111" t="s">
        <v>424</v>
      </c>
      <c r="B111" t="s">
        <v>4041</v>
      </c>
      <c r="H111" t="s">
        <v>17</v>
      </c>
      <c r="J111" t="s">
        <v>6737</v>
      </c>
      <c r="K111" t="s">
        <v>6715</v>
      </c>
      <c r="L111" t="s">
        <v>6712</v>
      </c>
      <c r="M111" t="s">
        <v>315</v>
      </c>
      <c r="N111" t="s">
        <v>10379</v>
      </c>
      <c r="O111" s="5" t="s">
        <v>18</v>
      </c>
    </row>
    <row r="112" spans="1:15" x14ac:dyDescent="0.25">
      <c r="A112" t="s">
        <v>425</v>
      </c>
      <c r="B112" t="s">
        <v>4042</v>
      </c>
      <c r="H112" t="s">
        <v>17</v>
      </c>
      <c r="J112" t="s">
        <v>6738</v>
      </c>
      <c r="K112" t="s">
        <v>6725</v>
      </c>
      <c r="L112" t="s">
        <v>6726</v>
      </c>
      <c r="M112" t="s">
        <v>315</v>
      </c>
      <c r="N112" t="s">
        <v>10379</v>
      </c>
      <c r="O112" s="5" t="s">
        <v>18</v>
      </c>
    </row>
    <row r="113" spans="1:15" x14ac:dyDescent="0.25">
      <c r="A113" t="s">
        <v>426</v>
      </c>
      <c r="B113" t="s">
        <v>4043</v>
      </c>
      <c r="H113" t="s">
        <v>17</v>
      </c>
      <c r="J113" t="s">
        <v>6739</v>
      </c>
      <c r="K113" t="s">
        <v>6740</v>
      </c>
      <c r="L113" t="s">
        <v>6709</v>
      </c>
      <c r="M113" t="s">
        <v>315</v>
      </c>
      <c r="N113" t="s">
        <v>10379</v>
      </c>
      <c r="O113" s="5" t="s">
        <v>18</v>
      </c>
    </row>
    <row r="114" spans="1:15" x14ac:dyDescent="0.25">
      <c r="A114" t="s">
        <v>427</v>
      </c>
      <c r="B114" t="s">
        <v>4044</v>
      </c>
      <c r="H114" t="s">
        <v>16</v>
      </c>
      <c r="J114" t="s">
        <v>6741</v>
      </c>
      <c r="K114" t="s">
        <v>6725</v>
      </c>
      <c r="L114" t="s">
        <v>6726</v>
      </c>
      <c r="M114" t="s">
        <v>315</v>
      </c>
      <c r="N114" t="s">
        <v>10379</v>
      </c>
      <c r="O114" s="5" t="s">
        <v>18</v>
      </c>
    </row>
    <row r="115" spans="1:15" x14ac:dyDescent="0.25">
      <c r="A115" t="s">
        <v>428</v>
      </c>
      <c r="B115" t="s">
        <v>4045</v>
      </c>
      <c r="H115" t="s">
        <v>16</v>
      </c>
      <c r="J115" t="s">
        <v>6742</v>
      </c>
      <c r="K115" t="s">
        <v>6743</v>
      </c>
      <c r="L115" t="s">
        <v>6712</v>
      </c>
      <c r="M115" t="s">
        <v>315</v>
      </c>
      <c r="N115" t="s">
        <v>10379</v>
      </c>
      <c r="O115" s="5" t="s">
        <v>18</v>
      </c>
    </row>
    <row r="116" spans="1:15" x14ac:dyDescent="0.25">
      <c r="A116" t="s">
        <v>429</v>
      </c>
      <c r="B116" t="s">
        <v>4046</v>
      </c>
      <c r="H116" t="s">
        <v>16</v>
      </c>
      <c r="J116" t="s">
        <v>6744</v>
      </c>
      <c r="K116" t="s">
        <v>6715</v>
      </c>
      <c r="L116" t="s">
        <v>6712</v>
      </c>
      <c r="M116" t="s">
        <v>315</v>
      </c>
      <c r="N116" t="s">
        <v>10379</v>
      </c>
      <c r="O116" s="5" t="s">
        <v>18</v>
      </c>
    </row>
    <row r="117" spans="1:15" x14ac:dyDescent="0.25">
      <c r="A117" t="s">
        <v>430</v>
      </c>
      <c r="B117" t="s">
        <v>4047</v>
      </c>
      <c r="H117" t="s">
        <v>16</v>
      </c>
      <c r="J117" t="s">
        <v>6745</v>
      </c>
      <c r="K117" t="s">
        <v>6711</v>
      </c>
      <c r="L117" t="s">
        <v>6712</v>
      </c>
      <c r="M117" t="s">
        <v>315</v>
      </c>
      <c r="N117" t="s">
        <v>10379</v>
      </c>
      <c r="O117" s="5" t="s">
        <v>18</v>
      </c>
    </row>
    <row r="118" spans="1:15" x14ac:dyDescent="0.25">
      <c r="A118" t="s">
        <v>431</v>
      </c>
      <c r="B118" t="s">
        <v>4048</v>
      </c>
      <c r="H118" t="s">
        <v>16</v>
      </c>
      <c r="J118" t="s">
        <v>6746</v>
      </c>
      <c r="K118" t="s">
        <v>6708</v>
      </c>
      <c r="L118" t="s">
        <v>6709</v>
      </c>
      <c r="M118" t="s">
        <v>315</v>
      </c>
      <c r="N118" t="s">
        <v>10379</v>
      </c>
      <c r="O118" s="5" t="s">
        <v>18</v>
      </c>
    </row>
    <row r="119" spans="1:15" x14ac:dyDescent="0.25">
      <c r="A119" t="s">
        <v>432</v>
      </c>
      <c r="B119" t="s">
        <v>4049</v>
      </c>
      <c r="H119" t="s">
        <v>16</v>
      </c>
      <c r="J119" t="s">
        <v>6747</v>
      </c>
      <c r="K119" t="s">
        <v>6725</v>
      </c>
      <c r="L119" t="s">
        <v>6726</v>
      </c>
      <c r="M119" t="s">
        <v>315</v>
      </c>
      <c r="N119" t="s">
        <v>10379</v>
      </c>
      <c r="O119" s="5" t="s">
        <v>18</v>
      </c>
    </row>
    <row r="120" spans="1:15" x14ac:dyDescent="0.25">
      <c r="A120" t="s">
        <v>433</v>
      </c>
      <c r="B120" t="s">
        <v>4050</v>
      </c>
      <c r="H120" t="s">
        <v>16</v>
      </c>
      <c r="J120" t="s">
        <v>6748</v>
      </c>
      <c r="K120" t="s">
        <v>6708</v>
      </c>
      <c r="L120" t="s">
        <v>6709</v>
      </c>
      <c r="M120" t="s">
        <v>315</v>
      </c>
      <c r="N120" t="s">
        <v>10379</v>
      </c>
      <c r="O120" s="5" t="s">
        <v>18</v>
      </c>
    </row>
    <row r="121" spans="1:15" x14ac:dyDescent="0.25">
      <c r="A121" t="s">
        <v>434</v>
      </c>
      <c r="B121" t="s">
        <v>4019</v>
      </c>
      <c r="H121" t="s">
        <v>16</v>
      </c>
      <c r="J121" t="s">
        <v>6749</v>
      </c>
      <c r="K121" t="s">
        <v>6715</v>
      </c>
      <c r="L121" t="s">
        <v>6712</v>
      </c>
      <c r="M121" t="s">
        <v>315</v>
      </c>
      <c r="N121" t="s">
        <v>10379</v>
      </c>
      <c r="O121" s="5" t="s">
        <v>18</v>
      </c>
    </row>
    <row r="122" spans="1:15" x14ac:dyDescent="0.25">
      <c r="A122" t="s">
        <v>435</v>
      </c>
      <c r="B122" t="s">
        <v>4051</v>
      </c>
      <c r="H122" t="s">
        <v>16</v>
      </c>
      <c r="J122" t="s">
        <v>6750</v>
      </c>
      <c r="K122" t="s">
        <v>6708</v>
      </c>
      <c r="L122" t="s">
        <v>6709</v>
      </c>
      <c r="M122" t="s">
        <v>315</v>
      </c>
      <c r="N122" t="s">
        <v>10379</v>
      </c>
      <c r="O122" s="5" t="s">
        <v>18</v>
      </c>
    </row>
    <row r="123" spans="1:15" x14ac:dyDescent="0.25">
      <c r="A123" t="s">
        <v>436</v>
      </c>
      <c r="B123" t="s">
        <v>4052</v>
      </c>
      <c r="H123" t="s">
        <v>16</v>
      </c>
      <c r="J123" t="s">
        <v>6751</v>
      </c>
      <c r="K123" t="s">
        <v>6735</v>
      </c>
      <c r="L123" t="s">
        <v>6712</v>
      </c>
      <c r="M123" t="s">
        <v>315</v>
      </c>
      <c r="N123" t="s">
        <v>10379</v>
      </c>
      <c r="O123" s="5" t="s">
        <v>18</v>
      </c>
    </row>
    <row r="124" spans="1:15" x14ac:dyDescent="0.25">
      <c r="A124" t="s">
        <v>437</v>
      </c>
      <c r="B124" t="s">
        <v>4053</v>
      </c>
      <c r="H124" t="s">
        <v>16</v>
      </c>
      <c r="J124" t="s">
        <v>6752</v>
      </c>
      <c r="K124" t="s">
        <v>6711</v>
      </c>
      <c r="L124" t="s">
        <v>6712</v>
      </c>
      <c r="M124" t="s">
        <v>315</v>
      </c>
      <c r="N124" t="s">
        <v>10379</v>
      </c>
      <c r="O124" s="5" t="s">
        <v>18</v>
      </c>
    </row>
    <row r="125" spans="1:15" x14ac:dyDescent="0.25">
      <c r="A125" t="s">
        <v>438</v>
      </c>
      <c r="B125" t="s">
        <v>4054</v>
      </c>
      <c r="H125" t="s">
        <v>16</v>
      </c>
      <c r="J125" t="s">
        <v>6753</v>
      </c>
      <c r="K125" t="s">
        <v>6743</v>
      </c>
      <c r="L125" t="s">
        <v>6712</v>
      </c>
      <c r="M125" t="s">
        <v>315</v>
      </c>
      <c r="N125" t="s">
        <v>10379</v>
      </c>
      <c r="O125" s="5" t="s">
        <v>18</v>
      </c>
    </row>
    <row r="126" spans="1:15" x14ac:dyDescent="0.25">
      <c r="A126" t="s">
        <v>439</v>
      </c>
      <c r="B126" t="s">
        <v>4055</v>
      </c>
      <c r="H126" t="s">
        <v>16</v>
      </c>
      <c r="J126" t="s">
        <v>6754</v>
      </c>
      <c r="K126" t="s">
        <v>6708</v>
      </c>
      <c r="L126" t="s">
        <v>6709</v>
      </c>
      <c r="M126" t="s">
        <v>315</v>
      </c>
      <c r="N126" t="s">
        <v>10379</v>
      </c>
      <c r="O126" s="5" t="s">
        <v>18</v>
      </c>
    </row>
    <row r="127" spans="1:15" x14ac:dyDescent="0.25">
      <c r="A127" t="s">
        <v>440</v>
      </c>
      <c r="B127" t="s">
        <v>4056</v>
      </c>
      <c r="H127" t="s">
        <v>16</v>
      </c>
      <c r="J127" t="s">
        <v>6733</v>
      </c>
      <c r="K127" t="s">
        <v>6708</v>
      </c>
      <c r="L127" t="s">
        <v>6709</v>
      </c>
      <c r="M127" t="s">
        <v>315</v>
      </c>
      <c r="N127" t="s">
        <v>10379</v>
      </c>
      <c r="O127" s="5" t="s">
        <v>18</v>
      </c>
    </row>
    <row r="128" spans="1:15" x14ac:dyDescent="0.25">
      <c r="A128" t="s">
        <v>441</v>
      </c>
      <c r="B128" t="s">
        <v>4057</v>
      </c>
      <c r="H128" t="s">
        <v>16</v>
      </c>
      <c r="J128" t="s">
        <v>6755</v>
      </c>
      <c r="K128" t="s">
        <v>6756</v>
      </c>
      <c r="L128" t="s">
        <v>6726</v>
      </c>
      <c r="M128" t="s">
        <v>315</v>
      </c>
      <c r="N128" t="s">
        <v>10379</v>
      </c>
      <c r="O128" s="5" t="s">
        <v>18</v>
      </c>
    </row>
    <row r="129" spans="1:15" x14ac:dyDescent="0.25">
      <c r="A129" t="s">
        <v>442</v>
      </c>
      <c r="B129" t="s">
        <v>4058</v>
      </c>
      <c r="H129" t="s">
        <v>16</v>
      </c>
      <c r="J129" t="s">
        <v>6757</v>
      </c>
      <c r="K129" t="s">
        <v>6717</v>
      </c>
      <c r="L129" t="s">
        <v>6712</v>
      </c>
      <c r="M129" t="s">
        <v>315</v>
      </c>
      <c r="N129" t="s">
        <v>10379</v>
      </c>
      <c r="O129" s="5" t="s">
        <v>18</v>
      </c>
    </row>
    <row r="130" spans="1:15" x14ac:dyDescent="0.25">
      <c r="A130" t="s">
        <v>443</v>
      </c>
      <c r="B130" t="s">
        <v>4059</v>
      </c>
      <c r="H130" t="s">
        <v>16</v>
      </c>
      <c r="J130" t="s">
        <v>6758</v>
      </c>
      <c r="K130" t="s">
        <v>6711</v>
      </c>
      <c r="L130" t="s">
        <v>6712</v>
      </c>
      <c r="M130" t="s">
        <v>315</v>
      </c>
      <c r="N130" t="s">
        <v>10379</v>
      </c>
      <c r="O130" s="5" t="s">
        <v>18</v>
      </c>
    </row>
    <row r="131" spans="1:15" x14ac:dyDescent="0.25">
      <c r="A131" t="s">
        <v>444</v>
      </c>
      <c r="B131" t="s">
        <v>4060</v>
      </c>
      <c r="H131" t="s">
        <v>16</v>
      </c>
      <c r="J131" t="s">
        <v>6759</v>
      </c>
      <c r="K131" t="s">
        <v>6715</v>
      </c>
      <c r="L131" t="s">
        <v>6712</v>
      </c>
      <c r="M131" t="s">
        <v>315</v>
      </c>
      <c r="N131" t="s">
        <v>10379</v>
      </c>
      <c r="O131" s="5" t="s">
        <v>18</v>
      </c>
    </row>
    <row r="132" spans="1:15" x14ac:dyDescent="0.25">
      <c r="A132" t="s">
        <v>445</v>
      </c>
      <c r="B132" t="s">
        <v>4061</v>
      </c>
      <c r="H132" t="s">
        <v>16</v>
      </c>
      <c r="J132" t="s">
        <v>6760</v>
      </c>
      <c r="K132" t="s">
        <v>6717</v>
      </c>
      <c r="L132" t="s">
        <v>6712</v>
      </c>
      <c r="M132" t="s">
        <v>315</v>
      </c>
      <c r="N132" t="s">
        <v>10379</v>
      </c>
      <c r="O132" s="5" t="s">
        <v>18</v>
      </c>
    </row>
    <row r="133" spans="1:15" x14ac:dyDescent="0.25">
      <c r="A133" t="s">
        <v>446</v>
      </c>
      <c r="B133" t="s">
        <v>4062</v>
      </c>
      <c r="H133" t="s">
        <v>16</v>
      </c>
      <c r="J133" t="s">
        <v>6754</v>
      </c>
      <c r="K133" t="s">
        <v>6708</v>
      </c>
      <c r="L133" t="s">
        <v>6709</v>
      </c>
      <c r="M133" t="s">
        <v>315</v>
      </c>
      <c r="N133" t="s">
        <v>10379</v>
      </c>
      <c r="O133" s="5" t="s">
        <v>18</v>
      </c>
    </row>
    <row r="134" spans="1:15" x14ac:dyDescent="0.25">
      <c r="A134" t="s">
        <v>447</v>
      </c>
      <c r="B134" t="s">
        <v>4063</v>
      </c>
      <c r="H134" t="s">
        <v>16</v>
      </c>
      <c r="J134" t="s">
        <v>6761</v>
      </c>
      <c r="K134" t="s">
        <v>6708</v>
      </c>
      <c r="L134" t="s">
        <v>6709</v>
      </c>
      <c r="M134" t="s">
        <v>315</v>
      </c>
      <c r="N134" t="s">
        <v>10379</v>
      </c>
      <c r="O134" s="5" t="s">
        <v>18</v>
      </c>
    </row>
    <row r="135" spans="1:15" x14ac:dyDescent="0.25">
      <c r="A135" t="s">
        <v>448</v>
      </c>
      <c r="B135" t="s">
        <v>4064</v>
      </c>
      <c r="H135" t="s">
        <v>16</v>
      </c>
      <c r="J135" t="s">
        <v>6762</v>
      </c>
      <c r="K135" t="s">
        <v>6708</v>
      </c>
      <c r="L135" t="s">
        <v>6709</v>
      </c>
      <c r="M135" t="s">
        <v>315</v>
      </c>
      <c r="N135" t="s">
        <v>10379</v>
      </c>
      <c r="O135" s="5" t="s">
        <v>18</v>
      </c>
    </row>
    <row r="136" spans="1:15" x14ac:dyDescent="0.25">
      <c r="A136" t="s">
        <v>449</v>
      </c>
      <c r="B136" t="s">
        <v>4065</v>
      </c>
      <c r="H136" t="s">
        <v>16</v>
      </c>
      <c r="J136" t="s">
        <v>6763</v>
      </c>
      <c r="K136" t="s">
        <v>6711</v>
      </c>
      <c r="L136" t="s">
        <v>6712</v>
      </c>
      <c r="M136" t="s">
        <v>315</v>
      </c>
      <c r="N136" t="s">
        <v>10379</v>
      </c>
      <c r="O136" s="5" t="s">
        <v>18</v>
      </c>
    </row>
    <row r="137" spans="1:15" x14ac:dyDescent="0.25">
      <c r="A137" t="s">
        <v>450</v>
      </c>
      <c r="B137" t="s">
        <v>4066</v>
      </c>
      <c r="H137" t="s">
        <v>16</v>
      </c>
      <c r="J137" t="s">
        <v>6764</v>
      </c>
      <c r="K137" t="s">
        <v>6708</v>
      </c>
      <c r="L137" t="s">
        <v>6709</v>
      </c>
      <c r="M137" t="s">
        <v>315</v>
      </c>
      <c r="N137" t="s">
        <v>10379</v>
      </c>
      <c r="O137" s="5" t="s">
        <v>18</v>
      </c>
    </row>
    <row r="138" spans="1:15" x14ac:dyDescent="0.25">
      <c r="A138" t="s">
        <v>451</v>
      </c>
      <c r="B138" t="s">
        <v>4067</v>
      </c>
      <c r="H138" t="s">
        <v>16</v>
      </c>
      <c r="J138" t="s">
        <v>6765</v>
      </c>
      <c r="K138" t="s">
        <v>6715</v>
      </c>
      <c r="L138" t="s">
        <v>6712</v>
      </c>
      <c r="M138" t="s">
        <v>315</v>
      </c>
      <c r="N138" t="s">
        <v>10379</v>
      </c>
      <c r="O138" s="5" t="s">
        <v>18</v>
      </c>
    </row>
    <row r="139" spans="1:15" x14ac:dyDescent="0.25">
      <c r="A139" t="s">
        <v>452</v>
      </c>
      <c r="B139" t="s">
        <v>4068</v>
      </c>
      <c r="H139" t="s">
        <v>16</v>
      </c>
      <c r="J139" t="s">
        <v>6766</v>
      </c>
      <c r="K139" t="s">
        <v>6725</v>
      </c>
      <c r="L139" t="s">
        <v>6726</v>
      </c>
      <c r="M139" t="s">
        <v>315</v>
      </c>
      <c r="N139" t="s">
        <v>10379</v>
      </c>
      <c r="O139" s="5" t="s">
        <v>18</v>
      </c>
    </row>
    <row r="140" spans="1:15" x14ac:dyDescent="0.25">
      <c r="A140" t="s">
        <v>453</v>
      </c>
      <c r="B140" t="s">
        <v>4069</v>
      </c>
      <c r="H140" t="s">
        <v>16</v>
      </c>
      <c r="J140" t="s">
        <v>6767</v>
      </c>
      <c r="K140" t="s">
        <v>6715</v>
      </c>
      <c r="L140" t="s">
        <v>6712</v>
      </c>
      <c r="M140" t="s">
        <v>315</v>
      </c>
      <c r="N140" t="s">
        <v>10379</v>
      </c>
      <c r="O140" s="5" t="s">
        <v>18</v>
      </c>
    </row>
    <row r="141" spans="1:15" x14ac:dyDescent="0.25">
      <c r="A141" t="s">
        <v>454</v>
      </c>
      <c r="B141" t="s">
        <v>4070</v>
      </c>
      <c r="H141" t="s">
        <v>16</v>
      </c>
      <c r="J141" t="s">
        <v>6768</v>
      </c>
      <c r="K141" t="s">
        <v>6715</v>
      </c>
      <c r="L141" t="s">
        <v>6712</v>
      </c>
      <c r="M141" t="s">
        <v>315</v>
      </c>
      <c r="N141" t="s">
        <v>10379</v>
      </c>
      <c r="O141" s="5" t="s">
        <v>18</v>
      </c>
    </row>
    <row r="142" spans="1:15" x14ac:dyDescent="0.25">
      <c r="A142" t="s">
        <v>455</v>
      </c>
      <c r="B142" t="s">
        <v>4071</v>
      </c>
      <c r="H142" t="s">
        <v>16</v>
      </c>
      <c r="J142" t="s">
        <v>6769</v>
      </c>
      <c r="K142" t="s">
        <v>6708</v>
      </c>
      <c r="L142" t="s">
        <v>6709</v>
      </c>
      <c r="M142" t="s">
        <v>315</v>
      </c>
      <c r="N142" t="s">
        <v>10379</v>
      </c>
      <c r="O142" s="5" t="s">
        <v>18</v>
      </c>
    </row>
    <row r="143" spans="1:15" x14ac:dyDescent="0.25">
      <c r="A143" t="s">
        <v>456</v>
      </c>
      <c r="B143" t="s">
        <v>4072</v>
      </c>
      <c r="H143" t="s">
        <v>16</v>
      </c>
      <c r="J143" t="s">
        <v>6770</v>
      </c>
      <c r="K143" t="s">
        <v>6771</v>
      </c>
      <c r="L143" t="s">
        <v>6709</v>
      </c>
      <c r="M143" t="s">
        <v>315</v>
      </c>
      <c r="N143" t="s">
        <v>10379</v>
      </c>
      <c r="O143" s="5" t="s">
        <v>18</v>
      </c>
    </row>
    <row r="144" spans="1:15" x14ac:dyDescent="0.25">
      <c r="A144" t="s">
        <v>457</v>
      </c>
      <c r="B144" t="s">
        <v>4073</v>
      </c>
      <c r="H144" t="s">
        <v>16</v>
      </c>
      <c r="J144" t="s">
        <v>6772</v>
      </c>
      <c r="K144" t="s">
        <v>6715</v>
      </c>
      <c r="L144" t="s">
        <v>6712</v>
      </c>
      <c r="M144" t="s">
        <v>315</v>
      </c>
      <c r="N144" t="s">
        <v>10379</v>
      </c>
      <c r="O144" s="5" t="s">
        <v>18</v>
      </c>
    </row>
    <row r="145" spans="1:15" x14ac:dyDescent="0.25">
      <c r="A145" t="s">
        <v>458</v>
      </c>
      <c r="B145" t="s">
        <v>4074</v>
      </c>
      <c r="H145" t="s">
        <v>16</v>
      </c>
      <c r="J145" t="s">
        <v>6773</v>
      </c>
      <c r="K145" t="s">
        <v>6771</v>
      </c>
      <c r="L145" t="s">
        <v>6709</v>
      </c>
      <c r="M145" t="s">
        <v>315</v>
      </c>
      <c r="N145" t="s">
        <v>10379</v>
      </c>
      <c r="O145" s="5" t="s">
        <v>18</v>
      </c>
    </row>
    <row r="146" spans="1:15" x14ac:dyDescent="0.25">
      <c r="A146" t="s">
        <v>459</v>
      </c>
      <c r="B146" t="s">
        <v>4075</v>
      </c>
      <c r="H146" t="s">
        <v>16</v>
      </c>
      <c r="J146" t="s">
        <v>6774</v>
      </c>
      <c r="K146" t="s">
        <v>6775</v>
      </c>
      <c r="L146" t="s">
        <v>6712</v>
      </c>
      <c r="M146" t="s">
        <v>315</v>
      </c>
      <c r="N146" t="s">
        <v>10379</v>
      </c>
      <c r="O146" s="5" t="s">
        <v>18</v>
      </c>
    </row>
    <row r="147" spans="1:15" x14ac:dyDescent="0.25">
      <c r="A147" t="s">
        <v>460</v>
      </c>
      <c r="B147" t="s">
        <v>4076</v>
      </c>
      <c r="H147" t="s">
        <v>16</v>
      </c>
      <c r="J147" t="s">
        <v>6776</v>
      </c>
      <c r="K147" t="s">
        <v>6715</v>
      </c>
      <c r="L147" t="s">
        <v>6712</v>
      </c>
      <c r="M147" t="s">
        <v>315</v>
      </c>
      <c r="N147" t="s">
        <v>10379</v>
      </c>
      <c r="O147" s="5" t="s">
        <v>18</v>
      </c>
    </row>
    <row r="148" spans="1:15" x14ac:dyDescent="0.25">
      <c r="A148" t="s">
        <v>461</v>
      </c>
      <c r="B148" t="s">
        <v>4077</v>
      </c>
      <c r="H148" t="s">
        <v>16</v>
      </c>
      <c r="J148" t="s">
        <v>6777</v>
      </c>
      <c r="K148" t="s">
        <v>6708</v>
      </c>
      <c r="L148" t="s">
        <v>6709</v>
      </c>
      <c r="M148" t="s">
        <v>315</v>
      </c>
      <c r="N148" t="s">
        <v>10379</v>
      </c>
      <c r="O148" s="5" t="s">
        <v>18</v>
      </c>
    </row>
    <row r="149" spans="1:15" x14ac:dyDescent="0.25">
      <c r="A149" t="s">
        <v>462</v>
      </c>
      <c r="B149" t="s">
        <v>4078</v>
      </c>
      <c r="H149" t="s">
        <v>16</v>
      </c>
      <c r="J149" t="s">
        <v>6778</v>
      </c>
      <c r="K149" t="s">
        <v>6717</v>
      </c>
      <c r="L149" t="s">
        <v>6712</v>
      </c>
      <c r="M149" t="s">
        <v>315</v>
      </c>
      <c r="N149" t="s">
        <v>10379</v>
      </c>
      <c r="O149" s="5" t="s">
        <v>18</v>
      </c>
    </row>
    <row r="150" spans="1:15" x14ac:dyDescent="0.25">
      <c r="A150" t="s">
        <v>463</v>
      </c>
      <c r="B150" t="s">
        <v>4079</v>
      </c>
      <c r="H150" t="s">
        <v>16</v>
      </c>
      <c r="J150" t="s">
        <v>6779</v>
      </c>
      <c r="K150" t="s">
        <v>6715</v>
      </c>
      <c r="L150" t="s">
        <v>6712</v>
      </c>
      <c r="M150" t="s">
        <v>315</v>
      </c>
      <c r="N150" t="s">
        <v>10379</v>
      </c>
      <c r="O150" s="5" t="s">
        <v>18</v>
      </c>
    </row>
    <row r="151" spans="1:15" x14ac:dyDescent="0.25">
      <c r="A151" t="s">
        <v>464</v>
      </c>
      <c r="B151" t="s">
        <v>4080</v>
      </c>
      <c r="H151" t="s">
        <v>16</v>
      </c>
      <c r="J151" t="s">
        <v>6780</v>
      </c>
      <c r="K151" t="s">
        <v>6717</v>
      </c>
      <c r="L151" t="s">
        <v>6712</v>
      </c>
      <c r="M151" t="s">
        <v>315</v>
      </c>
      <c r="N151" t="s">
        <v>10379</v>
      </c>
      <c r="O151" s="5" t="s">
        <v>18</v>
      </c>
    </row>
    <row r="152" spans="1:15" x14ac:dyDescent="0.25">
      <c r="A152" t="s">
        <v>465</v>
      </c>
      <c r="B152" t="s">
        <v>230</v>
      </c>
      <c r="H152" t="s">
        <v>16</v>
      </c>
      <c r="J152" t="s">
        <v>6781</v>
      </c>
      <c r="K152" t="s">
        <v>6715</v>
      </c>
      <c r="L152" t="s">
        <v>6712</v>
      </c>
      <c r="M152" t="s">
        <v>315</v>
      </c>
      <c r="N152" t="s">
        <v>10379</v>
      </c>
      <c r="O152" s="5" t="s">
        <v>18</v>
      </c>
    </row>
    <row r="153" spans="1:15" x14ac:dyDescent="0.25">
      <c r="A153" t="s">
        <v>466</v>
      </c>
      <c r="B153" t="s">
        <v>236</v>
      </c>
      <c r="H153" t="s">
        <v>16</v>
      </c>
      <c r="J153" t="s">
        <v>6782</v>
      </c>
      <c r="K153" t="s">
        <v>6708</v>
      </c>
      <c r="L153" t="s">
        <v>6709</v>
      </c>
      <c r="M153" t="s">
        <v>315</v>
      </c>
      <c r="N153" t="s">
        <v>10379</v>
      </c>
      <c r="O153" s="5" t="s">
        <v>18</v>
      </c>
    </row>
    <row r="154" spans="1:15" x14ac:dyDescent="0.25">
      <c r="A154" t="s">
        <v>467</v>
      </c>
      <c r="B154" t="s">
        <v>43</v>
      </c>
      <c r="H154" t="s">
        <v>16</v>
      </c>
      <c r="J154" t="s">
        <v>6783</v>
      </c>
      <c r="K154" t="s">
        <v>6711</v>
      </c>
      <c r="L154" t="s">
        <v>6712</v>
      </c>
      <c r="M154" t="s">
        <v>315</v>
      </c>
      <c r="N154" t="s">
        <v>10379</v>
      </c>
      <c r="O154" s="5" t="s">
        <v>18</v>
      </c>
    </row>
    <row r="155" spans="1:15" x14ac:dyDescent="0.25">
      <c r="A155" t="s">
        <v>468</v>
      </c>
      <c r="B155" t="s">
        <v>4081</v>
      </c>
      <c r="H155" t="s">
        <v>16</v>
      </c>
      <c r="J155" t="s">
        <v>6784</v>
      </c>
      <c r="K155" t="s">
        <v>6715</v>
      </c>
      <c r="L155" t="s">
        <v>6712</v>
      </c>
      <c r="M155" t="s">
        <v>315</v>
      </c>
      <c r="N155" t="s">
        <v>10379</v>
      </c>
      <c r="O155" s="5" t="s">
        <v>18</v>
      </c>
    </row>
    <row r="156" spans="1:15" x14ac:dyDescent="0.25">
      <c r="A156" t="s">
        <v>469</v>
      </c>
      <c r="B156" t="s">
        <v>4082</v>
      </c>
      <c r="H156" t="s">
        <v>16</v>
      </c>
      <c r="J156" t="s">
        <v>6785</v>
      </c>
      <c r="K156" t="s">
        <v>6743</v>
      </c>
      <c r="L156" t="s">
        <v>6712</v>
      </c>
      <c r="M156" t="s">
        <v>315</v>
      </c>
      <c r="N156" t="s">
        <v>10379</v>
      </c>
      <c r="O156" s="5" t="s">
        <v>18</v>
      </c>
    </row>
    <row r="157" spans="1:15" x14ac:dyDescent="0.25">
      <c r="A157" t="s">
        <v>470</v>
      </c>
      <c r="B157" t="s">
        <v>4083</v>
      </c>
      <c r="H157" t="s">
        <v>16</v>
      </c>
      <c r="J157" t="s">
        <v>6786</v>
      </c>
      <c r="K157" t="s">
        <v>6771</v>
      </c>
      <c r="L157" t="s">
        <v>6709</v>
      </c>
      <c r="M157" t="s">
        <v>315</v>
      </c>
      <c r="N157" t="s">
        <v>10379</v>
      </c>
      <c r="O157" s="5" t="s">
        <v>18</v>
      </c>
    </row>
    <row r="158" spans="1:15" x14ac:dyDescent="0.25">
      <c r="A158" t="s">
        <v>471</v>
      </c>
      <c r="B158" t="s">
        <v>4084</v>
      </c>
      <c r="H158" t="s">
        <v>16</v>
      </c>
      <c r="J158" t="s">
        <v>6787</v>
      </c>
      <c r="K158" t="s">
        <v>6725</v>
      </c>
      <c r="L158" t="s">
        <v>6726</v>
      </c>
      <c r="M158" t="s">
        <v>315</v>
      </c>
      <c r="N158" t="s">
        <v>10379</v>
      </c>
      <c r="O158" s="5" t="s">
        <v>18</v>
      </c>
    </row>
    <row r="159" spans="1:15" x14ac:dyDescent="0.25">
      <c r="A159" t="s">
        <v>472</v>
      </c>
      <c r="B159" t="s">
        <v>4085</v>
      </c>
      <c r="H159" t="s">
        <v>16</v>
      </c>
      <c r="J159" t="s">
        <v>6788</v>
      </c>
      <c r="K159" t="s">
        <v>6711</v>
      </c>
      <c r="L159" t="s">
        <v>6712</v>
      </c>
      <c r="M159" t="s">
        <v>315</v>
      </c>
      <c r="N159" t="s">
        <v>10379</v>
      </c>
      <c r="O159" s="5" t="s">
        <v>18</v>
      </c>
    </row>
    <row r="160" spans="1:15" x14ac:dyDescent="0.25">
      <c r="A160" t="s">
        <v>473</v>
      </c>
      <c r="B160" t="s">
        <v>4086</v>
      </c>
      <c r="H160" t="s">
        <v>16</v>
      </c>
      <c r="J160" t="s">
        <v>6789</v>
      </c>
      <c r="K160" t="s">
        <v>6715</v>
      </c>
      <c r="L160" t="s">
        <v>6712</v>
      </c>
      <c r="M160" t="s">
        <v>315</v>
      </c>
      <c r="N160" t="s">
        <v>10379</v>
      </c>
      <c r="O160" s="5" t="s">
        <v>18</v>
      </c>
    </row>
    <row r="161" spans="1:15" x14ac:dyDescent="0.25">
      <c r="A161" t="s">
        <v>474</v>
      </c>
      <c r="B161" t="s">
        <v>4087</v>
      </c>
      <c r="H161" t="s">
        <v>16</v>
      </c>
      <c r="J161" t="s">
        <v>6724</v>
      </c>
      <c r="K161" t="s">
        <v>6725</v>
      </c>
      <c r="L161" t="s">
        <v>6726</v>
      </c>
      <c r="M161" t="s">
        <v>315</v>
      </c>
      <c r="N161" t="s">
        <v>10379</v>
      </c>
      <c r="O161" s="5" t="s">
        <v>18</v>
      </c>
    </row>
    <row r="162" spans="1:15" x14ac:dyDescent="0.25">
      <c r="A162" t="s">
        <v>475</v>
      </c>
      <c r="B162" t="s">
        <v>4088</v>
      </c>
      <c r="H162" t="s">
        <v>16</v>
      </c>
      <c r="J162" t="s">
        <v>6790</v>
      </c>
      <c r="K162" t="s">
        <v>6725</v>
      </c>
      <c r="L162" t="s">
        <v>6726</v>
      </c>
      <c r="M162" t="s">
        <v>315</v>
      </c>
      <c r="N162" t="s">
        <v>10379</v>
      </c>
      <c r="O162" s="5" t="s">
        <v>18</v>
      </c>
    </row>
    <row r="163" spans="1:15" x14ac:dyDescent="0.25">
      <c r="A163" t="s">
        <v>476</v>
      </c>
      <c r="B163" t="s">
        <v>4089</v>
      </c>
      <c r="H163" t="s">
        <v>16</v>
      </c>
      <c r="J163" t="s">
        <v>6791</v>
      </c>
      <c r="K163" t="s">
        <v>6725</v>
      </c>
      <c r="L163" t="s">
        <v>6726</v>
      </c>
      <c r="M163" t="s">
        <v>315</v>
      </c>
      <c r="N163" t="s">
        <v>10379</v>
      </c>
      <c r="O163" s="5" t="s">
        <v>18</v>
      </c>
    </row>
    <row r="164" spans="1:15" x14ac:dyDescent="0.25">
      <c r="A164" t="s">
        <v>477</v>
      </c>
      <c r="B164" t="s">
        <v>4090</v>
      </c>
      <c r="H164" t="s">
        <v>16</v>
      </c>
      <c r="J164" t="s">
        <v>6792</v>
      </c>
      <c r="K164" t="s">
        <v>6711</v>
      </c>
      <c r="L164" t="s">
        <v>6712</v>
      </c>
      <c r="M164" t="s">
        <v>315</v>
      </c>
      <c r="N164" t="s">
        <v>10379</v>
      </c>
      <c r="O164" s="5" t="s">
        <v>18</v>
      </c>
    </row>
    <row r="165" spans="1:15" x14ac:dyDescent="0.25">
      <c r="A165" t="s">
        <v>478</v>
      </c>
      <c r="B165" t="s">
        <v>4091</v>
      </c>
      <c r="H165" t="s">
        <v>16</v>
      </c>
      <c r="J165" t="s">
        <v>6793</v>
      </c>
      <c r="K165" t="s">
        <v>6725</v>
      </c>
      <c r="L165" t="s">
        <v>6726</v>
      </c>
      <c r="M165" t="s">
        <v>315</v>
      </c>
      <c r="N165" t="s">
        <v>10379</v>
      </c>
      <c r="O165" s="5" t="s">
        <v>18</v>
      </c>
    </row>
    <row r="166" spans="1:15" x14ac:dyDescent="0.25">
      <c r="A166" t="s">
        <v>479</v>
      </c>
      <c r="B166" t="s">
        <v>4092</v>
      </c>
      <c r="H166" t="s">
        <v>16</v>
      </c>
      <c r="J166" t="s">
        <v>6794</v>
      </c>
      <c r="K166" t="s">
        <v>6715</v>
      </c>
      <c r="L166" t="s">
        <v>6712</v>
      </c>
      <c r="M166" t="s">
        <v>315</v>
      </c>
      <c r="N166" t="s">
        <v>10379</v>
      </c>
      <c r="O166" s="5" t="s">
        <v>18</v>
      </c>
    </row>
    <row r="167" spans="1:15" x14ac:dyDescent="0.25">
      <c r="A167" t="s">
        <v>480</v>
      </c>
      <c r="B167" t="s">
        <v>4093</v>
      </c>
      <c r="H167" t="s">
        <v>16</v>
      </c>
      <c r="J167" t="s">
        <v>6795</v>
      </c>
      <c r="K167" t="s">
        <v>6715</v>
      </c>
      <c r="L167" t="s">
        <v>6712</v>
      </c>
      <c r="M167" t="s">
        <v>315</v>
      </c>
      <c r="N167" t="s">
        <v>10379</v>
      </c>
      <c r="O167" s="5" t="s">
        <v>18</v>
      </c>
    </row>
    <row r="168" spans="1:15" x14ac:dyDescent="0.25">
      <c r="A168" t="s">
        <v>481</v>
      </c>
      <c r="B168" t="s">
        <v>4094</v>
      </c>
      <c r="H168" t="s">
        <v>16</v>
      </c>
      <c r="J168" t="s">
        <v>6796</v>
      </c>
      <c r="K168" t="s">
        <v>6708</v>
      </c>
      <c r="L168" t="s">
        <v>6709</v>
      </c>
      <c r="M168" t="s">
        <v>315</v>
      </c>
      <c r="N168" t="s">
        <v>10379</v>
      </c>
      <c r="O168" s="5" t="s">
        <v>18</v>
      </c>
    </row>
    <row r="169" spans="1:15" x14ac:dyDescent="0.25">
      <c r="A169" t="s">
        <v>482</v>
      </c>
      <c r="B169" t="s">
        <v>4095</v>
      </c>
      <c r="H169" t="s">
        <v>16</v>
      </c>
      <c r="J169" t="s">
        <v>6797</v>
      </c>
      <c r="K169" t="s">
        <v>6717</v>
      </c>
      <c r="L169" t="s">
        <v>6712</v>
      </c>
      <c r="M169" t="s">
        <v>315</v>
      </c>
      <c r="N169" t="s">
        <v>10379</v>
      </c>
      <c r="O169" s="5" t="s">
        <v>18</v>
      </c>
    </row>
    <row r="170" spans="1:15" x14ac:dyDescent="0.25">
      <c r="A170" t="s">
        <v>483</v>
      </c>
      <c r="B170" t="s">
        <v>4096</v>
      </c>
      <c r="H170" t="s">
        <v>16</v>
      </c>
      <c r="J170" t="s">
        <v>6798</v>
      </c>
      <c r="K170" t="s">
        <v>6771</v>
      </c>
      <c r="L170" t="s">
        <v>6709</v>
      </c>
      <c r="M170" t="s">
        <v>315</v>
      </c>
      <c r="N170" t="s">
        <v>10379</v>
      </c>
      <c r="O170" s="5" t="s">
        <v>18</v>
      </c>
    </row>
    <row r="171" spans="1:15" x14ac:dyDescent="0.25">
      <c r="A171" t="s">
        <v>484</v>
      </c>
      <c r="B171" t="s">
        <v>4097</v>
      </c>
      <c r="H171" t="s">
        <v>16</v>
      </c>
      <c r="J171" t="s">
        <v>6799</v>
      </c>
      <c r="K171" t="s">
        <v>6715</v>
      </c>
      <c r="L171" t="s">
        <v>6712</v>
      </c>
      <c r="M171" t="s">
        <v>315</v>
      </c>
      <c r="N171" t="s">
        <v>10379</v>
      </c>
      <c r="O171" s="5" t="s">
        <v>18</v>
      </c>
    </row>
    <row r="172" spans="1:15" x14ac:dyDescent="0.25">
      <c r="A172" t="s">
        <v>485</v>
      </c>
      <c r="B172" t="s">
        <v>4098</v>
      </c>
      <c r="H172" t="s">
        <v>16</v>
      </c>
      <c r="J172" t="s">
        <v>6800</v>
      </c>
      <c r="K172" t="s">
        <v>6801</v>
      </c>
      <c r="L172" t="s">
        <v>6712</v>
      </c>
      <c r="M172" t="s">
        <v>315</v>
      </c>
      <c r="N172" t="s">
        <v>10379</v>
      </c>
      <c r="O172" s="5" t="s">
        <v>18</v>
      </c>
    </row>
    <row r="173" spans="1:15" x14ac:dyDescent="0.25">
      <c r="A173" t="s">
        <v>486</v>
      </c>
      <c r="B173" t="s">
        <v>4099</v>
      </c>
      <c r="H173" t="s">
        <v>16</v>
      </c>
      <c r="J173" t="s">
        <v>304</v>
      </c>
      <c r="K173" t="s">
        <v>6717</v>
      </c>
      <c r="L173" t="s">
        <v>6712</v>
      </c>
      <c r="M173" t="s">
        <v>315</v>
      </c>
      <c r="N173" t="s">
        <v>10379</v>
      </c>
      <c r="O173" s="5" t="s">
        <v>18</v>
      </c>
    </row>
    <row r="174" spans="1:15" x14ac:dyDescent="0.25">
      <c r="A174" t="s">
        <v>487</v>
      </c>
      <c r="B174" t="s">
        <v>4100</v>
      </c>
      <c r="H174" t="s">
        <v>16</v>
      </c>
      <c r="J174" t="s">
        <v>6802</v>
      </c>
      <c r="K174" t="s">
        <v>6711</v>
      </c>
      <c r="L174" t="s">
        <v>6712</v>
      </c>
      <c r="M174" t="s">
        <v>315</v>
      </c>
      <c r="N174" t="s">
        <v>10379</v>
      </c>
      <c r="O174" s="5" t="s">
        <v>18</v>
      </c>
    </row>
    <row r="175" spans="1:15" x14ac:dyDescent="0.25">
      <c r="A175" t="s">
        <v>488</v>
      </c>
      <c r="B175" t="s">
        <v>4101</v>
      </c>
      <c r="H175" t="s">
        <v>16</v>
      </c>
      <c r="J175" t="s">
        <v>6803</v>
      </c>
      <c r="K175" t="s">
        <v>6711</v>
      </c>
      <c r="L175" t="s">
        <v>6712</v>
      </c>
      <c r="M175" t="s">
        <v>315</v>
      </c>
      <c r="N175" t="s">
        <v>10379</v>
      </c>
      <c r="O175" s="5" t="s">
        <v>18</v>
      </c>
    </row>
    <row r="176" spans="1:15" x14ac:dyDescent="0.25">
      <c r="A176" t="s">
        <v>489</v>
      </c>
      <c r="B176" t="s">
        <v>282</v>
      </c>
      <c r="H176" t="s">
        <v>16</v>
      </c>
      <c r="J176" t="s">
        <v>6804</v>
      </c>
      <c r="K176" t="s">
        <v>6743</v>
      </c>
      <c r="L176" t="s">
        <v>6712</v>
      </c>
      <c r="M176" t="s">
        <v>315</v>
      </c>
      <c r="N176" t="s">
        <v>10379</v>
      </c>
      <c r="O176" s="5" t="s">
        <v>18</v>
      </c>
    </row>
    <row r="177" spans="1:15" x14ac:dyDescent="0.25">
      <c r="A177" t="s">
        <v>490</v>
      </c>
      <c r="B177" t="s">
        <v>4102</v>
      </c>
      <c r="H177" t="s">
        <v>16</v>
      </c>
      <c r="J177" t="s">
        <v>6805</v>
      </c>
      <c r="K177" t="s">
        <v>6725</v>
      </c>
      <c r="L177" t="s">
        <v>6726</v>
      </c>
      <c r="M177" t="s">
        <v>315</v>
      </c>
      <c r="N177" t="s">
        <v>10379</v>
      </c>
      <c r="O177" s="5" t="s">
        <v>18</v>
      </c>
    </row>
    <row r="178" spans="1:15" x14ac:dyDescent="0.25">
      <c r="A178" t="s">
        <v>491</v>
      </c>
      <c r="B178" t="s">
        <v>4103</v>
      </c>
      <c r="H178" t="s">
        <v>16</v>
      </c>
      <c r="J178" t="s">
        <v>6806</v>
      </c>
      <c r="K178" t="s">
        <v>6725</v>
      </c>
      <c r="L178" t="s">
        <v>6726</v>
      </c>
      <c r="M178" t="s">
        <v>315</v>
      </c>
      <c r="N178" t="s">
        <v>10379</v>
      </c>
      <c r="O178" s="5" t="s">
        <v>18</v>
      </c>
    </row>
    <row r="179" spans="1:15" x14ac:dyDescent="0.25">
      <c r="A179" t="s">
        <v>492</v>
      </c>
      <c r="B179" t="s">
        <v>4104</v>
      </c>
      <c r="H179" t="s">
        <v>16</v>
      </c>
      <c r="J179" t="s">
        <v>6807</v>
      </c>
      <c r="K179" t="s">
        <v>6808</v>
      </c>
      <c r="L179" t="s">
        <v>6712</v>
      </c>
      <c r="M179" t="s">
        <v>315</v>
      </c>
      <c r="N179" t="s">
        <v>10379</v>
      </c>
      <c r="O179" s="5" t="s">
        <v>18</v>
      </c>
    </row>
    <row r="180" spans="1:15" x14ac:dyDescent="0.25">
      <c r="A180" t="s">
        <v>493</v>
      </c>
      <c r="B180" t="s">
        <v>4105</v>
      </c>
      <c r="H180" t="s">
        <v>16</v>
      </c>
      <c r="J180" t="s">
        <v>6809</v>
      </c>
      <c r="K180" t="s">
        <v>6715</v>
      </c>
      <c r="L180" t="s">
        <v>6712</v>
      </c>
      <c r="M180" t="s">
        <v>315</v>
      </c>
      <c r="N180" t="s">
        <v>10379</v>
      </c>
      <c r="O180" s="5" t="s">
        <v>18</v>
      </c>
    </row>
    <row r="181" spans="1:15" x14ac:dyDescent="0.25">
      <c r="A181" t="s">
        <v>494</v>
      </c>
      <c r="B181" t="s">
        <v>4106</v>
      </c>
      <c r="H181" t="s">
        <v>16</v>
      </c>
      <c r="J181" t="s">
        <v>6810</v>
      </c>
      <c r="K181" t="s">
        <v>6717</v>
      </c>
      <c r="L181" t="s">
        <v>6712</v>
      </c>
      <c r="M181" t="s">
        <v>315</v>
      </c>
      <c r="N181" t="s">
        <v>10379</v>
      </c>
      <c r="O181" s="5" t="s">
        <v>18</v>
      </c>
    </row>
    <row r="182" spans="1:15" x14ac:dyDescent="0.25">
      <c r="A182" t="s">
        <v>495</v>
      </c>
      <c r="B182" t="s">
        <v>4107</v>
      </c>
      <c r="H182" t="s">
        <v>16</v>
      </c>
      <c r="J182" t="s">
        <v>6811</v>
      </c>
      <c r="K182" t="s">
        <v>6711</v>
      </c>
      <c r="L182" t="s">
        <v>6712</v>
      </c>
      <c r="M182" t="s">
        <v>315</v>
      </c>
      <c r="N182" t="s">
        <v>10379</v>
      </c>
      <c r="O182" s="5" t="s">
        <v>18</v>
      </c>
    </row>
    <row r="183" spans="1:15" x14ac:dyDescent="0.25">
      <c r="A183" t="s">
        <v>496</v>
      </c>
      <c r="B183" t="s">
        <v>4108</v>
      </c>
      <c r="H183" t="s">
        <v>16</v>
      </c>
      <c r="J183" t="s">
        <v>6812</v>
      </c>
      <c r="K183" t="s">
        <v>6708</v>
      </c>
      <c r="L183" t="s">
        <v>6709</v>
      </c>
      <c r="M183" t="s">
        <v>315</v>
      </c>
      <c r="N183" t="s">
        <v>10379</v>
      </c>
      <c r="O183" s="5" t="s">
        <v>18</v>
      </c>
    </row>
    <row r="184" spans="1:15" x14ac:dyDescent="0.25">
      <c r="A184" t="s">
        <v>497</v>
      </c>
      <c r="B184" t="s">
        <v>4109</v>
      </c>
      <c r="H184" t="s">
        <v>16</v>
      </c>
      <c r="J184" t="s">
        <v>6813</v>
      </c>
      <c r="K184" t="s">
        <v>6725</v>
      </c>
      <c r="L184" t="s">
        <v>6726</v>
      </c>
      <c r="M184" t="s">
        <v>315</v>
      </c>
      <c r="N184" t="s">
        <v>10379</v>
      </c>
      <c r="O184" s="5" t="s">
        <v>18</v>
      </c>
    </row>
    <row r="185" spans="1:15" x14ac:dyDescent="0.25">
      <c r="A185" t="s">
        <v>498</v>
      </c>
      <c r="B185" t="s">
        <v>4110</v>
      </c>
      <c r="H185" t="s">
        <v>16</v>
      </c>
      <c r="J185" t="s">
        <v>6814</v>
      </c>
      <c r="K185" t="s">
        <v>6711</v>
      </c>
      <c r="L185" t="s">
        <v>6712</v>
      </c>
      <c r="M185" t="s">
        <v>315</v>
      </c>
      <c r="N185" t="s">
        <v>10379</v>
      </c>
      <c r="O185" s="5" t="s">
        <v>18</v>
      </c>
    </row>
    <row r="186" spans="1:15" x14ac:dyDescent="0.25">
      <c r="A186" t="s">
        <v>499</v>
      </c>
      <c r="B186" t="s">
        <v>4111</v>
      </c>
      <c r="H186" t="s">
        <v>16</v>
      </c>
      <c r="J186" t="s">
        <v>6815</v>
      </c>
      <c r="K186" t="s">
        <v>6816</v>
      </c>
      <c r="L186" t="s">
        <v>6709</v>
      </c>
      <c r="M186" t="s">
        <v>315</v>
      </c>
      <c r="N186" t="s">
        <v>10379</v>
      </c>
      <c r="O186" s="5" t="s">
        <v>18</v>
      </c>
    </row>
    <row r="187" spans="1:15" x14ac:dyDescent="0.25">
      <c r="A187" t="s">
        <v>500</v>
      </c>
      <c r="B187" t="s">
        <v>4112</v>
      </c>
      <c r="H187" t="s">
        <v>16</v>
      </c>
      <c r="J187" t="s">
        <v>6817</v>
      </c>
      <c r="K187" t="s">
        <v>6711</v>
      </c>
      <c r="L187" t="s">
        <v>6712</v>
      </c>
      <c r="M187" t="s">
        <v>315</v>
      </c>
      <c r="N187" t="s">
        <v>10379</v>
      </c>
      <c r="O187" s="5" t="s">
        <v>18</v>
      </c>
    </row>
    <row r="188" spans="1:15" x14ac:dyDescent="0.25">
      <c r="A188" t="s">
        <v>501</v>
      </c>
      <c r="B188" t="s">
        <v>4113</v>
      </c>
      <c r="H188" t="s">
        <v>16</v>
      </c>
      <c r="J188" t="s">
        <v>6818</v>
      </c>
      <c r="K188" t="s">
        <v>6808</v>
      </c>
      <c r="L188" t="s">
        <v>6712</v>
      </c>
      <c r="M188" t="s">
        <v>315</v>
      </c>
      <c r="N188" t="s">
        <v>10379</v>
      </c>
      <c r="O188" s="5" t="s">
        <v>18</v>
      </c>
    </row>
    <row r="189" spans="1:15" x14ac:dyDescent="0.25">
      <c r="A189" t="s">
        <v>502</v>
      </c>
      <c r="B189" t="s">
        <v>4114</v>
      </c>
      <c r="H189" t="s">
        <v>16</v>
      </c>
      <c r="J189" t="s">
        <v>6819</v>
      </c>
      <c r="K189" t="s">
        <v>6711</v>
      </c>
      <c r="L189" t="s">
        <v>6712</v>
      </c>
      <c r="M189" t="s">
        <v>315</v>
      </c>
      <c r="N189" t="s">
        <v>10379</v>
      </c>
      <c r="O189" s="5" t="s">
        <v>18</v>
      </c>
    </row>
    <row r="190" spans="1:15" x14ac:dyDescent="0.25">
      <c r="A190" t="s">
        <v>503</v>
      </c>
      <c r="B190" t="s">
        <v>4115</v>
      </c>
      <c r="H190" t="s">
        <v>16</v>
      </c>
      <c r="J190" t="s">
        <v>6820</v>
      </c>
      <c r="K190" t="s">
        <v>6756</v>
      </c>
      <c r="L190" t="s">
        <v>6726</v>
      </c>
      <c r="M190" t="s">
        <v>315</v>
      </c>
      <c r="N190" t="s">
        <v>10379</v>
      </c>
      <c r="O190" s="5" t="s">
        <v>18</v>
      </c>
    </row>
    <row r="191" spans="1:15" x14ac:dyDescent="0.25">
      <c r="A191" t="s">
        <v>504</v>
      </c>
      <c r="B191" t="s">
        <v>4116</v>
      </c>
      <c r="H191" t="s">
        <v>16</v>
      </c>
      <c r="J191" t="s">
        <v>6821</v>
      </c>
      <c r="K191" t="s">
        <v>6771</v>
      </c>
      <c r="L191" t="s">
        <v>6709</v>
      </c>
      <c r="M191" t="s">
        <v>315</v>
      </c>
      <c r="N191" t="s">
        <v>10379</v>
      </c>
      <c r="O191" s="5" t="s">
        <v>18</v>
      </c>
    </row>
    <row r="192" spans="1:15" x14ac:dyDescent="0.25">
      <c r="A192" t="s">
        <v>505</v>
      </c>
      <c r="B192" t="s">
        <v>4117</v>
      </c>
      <c r="H192" t="s">
        <v>16</v>
      </c>
      <c r="J192" t="s">
        <v>6822</v>
      </c>
      <c r="K192" t="s">
        <v>6771</v>
      </c>
      <c r="L192" t="s">
        <v>6709</v>
      </c>
      <c r="M192" t="s">
        <v>315</v>
      </c>
      <c r="N192" t="s">
        <v>10379</v>
      </c>
      <c r="O192" s="5" t="s">
        <v>18</v>
      </c>
    </row>
    <row r="193" spans="1:15" x14ac:dyDescent="0.25">
      <c r="A193" t="s">
        <v>506</v>
      </c>
      <c r="B193" t="s">
        <v>4118</v>
      </c>
      <c r="H193" t="s">
        <v>16</v>
      </c>
      <c r="J193" t="s">
        <v>6823</v>
      </c>
      <c r="K193" t="s">
        <v>6824</v>
      </c>
      <c r="L193" t="s">
        <v>6712</v>
      </c>
      <c r="M193" t="s">
        <v>315</v>
      </c>
      <c r="N193" t="s">
        <v>10379</v>
      </c>
      <c r="O193" s="5" t="s">
        <v>18</v>
      </c>
    </row>
    <row r="194" spans="1:15" x14ac:dyDescent="0.25">
      <c r="A194" t="s">
        <v>507</v>
      </c>
      <c r="B194" t="s">
        <v>4119</v>
      </c>
      <c r="H194" t="s">
        <v>16</v>
      </c>
      <c r="J194" t="s">
        <v>6825</v>
      </c>
      <c r="K194" t="s">
        <v>6708</v>
      </c>
      <c r="L194" t="s">
        <v>6709</v>
      </c>
      <c r="M194" t="s">
        <v>315</v>
      </c>
      <c r="N194" t="s">
        <v>10379</v>
      </c>
      <c r="O194" s="5" t="s">
        <v>18</v>
      </c>
    </row>
    <row r="195" spans="1:15" x14ac:dyDescent="0.25">
      <c r="A195" t="s">
        <v>508</v>
      </c>
      <c r="B195" t="s">
        <v>196</v>
      </c>
      <c r="H195" t="s">
        <v>16</v>
      </c>
      <c r="J195" t="s">
        <v>6826</v>
      </c>
      <c r="K195" t="s">
        <v>6715</v>
      </c>
      <c r="L195" t="s">
        <v>6712</v>
      </c>
      <c r="M195" t="s">
        <v>315</v>
      </c>
      <c r="N195" t="s">
        <v>10379</v>
      </c>
      <c r="O195" s="5" t="s">
        <v>18</v>
      </c>
    </row>
    <row r="196" spans="1:15" x14ac:dyDescent="0.25">
      <c r="A196" t="s">
        <v>509</v>
      </c>
      <c r="B196" t="s">
        <v>4120</v>
      </c>
      <c r="H196" t="s">
        <v>16</v>
      </c>
      <c r="J196" t="s">
        <v>6827</v>
      </c>
      <c r="K196" t="s">
        <v>6828</v>
      </c>
      <c r="L196" t="s">
        <v>6709</v>
      </c>
      <c r="M196" t="s">
        <v>315</v>
      </c>
      <c r="N196" t="s">
        <v>10379</v>
      </c>
      <c r="O196" s="5" t="s">
        <v>18</v>
      </c>
    </row>
    <row r="197" spans="1:15" x14ac:dyDescent="0.25">
      <c r="A197" t="s">
        <v>510</v>
      </c>
      <c r="B197" t="s">
        <v>4121</v>
      </c>
      <c r="H197" t="s">
        <v>16</v>
      </c>
      <c r="J197" t="s">
        <v>6829</v>
      </c>
      <c r="K197" t="s">
        <v>6715</v>
      </c>
      <c r="L197" t="s">
        <v>6712</v>
      </c>
      <c r="M197" t="s">
        <v>315</v>
      </c>
      <c r="N197" t="s">
        <v>10379</v>
      </c>
      <c r="O197" s="5" t="s">
        <v>18</v>
      </c>
    </row>
    <row r="198" spans="1:15" x14ac:dyDescent="0.25">
      <c r="A198" t="s">
        <v>511</v>
      </c>
      <c r="B198" t="s">
        <v>4122</v>
      </c>
      <c r="H198" t="s">
        <v>16</v>
      </c>
      <c r="J198" t="s">
        <v>6830</v>
      </c>
      <c r="K198" t="s">
        <v>6715</v>
      </c>
      <c r="L198" t="s">
        <v>6712</v>
      </c>
      <c r="M198" t="s">
        <v>315</v>
      </c>
      <c r="N198" t="s">
        <v>10379</v>
      </c>
      <c r="O198" s="5" t="s">
        <v>18</v>
      </c>
    </row>
    <row r="199" spans="1:15" x14ac:dyDescent="0.25">
      <c r="A199" t="s">
        <v>512</v>
      </c>
      <c r="B199" t="s">
        <v>4123</v>
      </c>
      <c r="H199" t="s">
        <v>16</v>
      </c>
      <c r="J199" t="s">
        <v>6831</v>
      </c>
      <c r="K199" t="s">
        <v>6711</v>
      </c>
      <c r="L199" t="s">
        <v>6712</v>
      </c>
      <c r="M199" t="s">
        <v>315</v>
      </c>
      <c r="N199" t="s">
        <v>10379</v>
      </c>
      <c r="O199" s="5" t="s">
        <v>18</v>
      </c>
    </row>
    <row r="200" spans="1:15" x14ac:dyDescent="0.25">
      <c r="A200" t="s">
        <v>513</v>
      </c>
      <c r="B200" t="s">
        <v>144</v>
      </c>
      <c r="H200" t="s">
        <v>16</v>
      </c>
      <c r="J200" t="s">
        <v>6832</v>
      </c>
      <c r="K200" t="s">
        <v>6725</v>
      </c>
      <c r="L200" t="s">
        <v>6726</v>
      </c>
      <c r="M200" t="s">
        <v>315</v>
      </c>
      <c r="N200" t="s">
        <v>10379</v>
      </c>
      <c r="O200" s="5" t="s">
        <v>18</v>
      </c>
    </row>
    <row r="201" spans="1:15" x14ac:dyDescent="0.25">
      <c r="A201" t="s">
        <v>514</v>
      </c>
      <c r="B201" t="s">
        <v>4124</v>
      </c>
      <c r="H201" t="s">
        <v>16</v>
      </c>
      <c r="J201" t="s">
        <v>6833</v>
      </c>
      <c r="K201" t="s">
        <v>6725</v>
      </c>
      <c r="L201" t="s">
        <v>6726</v>
      </c>
      <c r="M201" t="s">
        <v>315</v>
      </c>
      <c r="N201" t="s">
        <v>10379</v>
      </c>
      <c r="O201" s="5" t="s">
        <v>18</v>
      </c>
    </row>
    <row r="202" spans="1:15" x14ac:dyDescent="0.25">
      <c r="A202" t="s">
        <v>515</v>
      </c>
      <c r="B202" t="s">
        <v>4125</v>
      </c>
      <c r="H202" t="s">
        <v>16</v>
      </c>
      <c r="J202" t="s">
        <v>6834</v>
      </c>
      <c r="K202" t="s">
        <v>6835</v>
      </c>
      <c r="L202" t="s">
        <v>6712</v>
      </c>
      <c r="M202" t="s">
        <v>315</v>
      </c>
      <c r="N202" t="s">
        <v>10379</v>
      </c>
      <c r="O202" s="5" t="s">
        <v>18</v>
      </c>
    </row>
    <row r="203" spans="1:15" x14ac:dyDescent="0.25">
      <c r="A203" t="s">
        <v>516</v>
      </c>
      <c r="B203" t="s">
        <v>283</v>
      </c>
      <c r="H203" t="s">
        <v>16</v>
      </c>
      <c r="J203" t="s">
        <v>6836</v>
      </c>
      <c r="K203" t="s">
        <v>6715</v>
      </c>
      <c r="L203" t="s">
        <v>6712</v>
      </c>
      <c r="M203" t="s">
        <v>315</v>
      </c>
      <c r="N203" t="s">
        <v>10379</v>
      </c>
      <c r="O203" s="5" t="s">
        <v>18</v>
      </c>
    </row>
    <row r="204" spans="1:15" x14ac:dyDescent="0.25">
      <c r="A204" t="s">
        <v>517</v>
      </c>
      <c r="B204" t="s">
        <v>4126</v>
      </c>
      <c r="H204" t="s">
        <v>16</v>
      </c>
      <c r="J204" t="s">
        <v>6837</v>
      </c>
      <c r="K204" t="s">
        <v>6771</v>
      </c>
      <c r="L204" t="s">
        <v>6709</v>
      </c>
      <c r="M204" t="s">
        <v>315</v>
      </c>
      <c r="N204" t="s">
        <v>10379</v>
      </c>
      <c r="O204" s="5" t="s">
        <v>18</v>
      </c>
    </row>
    <row r="205" spans="1:15" x14ac:dyDescent="0.25">
      <c r="A205" t="s">
        <v>518</v>
      </c>
      <c r="B205" t="s">
        <v>4127</v>
      </c>
      <c r="H205" t="s">
        <v>16</v>
      </c>
      <c r="J205" t="s">
        <v>6838</v>
      </c>
      <c r="K205" t="s">
        <v>6735</v>
      </c>
      <c r="L205" t="s">
        <v>6712</v>
      </c>
      <c r="M205" t="s">
        <v>315</v>
      </c>
      <c r="N205" t="s">
        <v>10379</v>
      </c>
      <c r="O205" s="5" t="s">
        <v>18</v>
      </c>
    </row>
    <row r="206" spans="1:15" x14ac:dyDescent="0.25">
      <c r="A206" t="s">
        <v>519</v>
      </c>
      <c r="B206" t="s">
        <v>4128</v>
      </c>
      <c r="H206" t="s">
        <v>16</v>
      </c>
      <c r="J206" t="s">
        <v>6839</v>
      </c>
      <c r="K206" t="s">
        <v>6715</v>
      </c>
      <c r="L206" t="s">
        <v>6712</v>
      </c>
      <c r="M206" t="s">
        <v>315</v>
      </c>
      <c r="N206" t="s">
        <v>10379</v>
      </c>
      <c r="O206" s="5" t="s">
        <v>18</v>
      </c>
    </row>
    <row r="207" spans="1:15" x14ac:dyDescent="0.25">
      <c r="A207" t="s">
        <v>520</v>
      </c>
      <c r="B207" t="s">
        <v>135</v>
      </c>
      <c r="H207" t="s">
        <v>16</v>
      </c>
      <c r="J207" t="s">
        <v>6840</v>
      </c>
      <c r="K207" t="s">
        <v>6715</v>
      </c>
      <c r="L207" t="s">
        <v>6712</v>
      </c>
      <c r="M207" t="s">
        <v>315</v>
      </c>
      <c r="N207" t="s">
        <v>10379</v>
      </c>
      <c r="O207" s="5" t="s">
        <v>18</v>
      </c>
    </row>
    <row r="208" spans="1:15" x14ac:dyDescent="0.25">
      <c r="A208" t="s">
        <v>521</v>
      </c>
      <c r="B208" t="s">
        <v>4129</v>
      </c>
      <c r="H208" t="s">
        <v>16</v>
      </c>
      <c r="J208" t="s">
        <v>6841</v>
      </c>
      <c r="K208" t="s">
        <v>6717</v>
      </c>
      <c r="L208" t="s">
        <v>6712</v>
      </c>
      <c r="M208" t="s">
        <v>315</v>
      </c>
      <c r="N208" t="s">
        <v>10379</v>
      </c>
      <c r="O208" s="5" t="s">
        <v>18</v>
      </c>
    </row>
    <row r="209" spans="1:15" x14ac:dyDescent="0.25">
      <c r="A209" t="s">
        <v>522</v>
      </c>
      <c r="B209" t="s">
        <v>4019</v>
      </c>
      <c r="H209" t="s">
        <v>16</v>
      </c>
      <c r="J209" t="s">
        <v>6842</v>
      </c>
      <c r="K209" t="s">
        <v>6715</v>
      </c>
      <c r="L209" t="s">
        <v>6712</v>
      </c>
      <c r="M209" t="s">
        <v>315</v>
      </c>
      <c r="N209" t="s">
        <v>10379</v>
      </c>
      <c r="O209" s="5" t="s">
        <v>18</v>
      </c>
    </row>
    <row r="210" spans="1:15" x14ac:dyDescent="0.25">
      <c r="A210" t="s">
        <v>523</v>
      </c>
      <c r="B210" t="s">
        <v>4130</v>
      </c>
      <c r="H210" t="s">
        <v>16</v>
      </c>
      <c r="J210" t="s">
        <v>6843</v>
      </c>
      <c r="K210" t="s">
        <v>6715</v>
      </c>
      <c r="L210" t="s">
        <v>6712</v>
      </c>
      <c r="M210" t="s">
        <v>315</v>
      </c>
      <c r="N210" t="s">
        <v>10379</v>
      </c>
      <c r="O210" s="5" t="s">
        <v>18</v>
      </c>
    </row>
    <row r="211" spans="1:15" x14ac:dyDescent="0.25">
      <c r="A211" t="s">
        <v>524</v>
      </c>
      <c r="B211" t="s">
        <v>4131</v>
      </c>
      <c r="H211" t="s">
        <v>16</v>
      </c>
      <c r="J211" t="s">
        <v>6844</v>
      </c>
      <c r="K211" t="s">
        <v>6725</v>
      </c>
      <c r="L211" t="s">
        <v>6726</v>
      </c>
      <c r="M211" t="s">
        <v>315</v>
      </c>
      <c r="N211" t="s">
        <v>10379</v>
      </c>
      <c r="O211" s="5" t="s">
        <v>18</v>
      </c>
    </row>
    <row r="212" spans="1:15" x14ac:dyDescent="0.25">
      <c r="A212" t="s">
        <v>525</v>
      </c>
      <c r="B212" t="s">
        <v>4132</v>
      </c>
      <c r="H212" t="s">
        <v>16</v>
      </c>
      <c r="J212" t="s">
        <v>6845</v>
      </c>
      <c r="K212" t="s">
        <v>6717</v>
      </c>
      <c r="L212" t="s">
        <v>6712</v>
      </c>
      <c r="M212" t="s">
        <v>315</v>
      </c>
      <c r="N212" t="s">
        <v>10379</v>
      </c>
      <c r="O212" s="5" t="s">
        <v>18</v>
      </c>
    </row>
    <row r="213" spans="1:15" x14ac:dyDescent="0.25">
      <c r="A213" t="s">
        <v>526</v>
      </c>
      <c r="B213" t="s">
        <v>4133</v>
      </c>
      <c r="H213" t="s">
        <v>16</v>
      </c>
      <c r="J213" t="s">
        <v>6846</v>
      </c>
      <c r="K213" t="s">
        <v>6711</v>
      </c>
      <c r="L213" t="s">
        <v>6712</v>
      </c>
      <c r="M213" t="s">
        <v>315</v>
      </c>
      <c r="N213" t="s">
        <v>10379</v>
      </c>
      <c r="O213" s="5" t="s">
        <v>18</v>
      </c>
    </row>
    <row r="214" spans="1:15" x14ac:dyDescent="0.25">
      <c r="A214" t="s">
        <v>527</v>
      </c>
      <c r="B214" t="s">
        <v>4134</v>
      </c>
      <c r="H214" t="s">
        <v>16</v>
      </c>
      <c r="J214" t="s">
        <v>6847</v>
      </c>
      <c r="K214" t="s">
        <v>6711</v>
      </c>
      <c r="L214" t="s">
        <v>6712</v>
      </c>
      <c r="M214" t="s">
        <v>315</v>
      </c>
      <c r="N214" t="s">
        <v>10379</v>
      </c>
      <c r="O214" s="5" t="s">
        <v>18</v>
      </c>
    </row>
    <row r="215" spans="1:15" x14ac:dyDescent="0.25">
      <c r="A215" t="s">
        <v>528</v>
      </c>
      <c r="B215" t="s">
        <v>4135</v>
      </c>
      <c r="H215" t="s">
        <v>16</v>
      </c>
      <c r="J215" t="s">
        <v>6848</v>
      </c>
      <c r="K215" t="s">
        <v>6717</v>
      </c>
      <c r="L215" t="s">
        <v>6712</v>
      </c>
      <c r="M215" t="s">
        <v>315</v>
      </c>
      <c r="N215" t="s">
        <v>10379</v>
      </c>
      <c r="O215" s="5" t="s">
        <v>18</v>
      </c>
    </row>
    <row r="216" spans="1:15" x14ac:dyDescent="0.25">
      <c r="A216" t="s">
        <v>529</v>
      </c>
      <c r="B216" t="s">
        <v>4136</v>
      </c>
      <c r="H216" t="s">
        <v>16</v>
      </c>
      <c r="J216" t="s">
        <v>6849</v>
      </c>
      <c r="K216" t="s">
        <v>6725</v>
      </c>
      <c r="L216" t="s">
        <v>6726</v>
      </c>
      <c r="M216" t="s">
        <v>315</v>
      </c>
      <c r="N216" t="s">
        <v>10379</v>
      </c>
      <c r="O216" s="5" t="s">
        <v>18</v>
      </c>
    </row>
    <row r="217" spans="1:15" x14ac:dyDescent="0.25">
      <c r="A217" t="s">
        <v>530</v>
      </c>
      <c r="B217" t="s">
        <v>4137</v>
      </c>
      <c r="H217" t="s">
        <v>16</v>
      </c>
      <c r="J217" t="s">
        <v>6850</v>
      </c>
      <c r="K217" t="s">
        <v>6801</v>
      </c>
      <c r="L217" t="s">
        <v>6712</v>
      </c>
      <c r="M217" t="s">
        <v>315</v>
      </c>
      <c r="N217" t="s">
        <v>10379</v>
      </c>
      <c r="O217" s="5" t="s">
        <v>18</v>
      </c>
    </row>
    <row r="218" spans="1:15" x14ac:dyDescent="0.25">
      <c r="A218" t="s">
        <v>531</v>
      </c>
      <c r="B218" t="s">
        <v>4138</v>
      </c>
      <c r="H218" t="s">
        <v>16</v>
      </c>
      <c r="J218" t="s">
        <v>6851</v>
      </c>
      <c r="K218" t="s">
        <v>6711</v>
      </c>
      <c r="L218" t="s">
        <v>6712</v>
      </c>
      <c r="M218" t="s">
        <v>315</v>
      </c>
      <c r="N218" t="s">
        <v>10379</v>
      </c>
      <c r="O218" s="5" t="s">
        <v>18</v>
      </c>
    </row>
    <row r="219" spans="1:15" x14ac:dyDescent="0.25">
      <c r="A219" t="s">
        <v>532</v>
      </c>
      <c r="B219" t="s">
        <v>4139</v>
      </c>
      <c r="H219" t="s">
        <v>16</v>
      </c>
      <c r="J219" t="s">
        <v>6852</v>
      </c>
      <c r="K219" t="s">
        <v>6717</v>
      </c>
      <c r="L219" t="s">
        <v>6712</v>
      </c>
      <c r="M219" t="s">
        <v>315</v>
      </c>
      <c r="N219" t="s">
        <v>10379</v>
      </c>
      <c r="O219" s="5" t="s">
        <v>18</v>
      </c>
    </row>
    <row r="220" spans="1:15" x14ac:dyDescent="0.25">
      <c r="A220" t="s">
        <v>533</v>
      </c>
      <c r="B220" t="s">
        <v>4140</v>
      </c>
      <c r="H220" t="s">
        <v>16</v>
      </c>
      <c r="J220" t="s">
        <v>6853</v>
      </c>
      <c r="K220" t="s">
        <v>6717</v>
      </c>
      <c r="L220" t="s">
        <v>6712</v>
      </c>
      <c r="M220" t="s">
        <v>315</v>
      </c>
      <c r="N220" t="s">
        <v>10379</v>
      </c>
      <c r="O220" s="5" t="s">
        <v>18</v>
      </c>
    </row>
    <row r="221" spans="1:15" x14ac:dyDescent="0.25">
      <c r="A221" t="s">
        <v>534</v>
      </c>
      <c r="B221" t="s">
        <v>4141</v>
      </c>
      <c r="H221" t="s">
        <v>16</v>
      </c>
      <c r="J221" t="s">
        <v>6854</v>
      </c>
      <c r="K221" t="s">
        <v>6775</v>
      </c>
      <c r="L221" t="s">
        <v>6712</v>
      </c>
      <c r="M221" t="s">
        <v>315</v>
      </c>
      <c r="N221" t="s">
        <v>10379</v>
      </c>
      <c r="O221" s="5" t="s">
        <v>18</v>
      </c>
    </row>
    <row r="222" spans="1:15" x14ac:dyDescent="0.25">
      <c r="A222" t="s">
        <v>535</v>
      </c>
      <c r="B222" t="s">
        <v>4142</v>
      </c>
      <c r="H222" t="s">
        <v>16</v>
      </c>
      <c r="J222" t="s">
        <v>6855</v>
      </c>
      <c r="K222" t="s">
        <v>6735</v>
      </c>
      <c r="L222" t="s">
        <v>6712</v>
      </c>
      <c r="M222" t="s">
        <v>315</v>
      </c>
      <c r="N222" t="s">
        <v>10379</v>
      </c>
      <c r="O222" s="5" t="s">
        <v>18</v>
      </c>
    </row>
    <row r="223" spans="1:15" x14ac:dyDescent="0.25">
      <c r="A223" t="s">
        <v>536</v>
      </c>
      <c r="B223" t="s">
        <v>4143</v>
      </c>
      <c r="H223" t="s">
        <v>16</v>
      </c>
      <c r="J223" t="s">
        <v>6856</v>
      </c>
      <c r="K223" t="s">
        <v>6725</v>
      </c>
      <c r="L223" t="s">
        <v>6726</v>
      </c>
      <c r="M223" t="s">
        <v>315</v>
      </c>
      <c r="N223" t="s">
        <v>10379</v>
      </c>
      <c r="O223" s="5" t="s">
        <v>18</v>
      </c>
    </row>
    <row r="224" spans="1:15" x14ac:dyDescent="0.25">
      <c r="A224" t="s">
        <v>537</v>
      </c>
      <c r="B224" t="s">
        <v>4144</v>
      </c>
      <c r="H224" t="s">
        <v>16</v>
      </c>
      <c r="J224" t="s">
        <v>6857</v>
      </c>
      <c r="K224" t="s">
        <v>6711</v>
      </c>
      <c r="L224" t="s">
        <v>6712</v>
      </c>
      <c r="M224" t="s">
        <v>315</v>
      </c>
      <c r="N224" t="s">
        <v>10379</v>
      </c>
      <c r="O224" s="5" t="s">
        <v>18</v>
      </c>
    </row>
    <row r="225" spans="1:15" x14ac:dyDescent="0.25">
      <c r="A225" t="s">
        <v>538</v>
      </c>
      <c r="B225" t="s">
        <v>4145</v>
      </c>
      <c r="H225" t="s">
        <v>16</v>
      </c>
      <c r="J225" t="s">
        <v>6858</v>
      </c>
      <c r="K225" t="s">
        <v>6743</v>
      </c>
      <c r="L225" t="s">
        <v>6712</v>
      </c>
      <c r="M225" t="s">
        <v>315</v>
      </c>
      <c r="N225" t="s">
        <v>10379</v>
      </c>
      <c r="O225" s="5" t="s">
        <v>18</v>
      </c>
    </row>
    <row r="226" spans="1:15" x14ac:dyDescent="0.25">
      <c r="A226" t="s">
        <v>539</v>
      </c>
      <c r="B226" t="s">
        <v>4146</v>
      </c>
      <c r="H226" t="s">
        <v>16</v>
      </c>
      <c r="J226" t="s">
        <v>6859</v>
      </c>
      <c r="K226" t="s">
        <v>6711</v>
      </c>
      <c r="L226" t="s">
        <v>6712</v>
      </c>
      <c r="M226" t="s">
        <v>315</v>
      </c>
      <c r="N226" t="s">
        <v>10379</v>
      </c>
      <c r="O226" s="5" t="s">
        <v>18</v>
      </c>
    </row>
    <row r="227" spans="1:15" x14ac:dyDescent="0.25">
      <c r="A227" t="s">
        <v>540</v>
      </c>
      <c r="B227" t="s">
        <v>4147</v>
      </c>
      <c r="H227" t="s">
        <v>16</v>
      </c>
      <c r="J227" t="s">
        <v>6860</v>
      </c>
      <c r="K227" t="s">
        <v>6715</v>
      </c>
      <c r="L227" t="s">
        <v>6712</v>
      </c>
      <c r="M227" t="s">
        <v>315</v>
      </c>
      <c r="N227" t="s">
        <v>10379</v>
      </c>
      <c r="O227" s="5" t="s">
        <v>18</v>
      </c>
    </row>
    <row r="228" spans="1:15" x14ac:dyDescent="0.25">
      <c r="A228" t="s">
        <v>541</v>
      </c>
      <c r="B228" t="s">
        <v>4148</v>
      </c>
      <c r="H228" t="s">
        <v>17</v>
      </c>
      <c r="J228" t="s">
        <v>6861</v>
      </c>
      <c r="K228" t="s">
        <v>6862</v>
      </c>
      <c r="L228" t="s">
        <v>306</v>
      </c>
      <c r="M228" t="s">
        <v>315</v>
      </c>
      <c r="N228" t="s">
        <v>10380</v>
      </c>
      <c r="O228" s="5" t="s">
        <v>18</v>
      </c>
    </row>
    <row r="229" spans="1:15" x14ac:dyDescent="0.25">
      <c r="A229" t="s">
        <v>542</v>
      </c>
      <c r="B229" t="s">
        <v>251</v>
      </c>
      <c r="H229" t="s">
        <v>17</v>
      </c>
      <c r="J229" t="s">
        <v>6863</v>
      </c>
      <c r="K229" t="s">
        <v>6864</v>
      </c>
      <c r="L229" t="s">
        <v>306</v>
      </c>
      <c r="M229" t="s">
        <v>315</v>
      </c>
      <c r="N229" t="s">
        <v>10380</v>
      </c>
      <c r="O229" s="5" t="s">
        <v>18</v>
      </c>
    </row>
    <row r="230" spans="1:15" x14ac:dyDescent="0.25">
      <c r="A230" t="s">
        <v>543</v>
      </c>
      <c r="B230" t="s">
        <v>4149</v>
      </c>
      <c r="H230" t="s">
        <v>17</v>
      </c>
      <c r="J230" t="s">
        <v>6865</v>
      </c>
      <c r="K230" t="s">
        <v>6866</v>
      </c>
      <c r="L230" t="s">
        <v>306</v>
      </c>
      <c r="M230" t="s">
        <v>315</v>
      </c>
      <c r="N230" t="s">
        <v>10380</v>
      </c>
      <c r="O230" s="5" t="s">
        <v>18</v>
      </c>
    </row>
    <row r="231" spans="1:15" x14ac:dyDescent="0.25">
      <c r="A231" t="s">
        <v>544</v>
      </c>
      <c r="B231" t="s">
        <v>4150</v>
      </c>
      <c r="H231" t="s">
        <v>17</v>
      </c>
      <c r="J231" t="s">
        <v>6867</v>
      </c>
      <c r="K231" t="s">
        <v>6866</v>
      </c>
      <c r="L231" t="s">
        <v>306</v>
      </c>
      <c r="M231" t="s">
        <v>315</v>
      </c>
      <c r="N231" t="s">
        <v>10380</v>
      </c>
      <c r="O231" s="5" t="s">
        <v>18</v>
      </c>
    </row>
    <row r="232" spans="1:15" x14ac:dyDescent="0.25">
      <c r="A232" t="s">
        <v>545</v>
      </c>
      <c r="B232" t="s">
        <v>4151</v>
      </c>
      <c r="H232" t="s">
        <v>17</v>
      </c>
      <c r="J232" t="s">
        <v>6868</v>
      </c>
      <c r="K232" t="s">
        <v>6862</v>
      </c>
      <c r="L232" t="s">
        <v>306</v>
      </c>
      <c r="M232" t="s">
        <v>315</v>
      </c>
      <c r="N232" t="s">
        <v>10380</v>
      </c>
      <c r="O232" s="5" t="s">
        <v>18</v>
      </c>
    </row>
    <row r="233" spans="1:15" x14ac:dyDescent="0.25">
      <c r="A233" t="s">
        <v>546</v>
      </c>
      <c r="B233" t="s">
        <v>4152</v>
      </c>
      <c r="H233" t="s">
        <v>17</v>
      </c>
      <c r="J233" t="s">
        <v>6869</v>
      </c>
      <c r="K233" t="s">
        <v>6862</v>
      </c>
      <c r="L233" t="s">
        <v>306</v>
      </c>
      <c r="M233" t="s">
        <v>315</v>
      </c>
      <c r="N233" t="s">
        <v>10380</v>
      </c>
      <c r="O233" s="5" t="s">
        <v>18</v>
      </c>
    </row>
    <row r="234" spans="1:15" x14ac:dyDescent="0.25">
      <c r="A234" t="s">
        <v>547</v>
      </c>
      <c r="B234" t="s">
        <v>4153</v>
      </c>
      <c r="H234" t="s">
        <v>17</v>
      </c>
      <c r="J234" t="s">
        <v>6870</v>
      </c>
      <c r="K234" t="s">
        <v>6871</v>
      </c>
      <c r="L234" t="s">
        <v>306</v>
      </c>
      <c r="M234" t="s">
        <v>315</v>
      </c>
      <c r="N234" t="s">
        <v>10380</v>
      </c>
      <c r="O234" s="5" t="s">
        <v>18</v>
      </c>
    </row>
    <row r="235" spans="1:15" x14ac:dyDescent="0.25">
      <c r="A235" t="s">
        <v>548</v>
      </c>
      <c r="B235" t="s">
        <v>4154</v>
      </c>
      <c r="H235" t="s">
        <v>17</v>
      </c>
      <c r="J235" t="s">
        <v>6872</v>
      </c>
      <c r="K235" t="s">
        <v>6866</v>
      </c>
      <c r="L235" t="s">
        <v>306</v>
      </c>
      <c r="M235" t="s">
        <v>315</v>
      </c>
      <c r="N235" t="s">
        <v>10380</v>
      </c>
      <c r="O235" s="5" t="s">
        <v>18</v>
      </c>
    </row>
    <row r="236" spans="1:15" x14ac:dyDescent="0.25">
      <c r="A236" t="s">
        <v>549</v>
      </c>
      <c r="B236" t="s">
        <v>4155</v>
      </c>
      <c r="H236" t="s">
        <v>17</v>
      </c>
      <c r="J236" t="s">
        <v>6873</v>
      </c>
      <c r="K236" t="s">
        <v>6862</v>
      </c>
      <c r="L236" t="s">
        <v>306</v>
      </c>
      <c r="M236" t="s">
        <v>315</v>
      </c>
      <c r="N236" t="s">
        <v>10380</v>
      </c>
      <c r="O236" s="5" t="s">
        <v>18</v>
      </c>
    </row>
    <row r="237" spans="1:15" x14ac:dyDescent="0.25">
      <c r="A237" t="s">
        <v>550</v>
      </c>
      <c r="B237" t="s">
        <v>4156</v>
      </c>
      <c r="H237" t="s">
        <v>17</v>
      </c>
      <c r="J237" t="s">
        <v>6874</v>
      </c>
      <c r="K237" t="s">
        <v>6862</v>
      </c>
      <c r="L237" t="s">
        <v>306</v>
      </c>
      <c r="M237" t="s">
        <v>315</v>
      </c>
      <c r="N237" t="s">
        <v>10380</v>
      </c>
      <c r="O237" s="5" t="s">
        <v>18</v>
      </c>
    </row>
    <row r="238" spans="1:15" x14ac:dyDescent="0.25">
      <c r="A238" t="s">
        <v>551</v>
      </c>
      <c r="B238" t="s">
        <v>4157</v>
      </c>
      <c r="H238" t="s">
        <v>17</v>
      </c>
      <c r="J238" t="s">
        <v>6875</v>
      </c>
      <c r="K238" t="s">
        <v>6866</v>
      </c>
      <c r="L238" t="s">
        <v>306</v>
      </c>
      <c r="M238" t="s">
        <v>315</v>
      </c>
      <c r="N238" t="s">
        <v>10380</v>
      </c>
      <c r="O238" s="5" t="s">
        <v>18</v>
      </c>
    </row>
    <row r="239" spans="1:15" x14ac:dyDescent="0.25">
      <c r="A239" t="s">
        <v>552</v>
      </c>
      <c r="B239" t="s">
        <v>4158</v>
      </c>
      <c r="H239" t="s">
        <v>17</v>
      </c>
      <c r="J239" t="s">
        <v>6875</v>
      </c>
      <c r="K239" t="s">
        <v>6866</v>
      </c>
      <c r="L239" t="s">
        <v>306</v>
      </c>
      <c r="M239" t="s">
        <v>315</v>
      </c>
      <c r="N239" t="s">
        <v>10380</v>
      </c>
      <c r="O239" s="5" t="s">
        <v>18</v>
      </c>
    </row>
    <row r="240" spans="1:15" x14ac:dyDescent="0.25">
      <c r="A240" t="s">
        <v>553</v>
      </c>
      <c r="B240" t="s">
        <v>4159</v>
      </c>
      <c r="H240" t="s">
        <v>17</v>
      </c>
      <c r="J240" t="s">
        <v>6876</v>
      </c>
      <c r="K240" t="s">
        <v>6862</v>
      </c>
      <c r="L240" t="s">
        <v>306</v>
      </c>
      <c r="M240" t="s">
        <v>315</v>
      </c>
      <c r="N240" t="s">
        <v>10380</v>
      </c>
      <c r="O240" s="5" t="s">
        <v>18</v>
      </c>
    </row>
    <row r="241" spans="1:15" x14ac:dyDescent="0.25">
      <c r="A241" t="s">
        <v>554</v>
      </c>
      <c r="B241" t="s">
        <v>4160</v>
      </c>
      <c r="H241" t="s">
        <v>17</v>
      </c>
      <c r="J241" t="s">
        <v>6875</v>
      </c>
      <c r="K241" t="s">
        <v>6866</v>
      </c>
      <c r="L241" t="s">
        <v>306</v>
      </c>
      <c r="M241" t="s">
        <v>315</v>
      </c>
      <c r="N241" t="s">
        <v>10380</v>
      </c>
      <c r="O241" s="5" t="s">
        <v>18</v>
      </c>
    </row>
    <row r="242" spans="1:15" x14ac:dyDescent="0.25">
      <c r="A242" t="s">
        <v>555</v>
      </c>
      <c r="B242" t="s">
        <v>4161</v>
      </c>
      <c r="H242" t="s">
        <v>17</v>
      </c>
      <c r="J242" t="s">
        <v>6877</v>
      </c>
      <c r="K242" t="s">
        <v>6866</v>
      </c>
      <c r="L242" t="s">
        <v>306</v>
      </c>
      <c r="M242" t="s">
        <v>315</v>
      </c>
      <c r="N242" t="s">
        <v>10380</v>
      </c>
      <c r="O242" s="5" t="s">
        <v>18</v>
      </c>
    </row>
    <row r="243" spans="1:15" x14ac:dyDescent="0.25">
      <c r="A243" t="s">
        <v>556</v>
      </c>
      <c r="B243" t="s">
        <v>4162</v>
      </c>
      <c r="H243" t="s">
        <v>17</v>
      </c>
      <c r="J243" t="s">
        <v>6873</v>
      </c>
      <c r="K243" t="s">
        <v>6862</v>
      </c>
      <c r="L243" t="s">
        <v>306</v>
      </c>
      <c r="M243" t="s">
        <v>315</v>
      </c>
      <c r="N243" t="s">
        <v>10380</v>
      </c>
      <c r="O243" s="5" t="s">
        <v>18</v>
      </c>
    </row>
    <row r="244" spans="1:15" x14ac:dyDescent="0.25">
      <c r="A244" t="s">
        <v>557</v>
      </c>
      <c r="B244" t="s">
        <v>4163</v>
      </c>
      <c r="H244" t="s">
        <v>17</v>
      </c>
      <c r="J244" t="s">
        <v>6878</v>
      </c>
      <c r="K244" t="s">
        <v>6862</v>
      </c>
      <c r="L244" t="s">
        <v>306</v>
      </c>
      <c r="M244" t="s">
        <v>315</v>
      </c>
      <c r="N244" t="s">
        <v>10380</v>
      </c>
      <c r="O244" s="5" t="s">
        <v>18</v>
      </c>
    </row>
    <row r="245" spans="1:15" x14ac:dyDescent="0.25">
      <c r="A245" t="s">
        <v>558</v>
      </c>
      <c r="B245" t="s">
        <v>4164</v>
      </c>
      <c r="H245" t="s">
        <v>17</v>
      </c>
      <c r="J245" t="s">
        <v>6879</v>
      </c>
      <c r="K245" t="s">
        <v>6862</v>
      </c>
      <c r="L245" t="s">
        <v>306</v>
      </c>
      <c r="M245" t="s">
        <v>315</v>
      </c>
      <c r="N245" t="s">
        <v>10380</v>
      </c>
      <c r="O245" s="5" t="s">
        <v>18</v>
      </c>
    </row>
    <row r="246" spans="1:15" x14ac:dyDescent="0.25">
      <c r="A246" t="s">
        <v>559</v>
      </c>
      <c r="B246" t="s">
        <v>4165</v>
      </c>
      <c r="H246" t="s">
        <v>17</v>
      </c>
      <c r="J246" t="s">
        <v>6880</v>
      </c>
      <c r="K246" t="s">
        <v>6866</v>
      </c>
      <c r="L246" t="s">
        <v>306</v>
      </c>
      <c r="M246" t="s">
        <v>315</v>
      </c>
      <c r="N246" t="s">
        <v>10380</v>
      </c>
      <c r="O246" s="5" t="s">
        <v>18</v>
      </c>
    </row>
    <row r="247" spans="1:15" x14ac:dyDescent="0.25">
      <c r="A247" t="s">
        <v>560</v>
      </c>
      <c r="B247" t="s">
        <v>4166</v>
      </c>
      <c r="H247" t="s">
        <v>17</v>
      </c>
      <c r="J247" t="s">
        <v>6881</v>
      </c>
      <c r="K247" t="s">
        <v>6866</v>
      </c>
      <c r="L247" t="s">
        <v>306</v>
      </c>
      <c r="M247" t="s">
        <v>315</v>
      </c>
      <c r="N247" t="s">
        <v>10380</v>
      </c>
      <c r="O247" s="5" t="s">
        <v>18</v>
      </c>
    </row>
    <row r="248" spans="1:15" x14ac:dyDescent="0.25">
      <c r="A248" t="s">
        <v>561</v>
      </c>
      <c r="B248" t="s">
        <v>4167</v>
      </c>
      <c r="H248" t="s">
        <v>17</v>
      </c>
      <c r="J248" t="s">
        <v>6882</v>
      </c>
      <c r="K248" t="s">
        <v>6864</v>
      </c>
      <c r="L248" t="s">
        <v>306</v>
      </c>
      <c r="M248" t="s">
        <v>315</v>
      </c>
      <c r="N248" t="s">
        <v>10380</v>
      </c>
      <c r="O248" s="5" t="s">
        <v>18</v>
      </c>
    </row>
    <row r="249" spans="1:15" x14ac:dyDescent="0.25">
      <c r="A249" t="s">
        <v>562</v>
      </c>
      <c r="B249" t="s">
        <v>4168</v>
      </c>
      <c r="H249" t="s">
        <v>17</v>
      </c>
      <c r="J249" t="s">
        <v>6883</v>
      </c>
      <c r="K249" t="s">
        <v>6866</v>
      </c>
      <c r="L249" t="s">
        <v>306</v>
      </c>
      <c r="M249" t="s">
        <v>315</v>
      </c>
      <c r="N249" t="s">
        <v>10380</v>
      </c>
      <c r="O249" s="5" t="s">
        <v>18</v>
      </c>
    </row>
    <row r="250" spans="1:15" x14ac:dyDescent="0.25">
      <c r="A250" t="s">
        <v>563</v>
      </c>
      <c r="B250" t="s">
        <v>273</v>
      </c>
      <c r="H250" t="s">
        <v>17</v>
      </c>
      <c r="J250" t="s">
        <v>6884</v>
      </c>
      <c r="K250" t="s">
        <v>6866</v>
      </c>
      <c r="L250" t="s">
        <v>306</v>
      </c>
      <c r="M250" t="s">
        <v>315</v>
      </c>
      <c r="N250" t="s">
        <v>10380</v>
      </c>
      <c r="O250" s="5" t="s">
        <v>18</v>
      </c>
    </row>
    <row r="251" spans="1:15" x14ac:dyDescent="0.25">
      <c r="A251" t="s">
        <v>564</v>
      </c>
      <c r="B251" t="s">
        <v>4164</v>
      </c>
      <c r="H251" t="s">
        <v>17</v>
      </c>
      <c r="J251" t="s">
        <v>6885</v>
      </c>
      <c r="K251" t="s">
        <v>6866</v>
      </c>
      <c r="L251" t="s">
        <v>306</v>
      </c>
      <c r="M251" t="s">
        <v>315</v>
      </c>
      <c r="N251" t="s">
        <v>10380</v>
      </c>
      <c r="O251" s="5" t="s">
        <v>18</v>
      </c>
    </row>
    <row r="252" spans="1:15" x14ac:dyDescent="0.25">
      <c r="A252" t="s">
        <v>565</v>
      </c>
      <c r="B252" t="s">
        <v>4169</v>
      </c>
      <c r="H252" t="s">
        <v>17</v>
      </c>
      <c r="J252" t="s">
        <v>6886</v>
      </c>
      <c r="K252" t="s">
        <v>6862</v>
      </c>
      <c r="L252" t="s">
        <v>306</v>
      </c>
      <c r="M252" t="s">
        <v>315</v>
      </c>
      <c r="N252" t="s">
        <v>10380</v>
      </c>
      <c r="O252" s="5" t="s">
        <v>18</v>
      </c>
    </row>
    <row r="253" spans="1:15" x14ac:dyDescent="0.25">
      <c r="A253" t="s">
        <v>566</v>
      </c>
      <c r="B253" t="s">
        <v>4170</v>
      </c>
      <c r="H253" t="s">
        <v>17</v>
      </c>
      <c r="J253" t="s">
        <v>6887</v>
      </c>
      <c r="K253" t="s">
        <v>6862</v>
      </c>
      <c r="L253" t="s">
        <v>306</v>
      </c>
      <c r="M253" t="s">
        <v>315</v>
      </c>
      <c r="N253" t="s">
        <v>10380</v>
      </c>
      <c r="O253" s="5" t="s">
        <v>18</v>
      </c>
    </row>
    <row r="254" spans="1:15" x14ac:dyDescent="0.25">
      <c r="A254" t="s">
        <v>567</v>
      </c>
      <c r="B254" t="s">
        <v>4171</v>
      </c>
      <c r="H254" t="s">
        <v>17</v>
      </c>
      <c r="J254" t="s">
        <v>6888</v>
      </c>
      <c r="K254" t="s">
        <v>6862</v>
      </c>
      <c r="L254" t="s">
        <v>306</v>
      </c>
      <c r="M254" t="s">
        <v>315</v>
      </c>
      <c r="N254" t="s">
        <v>10380</v>
      </c>
      <c r="O254" s="5" t="s">
        <v>18</v>
      </c>
    </row>
    <row r="255" spans="1:15" x14ac:dyDescent="0.25">
      <c r="A255" t="s">
        <v>568</v>
      </c>
      <c r="B255" t="s">
        <v>4172</v>
      </c>
      <c r="H255" t="s">
        <v>17</v>
      </c>
      <c r="J255" t="s">
        <v>6889</v>
      </c>
      <c r="K255" t="s">
        <v>6866</v>
      </c>
      <c r="L255" t="s">
        <v>306</v>
      </c>
      <c r="M255" t="s">
        <v>315</v>
      </c>
      <c r="N255" t="s">
        <v>10380</v>
      </c>
      <c r="O255" s="5" t="s">
        <v>18</v>
      </c>
    </row>
    <row r="256" spans="1:15" x14ac:dyDescent="0.25">
      <c r="A256" t="s">
        <v>569</v>
      </c>
      <c r="B256" t="s">
        <v>4173</v>
      </c>
      <c r="H256" t="s">
        <v>17</v>
      </c>
      <c r="J256" t="s">
        <v>6890</v>
      </c>
      <c r="K256" t="s">
        <v>6866</v>
      </c>
      <c r="L256" t="s">
        <v>306</v>
      </c>
      <c r="M256" t="s">
        <v>315</v>
      </c>
      <c r="N256" t="s">
        <v>10380</v>
      </c>
      <c r="O256" s="5" t="s">
        <v>18</v>
      </c>
    </row>
    <row r="257" spans="1:15" x14ac:dyDescent="0.25">
      <c r="A257" t="s">
        <v>570</v>
      </c>
      <c r="B257" t="s">
        <v>196</v>
      </c>
      <c r="H257" t="s">
        <v>17</v>
      </c>
      <c r="J257" t="s">
        <v>6891</v>
      </c>
      <c r="K257" t="s">
        <v>6866</v>
      </c>
      <c r="L257" t="s">
        <v>306</v>
      </c>
      <c r="M257" t="s">
        <v>315</v>
      </c>
      <c r="N257" t="s">
        <v>10380</v>
      </c>
      <c r="O257" s="5" t="s">
        <v>18</v>
      </c>
    </row>
    <row r="258" spans="1:15" x14ac:dyDescent="0.25">
      <c r="A258" t="s">
        <v>571</v>
      </c>
      <c r="B258" t="s">
        <v>4174</v>
      </c>
      <c r="H258" t="s">
        <v>17</v>
      </c>
      <c r="J258" t="s">
        <v>6892</v>
      </c>
      <c r="K258" t="s">
        <v>6866</v>
      </c>
      <c r="L258" t="s">
        <v>306</v>
      </c>
      <c r="M258" t="s">
        <v>315</v>
      </c>
      <c r="N258" t="s">
        <v>10380</v>
      </c>
      <c r="O258" s="5" t="s">
        <v>18</v>
      </c>
    </row>
    <row r="259" spans="1:15" x14ac:dyDescent="0.25">
      <c r="A259" t="s">
        <v>572</v>
      </c>
      <c r="B259" t="s">
        <v>4175</v>
      </c>
      <c r="H259" t="s">
        <v>17</v>
      </c>
      <c r="J259" t="s">
        <v>6893</v>
      </c>
      <c r="K259" t="s">
        <v>6866</v>
      </c>
      <c r="L259" t="s">
        <v>306</v>
      </c>
      <c r="M259" t="s">
        <v>315</v>
      </c>
      <c r="N259" t="s">
        <v>10380</v>
      </c>
      <c r="O259" s="5" t="s">
        <v>18</v>
      </c>
    </row>
    <row r="260" spans="1:15" x14ac:dyDescent="0.25">
      <c r="A260" t="s">
        <v>573</v>
      </c>
      <c r="B260" t="s">
        <v>4176</v>
      </c>
      <c r="H260" t="s">
        <v>17</v>
      </c>
      <c r="J260" t="s">
        <v>6894</v>
      </c>
      <c r="K260" t="s">
        <v>6866</v>
      </c>
      <c r="L260" t="s">
        <v>306</v>
      </c>
      <c r="M260" t="s">
        <v>315</v>
      </c>
      <c r="N260" t="s">
        <v>10380</v>
      </c>
      <c r="O260" s="5" t="s">
        <v>18</v>
      </c>
    </row>
    <row r="261" spans="1:15" x14ac:dyDescent="0.25">
      <c r="A261" t="s">
        <v>574</v>
      </c>
      <c r="B261" t="s">
        <v>4177</v>
      </c>
      <c r="H261" t="s">
        <v>17</v>
      </c>
      <c r="J261" t="s">
        <v>6895</v>
      </c>
      <c r="K261" t="s">
        <v>6896</v>
      </c>
      <c r="L261" t="s">
        <v>306</v>
      </c>
      <c r="M261" t="s">
        <v>315</v>
      </c>
      <c r="N261" t="s">
        <v>10380</v>
      </c>
      <c r="O261" s="5" t="s">
        <v>18</v>
      </c>
    </row>
    <row r="262" spans="1:15" x14ac:dyDescent="0.25">
      <c r="A262" t="s">
        <v>575</v>
      </c>
      <c r="B262" t="s">
        <v>4178</v>
      </c>
      <c r="H262" t="s">
        <v>16</v>
      </c>
      <c r="J262" t="s">
        <v>6897</v>
      </c>
      <c r="K262" t="s">
        <v>6864</v>
      </c>
      <c r="L262" t="s">
        <v>306</v>
      </c>
      <c r="M262" t="s">
        <v>315</v>
      </c>
      <c r="N262" t="s">
        <v>10380</v>
      </c>
      <c r="O262" s="5" t="s">
        <v>18</v>
      </c>
    </row>
    <row r="263" spans="1:15" x14ac:dyDescent="0.25">
      <c r="A263" t="s">
        <v>576</v>
      </c>
      <c r="B263" t="s">
        <v>4179</v>
      </c>
      <c r="H263" t="s">
        <v>17</v>
      </c>
      <c r="J263" t="s">
        <v>6898</v>
      </c>
      <c r="K263" t="s">
        <v>6866</v>
      </c>
      <c r="L263" t="s">
        <v>306</v>
      </c>
      <c r="M263" t="s">
        <v>315</v>
      </c>
      <c r="N263" t="s">
        <v>10380</v>
      </c>
      <c r="O263" s="5" t="s">
        <v>18</v>
      </c>
    </row>
    <row r="264" spans="1:15" x14ac:dyDescent="0.25">
      <c r="A264" t="s">
        <v>577</v>
      </c>
      <c r="B264" t="s">
        <v>4180</v>
      </c>
      <c r="H264" t="s">
        <v>17</v>
      </c>
      <c r="J264" t="s">
        <v>6899</v>
      </c>
      <c r="K264" t="s">
        <v>6862</v>
      </c>
      <c r="L264" t="s">
        <v>306</v>
      </c>
      <c r="M264" t="s">
        <v>315</v>
      </c>
      <c r="N264" t="s">
        <v>10380</v>
      </c>
      <c r="O264" s="5" t="s">
        <v>18</v>
      </c>
    </row>
    <row r="265" spans="1:15" x14ac:dyDescent="0.25">
      <c r="A265" t="s">
        <v>578</v>
      </c>
      <c r="B265" t="s">
        <v>4181</v>
      </c>
      <c r="H265" t="s">
        <v>17</v>
      </c>
      <c r="J265" t="s">
        <v>6900</v>
      </c>
      <c r="K265" t="s">
        <v>6871</v>
      </c>
      <c r="L265" t="s">
        <v>306</v>
      </c>
      <c r="M265" t="s">
        <v>315</v>
      </c>
      <c r="N265" t="s">
        <v>10380</v>
      </c>
      <c r="O265" s="5" t="s">
        <v>18</v>
      </c>
    </row>
    <row r="266" spans="1:15" x14ac:dyDescent="0.25">
      <c r="A266" t="s">
        <v>579</v>
      </c>
      <c r="B266" t="s">
        <v>269</v>
      </c>
      <c r="H266" t="s">
        <v>17</v>
      </c>
      <c r="J266" t="s">
        <v>6901</v>
      </c>
      <c r="K266" t="s">
        <v>6902</v>
      </c>
      <c r="L266" t="s">
        <v>306</v>
      </c>
      <c r="M266" t="s">
        <v>315</v>
      </c>
      <c r="N266" t="s">
        <v>10380</v>
      </c>
      <c r="O266" s="5" t="s">
        <v>18</v>
      </c>
    </row>
    <row r="267" spans="1:15" x14ac:dyDescent="0.25">
      <c r="A267" t="s">
        <v>580</v>
      </c>
      <c r="B267" t="s">
        <v>4182</v>
      </c>
      <c r="H267" t="s">
        <v>16</v>
      </c>
      <c r="J267" t="s">
        <v>6903</v>
      </c>
      <c r="K267" t="s">
        <v>6862</v>
      </c>
      <c r="L267" t="s">
        <v>306</v>
      </c>
      <c r="M267" t="s">
        <v>315</v>
      </c>
      <c r="N267" t="s">
        <v>10380</v>
      </c>
      <c r="O267" s="5" t="s">
        <v>18</v>
      </c>
    </row>
    <row r="268" spans="1:15" x14ac:dyDescent="0.25">
      <c r="A268" t="s">
        <v>581</v>
      </c>
      <c r="B268" t="s">
        <v>4183</v>
      </c>
      <c r="H268" t="s">
        <v>16</v>
      </c>
      <c r="J268" t="s">
        <v>6904</v>
      </c>
      <c r="K268" t="s">
        <v>6866</v>
      </c>
      <c r="L268" t="s">
        <v>306</v>
      </c>
      <c r="M268" t="s">
        <v>315</v>
      </c>
      <c r="N268" t="s">
        <v>10380</v>
      </c>
      <c r="O268" s="5" t="s">
        <v>18</v>
      </c>
    </row>
    <row r="269" spans="1:15" x14ac:dyDescent="0.25">
      <c r="A269" t="s">
        <v>582</v>
      </c>
      <c r="B269" t="s">
        <v>4184</v>
      </c>
      <c r="H269" t="s">
        <v>16</v>
      </c>
      <c r="J269" t="s">
        <v>6905</v>
      </c>
      <c r="K269" t="s">
        <v>6866</v>
      </c>
      <c r="L269" t="s">
        <v>306</v>
      </c>
      <c r="M269" t="s">
        <v>315</v>
      </c>
      <c r="N269" t="s">
        <v>10380</v>
      </c>
      <c r="O269" s="5" t="s">
        <v>18</v>
      </c>
    </row>
    <row r="270" spans="1:15" x14ac:dyDescent="0.25">
      <c r="A270" t="s">
        <v>583</v>
      </c>
      <c r="B270" t="s">
        <v>4185</v>
      </c>
      <c r="H270" t="s">
        <v>16</v>
      </c>
      <c r="J270" t="s">
        <v>6906</v>
      </c>
      <c r="K270" t="s">
        <v>6864</v>
      </c>
      <c r="L270" t="s">
        <v>306</v>
      </c>
      <c r="M270" t="s">
        <v>315</v>
      </c>
      <c r="N270" t="s">
        <v>10380</v>
      </c>
      <c r="O270" s="5" t="s">
        <v>18</v>
      </c>
    </row>
    <row r="271" spans="1:15" x14ac:dyDescent="0.25">
      <c r="A271" t="s">
        <v>584</v>
      </c>
      <c r="B271" t="s">
        <v>4186</v>
      </c>
      <c r="H271" t="s">
        <v>16</v>
      </c>
      <c r="J271" t="s">
        <v>6907</v>
      </c>
      <c r="K271" t="s">
        <v>6871</v>
      </c>
      <c r="L271" t="s">
        <v>306</v>
      </c>
      <c r="M271" t="s">
        <v>315</v>
      </c>
      <c r="N271" t="s">
        <v>10380</v>
      </c>
      <c r="O271" s="5" t="s">
        <v>18</v>
      </c>
    </row>
    <row r="272" spans="1:15" x14ac:dyDescent="0.25">
      <c r="A272" t="s">
        <v>585</v>
      </c>
      <c r="B272" t="s">
        <v>139</v>
      </c>
      <c r="H272" t="s">
        <v>16</v>
      </c>
      <c r="J272" t="s">
        <v>6908</v>
      </c>
      <c r="K272" t="s">
        <v>6866</v>
      </c>
      <c r="L272" t="s">
        <v>306</v>
      </c>
      <c r="M272" t="s">
        <v>315</v>
      </c>
      <c r="N272" t="s">
        <v>10380</v>
      </c>
      <c r="O272" s="5" t="s">
        <v>18</v>
      </c>
    </row>
    <row r="273" spans="1:15" x14ac:dyDescent="0.25">
      <c r="A273" t="s">
        <v>586</v>
      </c>
      <c r="B273" t="s">
        <v>4187</v>
      </c>
      <c r="H273" t="s">
        <v>16</v>
      </c>
      <c r="J273" t="s">
        <v>6909</v>
      </c>
      <c r="K273" t="s">
        <v>6896</v>
      </c>
      <c r="L273" t="s">
        <v>306</v>
      </c>
      <c r="M273" t="s">
        <v>315</v>
      </c>
      <c r="N273" t="s">
        <v>10380</v>
      </c>
      <c r="O273" s="5" t="s">
        <v>18</v>
      </c>
    </row>
    <row r="274" spans="1:15" x14ac:dyDescent="0.25">
      <c r="A274" t="s">
        <v>587</v>
      </c>
      <c r="B274" t="s">
        <v>33</v>
      </c>
      <c r="H274" t="s">
        <v>16</v>
      </c>
      <c r="J274" t="s">
        <v>6910</v>
      </c>
      <c r="K274" t="s">
        <v>6866</v>
      </c>
      <c r="L274" t="s">
        <v>306</v>
      </c>
      <c r="M274" t="s">
        <v>315</v>
      </c>
      <c r="N274" t="s">
        <v>10380</v>
      </c>
      <c r="O274" s="5" t="s">
        <v>18</v>
      </c>
    </row>
    <row r="275" spans="1:15" x14ac:dyDescent="0.25">
      <c r="A275" t="s">
        <v>588</v>
      </c>
      <c r="B275" t="s">
        <v>4188</v>
      </c>
      <c r="H275" t="s">
        <v>16</v>
      </c>
      <c r="J275" t="s">
        <v>6911</v>
      </c>
      <c r="K275" t="s">
        <v>6866</v>
      </c>
      <c r="L275" t="s">
        <v>306</v>
      </c>
      <c r="M275" t="s">
        <v>315</v>
      </c>
      <c r="N275" t="s">
        <v>10380</v>
      </c>
      <c r="O275" s="5" t="s">
        <v>18</v>
      </c>
    </row>
    <row r="276" spans="1:15" x14ac:dyDescent="0.25">
      <c r="A276" t="s">
        <v>589</v>
      </c>
      <c r="B276" t="s">
        <v>4189</v>
      </c>
      <c r="H276" t="s">
        <v>16</v>
      </c>
      <c r="J276" t="s">
        <v>6912</v>
      </c>
      <c r="K276" t="s">
        <v>6896</v>
      </c>
      <c r="L276" t="s">
        <v>306</v>
      </c>
      <c r="M276" t="s">
        <v>315</v>
      </c>
      <c r="N276" t="s">
        <v>10380</v>
      </c>
      <c r="O276" s="5" t="s">
        <v>18</v>
      </c>
    </row>
    <row r="277" spans="1:15" x14ac:dyDescent="0.25">
      <c r="A277" t="s">
        <v>590</v>
      </c>
      <c r="B277" t="s">
        <v>4190</v>
      </c>
      <c r="H277" t="s">
        <v>16</v>
      </c>
      <c r="J277" t="s">
        <v>6913</v>
      </c>
      <c r="K277" t="s">
        <v>6866</v>
      </c>
      <c r="L277" t="s">
        <v>306</v>
      </c>
      <c r="M277" t="s">
        <v>315</v>
      </c>
      <c r="N277" t="s">
        <v>10380</v>
      </c>
      <c r="O277" s="5" t="s">
        <v>18</v>
      </c>
    </row>
    <row r="278" spans="1:15" x14ac:dyDescent="0.25">
      <c r="A278" t="s">
        <v>591</v>
      </c>
      <c r="B278" t="s">
        <v>4191</v>
      </c>
      <c r="H278" t="s">
        <v>16</v>
      </c>
      <c r="J278" t="s">
        <v>6914</v>
      </c>
      <c r="K278" t="s">
        <v>6866</v>
      </c>
      <c r="L278" t="s">
        <v>306</v>
      </c>
      <c r="M278" t="s">
        <v>315</v>
      </c>
      <c r="N278" t="s">
        <v>10380</v>
      </c>
      <c r="O278" s="5" t="s">
        <v>18</v>
      </c>
    </row>
    <row r="279" spans="1:15" x14ac:dyDescent="0.25">
      <c r="A279" t="s">
        <v>592</v>
      </c>
      <c r="B279" t="s">
        <v>4192</v>
      </c>
      <c r="H279" t="s">
        <v>16</v>
      </c>
      <c r="J279" t="s">
        <v>6915</v>
      </c>
      <c r="K279" t="s">
        <v>6871</v>
      </c>
      <c r="L279" t="s">
        <v>306</v>
      </c>
      <c r="M279" t="s">
        <v>315</v>
      </c>
      <c r="N279" t="s">
        <v>10380</v>
      </c>
      <c r="O279" s="5" t="s">
        <v>18</v>
      </c>
    </row>
    <row r="280" spans="1:15" x14ac:dyDescent="0.25">
      <c r="A280" t="s">
        <v>593</v>
      </c>
      <c r="B280" t="s">
        <v>4193</v>
      </c>
      <c r="H280" t="s">
        <v>16</v>
      </c>
      <c r="J280" t="s">
        <v>6916</v>
      </c>
      <c r="K280" t="s">
        <v>6866</v>
      </c>
      <c r="L280" t="s">
        <v>306</v>
      </c>
      <c r="M280" t="s">
        <v>315</v>
      </c>
      <c r="N280" t="s">
        <v>10380</v>
      </c>
      <c r="O280" s="5" t="s">
        <v>18</v>
      </c>
    </row>
    <row r="281" spans="1:15" x14ac:dyDescent="0.25">
      <c r="A281" t="s">
        <v>594</v>
      </c>
      <c r="B281" t="s">
        <v>4194</v>
      </c>
      <c r="H281" t="s">
        <v>16</v>
      </c>
      <c r="J281" t="s">
        <v>6917</v>
      </c>
      <c r="K281" t="s">
        <v>6871</v>
      </c>
      <c r="L281" t="s">
        <v>306</v>
      </c>
      <c r="M281" t="s">
        <v>315</v>
      </c>
      <c r="N281" t="s">
        <v>10380</v>
      </c>
      <c r="O281" s="5" t="s">
        <v>18</v>
      </c>
    </row>
    <row r="282" spans="1:15" x14ac:dyDescent="0.25">
      <c r="A282" t="s">
        <v>595</v>
      </c>
      <c r="B282" t="s">
        <v>4195</v>
      </c>
      <c r="H282" t="s">
        <v>16</v>
      </c>
      <c r="J282" t="s">
        <v>6918</v>
      </c>
      <c r="K282" t="s">
        <v>6866</v>
      </c>
      <c r="L282" t="s">
        <v>306</v>
      </c>
      <c r="M282" t="s">
        <v>315</v>
      </c>
      <c r="N282" t="s">
        <v>10380</v>
      </c>
      <c r="O282" s="5" t="s">
        <v>18</v>
      </c>
    </row>
    <row r="283" spans="1:15" x14ac:dyDescent="0.25">
      <c r="A283" t="s">
        <v>596</v>
      </c>
      <c r="B283" t="s">
        <v>4196</v>
      </c>
      <c r="H283" t="s">
        <v>16</v>
      </c>
      <c r="J283" t="s">
        <v>6919</v>
      </c>
      <c r="K283" t="s">
        <v>6866</v>
      </c>
      <c r="L283" t="s">
        <v>306</v>
      </c>
      <c r="M283" t="s">
        <v>315</v>
      </c>
      <c r="N283" t="s">
        <v>10380</v>
      </c>
      <c r="O283" s="5" t="s">
        <v>18</v>
      </c>
    </row>
    <row r="284" spans="1:15" x14ac:dyDescent="0.25">
      <c r="A284" t="s">
        <v>597</v>
      </c>
      <c r="B284" t="s">
        <v>4197</v>
      </c>
      <c r="H284" t="s">
        <v>16</v>
      </c>
      <c r="J284" t="s">
        <v>6920</v>
      </c>
      <c r="K284" t="s">
        <v>6866</v>
      </c>
      <c r="L284" t="s">
        <v>306</v>
      </c>
      <c r="M284" t="s">
        <v>315</v>
      </c>
      <c r="N284" t="s">
        <v>10380</v>
      </c>
      <c r="O284" s="5" t="s">
        <v>18</v>
      </c>
    </row>
    <row r="285" spans="1:15" x14ac:dyDescent="0.25">
      <c r="A285" t="s">
        <v>598</v>
      </c>
      <c r="B285" t="s">
        <v>4198</v>
      </c>
      <c r="H285" t="s">
        <v>16</v>
      </c>
      <c r="J285" t="s">
        <v>6921</v>
      </c>
      <c r="K285" t="s">
        <v>6871</v>
      </c>
      <c r="L285" t="s">
        <v>306</v>
      </c>
      <c r="M285" t="s">
        <v>315</v>
      </c>
      <c r="N285" t="s">
        <v>10380</v>
      </c>
      <c r="O285" s="5" t="s">
        <v>18</v>
      </c>
    </row>
    <row r="286" spans="1:15" x14ac:dyDescent="0.25">
      <c r="A286" t="s">
        <v>599</v>
      </c>
      <c r="B286" t="s">
        <v>4199</v>
      </c>
      <c r="H286" t="s">
        <v>16</v>
      </c>
      <c r="J286" t="s">
        <v>6922</v>
      </c>
      <c r="K286" t="s">
        <v>6896</v>
      </c>
      <c r="L286" t="s">
        <v>306</v>
      </c>
      <c r="M286" t="s">
        <v>315</v>
      </c>
      <c r="N286" t="s">
        <v>10380</v>
      </c>
      <c r="O286" s="5" t="s">
        <v>18</v>
      </c>
    </row>
    <row r="287" spans="1:15" x14ac:dyDescent="0.25">
      <c r="A287" t="s">
        <v>600</v>
      </c>
      <c r="B287" t="s">
        <v>4200</v>
      </c>
      <c r="H287" t="s">
        <v>16</v>
      </c>
      <c r="J287" t="s">
        <v>6923</v>
      </c>
      <c r="K287" t="s">
        <v>6866</v>
      </c>
      <c r="L287" t="s">
        <v>306</v>
      </c>
      <c r="M287" t="s">
        <v>315</v>
      </c>
      <c r="N287" t="s">
        <v>10380</v>
      </c>
      <c r="O287" s="5" t="s">
        <v>18</v>
      </c>
    </row>
    <row r="288" spans="1:15" x14ac:dyDescent="0.25">
      <c r="A288" t="s">
        <v>601</v>
      </c>
      <c r="B288" t="s">
        <v>4201</v>
      </c>
      <c r="H288" t="s">
        <v>16</v>
      </c>
      <c r="J288" t="s">
        <v>6924</v>
      </c>
      <c r="K288" t="s">
        <v>6866</v>
      </c>
      <c r="L288" t="s">
        <v>306</v>
      </c>
      <c r="M288" t="s">
        <v>315</v>
      </c>
      <c r="N288" t="s">
        <v>10380</v>
      </c>
      <c r="O288" s="5" t="s">
        <v>18</v>
      </c>
    </row>
    <row r="289" spans="1:15" x14ac:dyDescent="0.25">
      <c r="A289" t="s">
        <v>602</v>
      </c>
      <c r="B289" t="s">
        <v>4202</v>
      </c>
      <c r="H289" t="s">
        <v>16</v>
      </c>
      <c r="J289" t="s">
        <v>6925</v>
      </c>
      <c r="K289" t="s">
        <v>6866</v>
      </c>
      <c r="L289" t="s">
        <v>306</v>
      </c>
      <c r="M289" t="s">
        <v>315</v>
      </c>
      <c r="N289" t="s">
        <v>10380</v>
      </c>
      <c r="O289" s="5" t="s">
        <v>18</v>
      </c>
    </row>
    <row r="290" spans="1:15" x14ac:dyDescent="0.25">
      <c r="A290" t="s">
        <v>603</v>
      </c>
      <c r="B290" t="s">
        <v>4203</v>
      </c>
      <c r="H290" t="s">
        <v>16</v>
      </c>
      <c r="J290" t="s">
        <v>6926</v>
      </c>
      <c r="K290" t="s">
        <v>6862</v>
      </c>
      <c r="L290" t="s">
        <v>306</v>
      </c>
      <c r="M290" t="s">
        <v>315</v>
      </c>
      <c r="N290" t="s">
        <v>10380</v>
      </c>
      <c r="O290" s="5" t="s">
        <v>18</v>
      </c>
    </row>
    <row r="291" spans="1:15" x14ac:dyDescent="0.25">
      <c r="A291" t="s">
        <v>604</v>
      </c>
      <c r="B291" t="s">
        <v>4204</v>
      </c>
      <c r="H291" t="s">
        <v>16</v>
      </c>
      <c r="J291" t="s">
        <v>6927</v>
      </c>
      <c r="K291" t="s">
        <v>6862</v>
      </c>
      <c r="L291" t="s">
        <v>306</v>
      </c>
      <c r="M291" t="s">
        <v>315</v>
      </c>
      <c r="N291" t="s">
        <v>10380</v>
      </c>
      <c r="O291" s="5" t="s">
        <v>18</v>
      </c>
    </row>
    <row r="292" spans="1:15" x14ac:dyDescent="0.25">
      <c r="A292" t="s">
        <v>605</v>
      </c>
      <c r="B292" t="s">
        <v>4205</v>
      </c>
      <c r="H292" t="s">
        <v>16</v>
      </c>
      <c r="J292" t="s">
        <v>6928</v>
      </c>
      <c r="K292" t="s">
        <v>6871</v>
      </c>
      <c r="L292" t="s">
        <v>306</v>
      </c>
      <c r="M292" t="s">
        <v>315</v>
      </c>
      <c r="N292" t="s">
        <v>10380</v>
      </c>
      <c r="O292" s="5" t="s">
        <v>18</v>
      </c>
    </row>
    <row r="293" spans="1:15" x14ac:dyDescent="0.25">
      <c r="A293" t="s">
        <v>606</v>
      </c>
      <c r="B293" t="s">
        <v>4206</v>
      </c>
      <c r="H293" t="s">
        <v>16</v>
      </c>
      <c r="J293" t="s">
        <v>6887</v>
      </c>
      <c r="K293" t="s">
        <v>6866</v>
      </c>
      <c r="L293" t="s">
        <v>306</v>
      </c>
      <c r="M293" t="s">
        <v>315</v>
      </c>
      <c r="N293" t="s">
        <v>10380</v>
      </c>
      <c r="O293" s="5" t="s">
        <v>18</v>
      </c>
    </row>
    <row r="294" spans="1:15" x14ac:dyDescent="0.25">
      <c r="A294" t="s">
        <v>607</v>
      </c>
      <c r="B294" t="s">
        <v>4207</v>
      </c>
      <c r="H294" t="s">
        <v>16</v>
      </c>
      <c r="J294" t="s">
        <v>6929</v>
      </c>
      <c r="K294" t="s">
        <v>6930</v>
      </c>
      <c r="L294" t="s">
        <v>306</v>
      </c>
      <c r="M294" t="s">
        <v>315</v>
      </c>
      <c r="N294" t="s">
        <v>10380</v>
      </c>
      <c r="O294" s="5" t="s">
        <v>18</v>
      </c>
    </row>
    <row r="295" spans="1:15" x14ac:dyDescent="0.25">
      <c r="A295" t="s">
        <v>608</v>
      </c>
      <c r="B295" t="s">
        <v>4208</v>
      </c>
      <c r="H295" t="s">
        <v>16</v>
      </c>
      <c r="J295" t="s">
        <v>6931</v>
      </c>
      <c r="K295" t="s">
        <v>6866</v>
      </c>
      <c r="L295" t="s">
        <v>306</v>
      </c>
      <c r="M295" t="s">
        <v>315</v>
      </c>
      <c r="N295" t="s">
        <v>10380</v>
      </c>
      <c r="O295" s="5" t="s">
        <v>18</v>
      </c>
    </row>
    <row r="296" spans="1:15" x14ac:dyDescent="0.25">
      <c r="A296" t="s">
        <v>609</v>
      </c>
      <c r="B296" t="s">
        <v>4209</v>
      </c>
      <c r="H296" t="s">
        <v>16</v>
      </c>
      <c r="J296" t="s">
        <v>6932</v>
      </c>
      <c r="K296" t="s">
        <v>6866</v>
      </c>
      <c r="L296" t="s">
        <v>306</v>
      </c>
      <c r="M296" t="s">
        <v>315</v>
      </c>
      <c r="N296" t="s">
        <v>10380</v>
      </c>
      <c r="O296" s="5" t="s">
        <v>18</v>
      </c>
    </row>
    <row r="297" spans="1:15" x14ac:dyDescent="0.25">
      <c r="A297" t="s">
        <v>610</v>
      </c>
      <c r="B297" t="s">
        <v>254</v>
      </c>
      <c r="H297" t="s">
        <v>16</v>
      </c>
      <c r="J297" t="s">
        <v>6933</v>
      </c>
      <c r="K297" t="s">
        <v>6864</v>
      </c>
      <c r="L297" t="s">
        <v>306</v>
      </c>
      <c r="M297" t="s">
        <v>315</v>
      </c>
      <c r="N297" t="s">
        <v>10380</v>
      </c>
      <c r="O297" s="5" t="s">
        <v>18</v>
      </c>
    </row>
    <row r="298" spans="1:15" x14ac:dyDescent="0.25">
      <c r="A298" t="s">
        <v>611</v>
      </c>
      <c r="B298" t="s">
        <v>4210</v>
      </c>
      <c r="H298" t="s">
        <v>16</v>
      </c>
      <c r="J298" t="s">
        <v>6934</v>
      </c>
      <c r="K298" t="s">
        <v>6864</v>
      </c>
      <c r="L298" t="s">
        <v>306</v>
      </c>
      <c r="M298" t="s">
        <v>315</v>
      </c>
      <c r="N298" t="s">
        <v>10380</v>
      </c>
      <c r="O298" s="5" t="s">
        <v>18</v>
      </c>
    </row>
    <row r="299" spans="1:15" x14ac:dyDescent="0.25">
      <c r="A299" t="s">
        <v>612</v>
      </c>
      <c r="B299" t="s">
        <v>4211</v>
      </c>
      <c r="H299" t="s">
        <v>16</v>
      </c>
      <c r="J299" t="s">
        <v>6935</v>
      </c>
      <c r="K299" t="s">
        <v>6871</v>
      </c>
      <c r="L299" t="s">
        <v>306</v>
      </c>
      <c r="M299" t="s">
        <v>315</v>
      </c>
      <c r="N299" t="s">
        <v>10380</v>
      </c>
      <c r="O299" s="5" t="s">
        <v>18</v>
      </c>
    </row>
    <row r="300" spans="1:15" x14ac:dyDescent="0.25">
      <c r="A300" t="s">
        <v>613</v>
      </c>
      <c r="B300" t="s">
        <v>151</v>
      </c>
      <c r="H300" t="s">
        <v>16</v>
      </c>
      <c r="J300" t="s">
        <v>6936</v>
      </c>
      <c r="K300" t="s">
        <v>6862</v>
      </c>
      <c r="L300" t="s">
        <v>306</v>
      </c>
      <c r="M300" t="s">
        <v>315</v>
      </c>
      <c r="N300" t="s">
        <v>10380</v>
      </c>
      <c r="O300" s="5" t="s">
        <v>18</v>
      </c>
    </row>
    <row r="301" spans="1:15" x14ac:dyDescent="0.25">
      <c r="A301" t="s">
        <v>614</v>
      </c>
      <c r="B301" t="s">
        <v>4212</v>
      </c>
      <c r="H301" t="s">
        <v>16</v>
      </c>
      <c r="J301" t="s">
        <v>6937</v>
      </c>
      <c r="K301" t="s">
        <v>6938</v>
      </c>
      <c r="L301" t="s">
        <v>306</v>
      </c>
      <c r="M301" t="s">
        <v>315</v>
      </c>
      <c r="N301" t="s">
        <v>10380</v>
      </c>
      <c r="O301" s="5" t="s">
        <v>18</v>
      </c>
    </row>
    <row r="302" spans="1:15" x14ac:dyDescent="0.25">
      <c r="A302" t="s">
        <v>615</v>
      </c>
      <c r="B302" t="s">
        <v>4213</v>
      </c>
      <c r="H302" t="s">
        <v>16</v>
      </c>
      <c r="J302" t="s">
        <v>6939</v>
      </c>
      <c r="K302" t="s">
        <v>6864</v>
      </c>
      <c r="L302" t="s">
        <v>306</v>
      </c>
      <c r="M302" t="s">
        <v>315</v>
      </c>
      <c r="N302" t="s">
        <v>10380</v>
      </c>
      <c r="O302" s="5" t="s">
        <v>18</v>
      </c>
    </row>
    <row r="303" spans="1:15" x14ac:dyDescent="0.25">
      <c r="A303" t="s">
        <v>616</v>
      </c>
      <c r="B303" t="s">
        <v>4214</v>
      </c>
      <c r="H303" t="s">
        <v>16</v>
      </c>
      <c r="J303" t="s">
        <v>6940</v>
      </c>
      <c r="K303" t="s">
        <v>6871</v>
      </c>
      <c r="L303" t="s">
        <v>306</v>
      </c>
      <c r="M303" t="s">
        <v>315</v>
      </c>
      <c r="N303" t="s">
        <v>10380</v>
      </c>
      <c r="O303" s="5" t="s">
        <v>18</v>
      </c>
    </row>
    <row r="304" spans="1:15" x14ac:dyDescent="0.25">
      <c r="A304" t="s">
        <v>617</v>
      </c>
      <c r="B304" t="s">
        <v>4215</v>
      </c>
      <c r="H304" t="s">
        <v>16</v>
      </c>
      <c r="J304" t="s">
        <v>6941</v>
      </c>
      <c r="K304" t="s">
        <v>6864</v>
      </c>
      <c r="L304" t="s">
        <v>306</v>
      </c>
      <c r="M304" t="s">
        <v>315</v>
      </c>
      <c r="N304" t="s">
        <v>10380</v>
      </c>
      <c r="O304" s="5" t="s">
        <v>18</v>
      </c>
    </row>
    <row r="305" spans="1:15" x14ac:dyDescent="0.25">
      <c r="A305" t="s">
        <v>618</v>
      </c>
      <c r="B305" t="s">
        <v>4216</v>
      </c>
      <c r="H305" t="s">
        <v>16</v>
      </c>
      <c r="J305" t="s">
        <v>6942</v>
      </c>
      <c r="K305" t="s">
        <v>6862</v>
      </c>
      <c r="L305" t="s">
        <v>306</v>
      </c>
      <c r="M305" t="s">
        <v>315</v>
      </c>
      <c r="N305" t="s">
        <v>10380</v>
      </c>
      <c r="O305" s="5" t="s">
        <v>18</v>
      </c>
    </row>
    <row r="306" spans="1:15" x14ac:dyDescent="0.25">
      <c r="A306" t="s">
        <v>619</v>
      </c>
      <c r="B306" t="s">
        <v>4217</v>
      </c>
      <c r="H306" t="s">
        <v>16</v>
      </c>
      <c r="J306" t="s">
        <v>6943</v>
      </c>
      <c r="K306" t="s">
        <v>6866</v>
      </c>
      <c r="L306" t="s">
        <v>306</v>
      </c>
      <c r="M306" t="s">
        <v>315</v>
      </c>
      <c r="N306" t="s">
        <v>10380</v>
      </c>
      <c r="O306" s="5" t="s">
        <v>18</v>
      </c>
    </row>
    <row r="307" spans="1:15" x14ac:dyDescent="0.25">
      <c r="A307" t="s">
        <v>620</v>
      </c>
      <c r="B307" t="s">
        <v>4218</v>
      </c>
      <c r="H307" t="s">
        <v>16</v>
      </c>
      <c r="J307" t="s">
        <v>6944</v>
      </c>
      <c r="K307" t="s">
        <v>6866</v>
      </c>
      <c r="L307" t="s">
        <v>306</v>
      </c>
      <c r="M307" t="s">
        <v>315</v>
      </c>
      <c r="N307" t="s">
        <v>10380</v>
      </c>
      <c r="O307" s="5" t="s">
        <v>18</v>
      </c>
    </row>
    <row r="308" spans="1:15" x14ac:dyDescent="0.25">
      <c r="A308" t="s">
        <v>621</v>
      </c>
      <c r="B308" t="s">
        <v>4219</v>
      </c>
      <c r="H308" t="s">
        <v>16</v>
      </c>
      <c r="J308" t="s">
        <v>6945</v>
      </c>
      <c r="K308" t="s">
        <v>6862</v>
      </c>
      <c r="L308" t="s">
        <v>306</v>
      </c>
      <c r="M308" t="s">
        <v>315</v>
      </c>
      <c r="N308" t="s">
        <v>10380</v>
      </c>
      <c r="O308" s="5" t="s">
        <v>18</v>
      </c>
    </row>
    <row r="309" spans="1:15" x14ac:dyDescent="0.25">
      <c r="A309" t="s">
        <v>622</v>
      </c>
      <c r="B309" t="s">
        <v>4220</v>
      </c>
      <c r="H309" t="s">
        <v>16</v>
      </c>
      <c r="J309" t="s">
        <v>6946</v>
      </c>
      <c r="K309" t="s">
        <v>6866</v>
      </c>
      <c r="L309" t="s">
        <v>306</v>
      </c>
      <c r="M309" t="s">
        <v>315</v>
      </c>
      <c r="N309" t="s">
        <v>10380</v>
      </c>
      <c r="O309" s="5" t="s">
        <v>18</v>
      </c>
    </row>
    <row r="310" spans="1:15" x14ac:dyDescent="0.25">
      <c r="A310" t="s">
        <v>623</v>
      </c>
      <c r="B310" t="s">
        <v>4221</v>
      </c>
      <c r="H310" t="s">
        <v>16</v>
      </c>
      <c r="J310" t="s">
        <v>6947</v>
      </c>
      <c r="K310" t="s">
        <v>6862</v>
      </c>
      <c r="L310" t="s">
        <v>306</v>
      </c>
      <c r="M310" t="s">
        <v>315</v>
      </c>
      <c r="N310" t="s">
        <v>10380</v>
      </c>
      <c r="O310" s="5" t="s">
        <v>18</v>
      </c>
    </row>
    <row r="311" spans="1:15" x14ac:dyDescent="0.25">
      <c r="A311" t="s">
        <v>624</v>
      </c>
      <c r="B311" t="s">
        <v>4222</v>
      </c>
      <c r="H311" t="s">
        <v>16</v>
      </c>
      <c r="J311" t="s">
        <v>6948</v>
      </c>
      <c r="K311" t="s">
        <v>6866</v>
      </c>
      <c r="L311" t="s">
        <v>306</v>
      </c>
      <c r="M311" t="s">
        <v>315</v>
      </c>
      <c r="N311" t="s">
        <v>10380</v>
      </c>
      <c r="O311" s="5" t="s">
        <v>18</v>
      </c>
    </row>
    <row r="312" spans="1:15" x14ac:dyDescent="0.25">
      <c r="A312" t="s">
        <v>625</v>
      </c>
      <c r="B312" t="s">
        <v>4223</v>
      </c>
      <c r="H312" t="s">
        <v>16</v>
      </c>
      <c r="J312" t="s">
        <v>6949</v>
      </c>
      <c r="K312" t="s">
        <v>6862</v>
      </c>
      <c r="L312" t="s">
        <v>306</v>
      </c>
      <c r="M312" t="s">
        <v>315</v>
      </c>
      <c r="N312" t="s">
        <v>10380</v>
      </c>
      <c r="O312" s="5" t="s">
        <v>18</v>
      </c>
    </row>
    <row r="313" spans="1:15" x14ac:dyDescent="0.25">
      <c r="A313" t="s">
        <v>626</v>
      </c>
      <c r="B313" t="s">
        <v>4224</v>
      </c>
      <c r="H313" t="s">
        <v>16</v>
      </c>
      <c r="J313" t="s">
        <v>6950</v>
      </c>
      <c r="K313" t="s">
        <v>6866</v>
      </c>
      <c r="L313" t="s">
        <v>306</v>
      </c>
      <c r="M313" t="s">
        <v>315</v>
      </c>
      <c r="N313" t="s">
        <v>10380</v>
      </c>
      <c r="O313" s="5" t="s">
        <v>18</v>
      </c>
    </row>
    <row r="314" spans="1:15" x14ac:dyDescent="0.25">
      <c r="A314" t="s">
        <v>627</v>
      </c>
      <c r="B314" t="s">
        <v>4225</v>
      </c>
      <c r="H314" t="s">
        <v>16</v>
      </c>
      <c r="J314" t="s">
        <v>6951</v>
      </c>
      <c r="K314" t="s">
        <v>6866</v>
      </c>
      <c r="L314" t="s">
        <v>306</v>
      </c>
      <c r="M314" t="s">
        <v>315</v>
      </c>
      <c r="N314" t="s">
        <v>10380</v>
      </c>
      <c r="O314" s="5" t="s">
        <v>18</v>
      </c>
    </row>
    <row r="315" spans="1:15" x14ac:dyDescent="0.25">
      <c r="A315" t="s">
        <v>628</v>
      </c>
      <c r="B315" t="s">
        <v>4226</v>
      </c>
      <c r="H315" t="s">
        <v>16</v>
      </c>
      <c r="J315" t="s">
        <v>6952</v>
      </c>
      <c r="K315" t="s">
        <v>6866</v>
      </c>
      <c r="L315" t="s">
        <v>306</v>
      </c>
      <c r="M315" t="s">
        <v>315</v>
      </c>
      <c r="N315" t="s">
        <v>10380</v>
      </c>
      <c r="O315" s="5" t="s">
        <v>18</v>
      </c>
    </row>
    <row r="316" spans="1:15" x14ac:dyDescent="0.25">
      <c r="A316" t="s">
        <v>629</v>
      </c>
      <c r="B316" t="s">
        <v>4227</v>
      </c>
      <c r="H316" t="s">
        <v>16</v>
      </c>
      <c r="J316" t="s">
        <v>6953</v>
      </c>
      <c r="K316" t="s">
        <v>6896</v>
      </c>
      <c r="L316" t="s">
        <v>306</v>
      </c>
      <c r="M316" t="s">
        <v>315</v>
      </c>
      <c r="N316" t="s">
        <v>10380</v>
      </c>
      <c r="O316" s="5" t="s">
        <v>18</v>
      </c>
    </row>
    <row r="317" spans="1:15" x14ac:dyDescent="0.25">
      <c r="A317" t="s">
        <v>630</v>
      </c>
      <c r="B317" t="s">
        <v>36</v>
      </c>
      <c r="H317" t="s">
        <v>16</v>
      </c>
      <c r="J317" t="s">
        <v>6954</v>
      </c>
      <c r="K317" t="s">
        <v>6866</v>
      </c>
      <c r="L317" t="s">
        <v>306</v>
      </c>
      <c r="M317" t="s">
        <v>315</v>
      </c>
      <c r="N317" t="s">
        <v>10380</v>
      </c>
      <c r="O317" s="5" t="s">
        <v>18</v>
      </c>
    </row>
    <row r="318" spans="1:15" x14ac:dyDescent="0.25">
      <c r="A318" t="s">
        <v>631</v>
      </c>
      <c r="B318" t="s">
        <v>4228</v>
      </c>
      <c r="H318" t="s">
        <v>16</v>
      </c>
      <c r="J318" t="s">
        <v>6955</v>
      </c>
      <c r="K318" t="s">
        <v>6866</v>
      </c>
      <c r="L318" t="s">
        <v>306</v>
      </c>
      <c r="M318" t="s">
        <v>315</v>
      </c>
      <c r="N318" t="s">
        <v>10380</v>
      </c>
      <c r="O318" s="5" t="s">
        <v>18</v>
      </c>
    </row>
    <row r="319" spans="1:15" x14ac:dyDescent="0.25">
      <c r="A319" t="s">
        <v>632</v>
      </c>
      <c r="B319" t="s">
        <v>4229</v>
      </c>
      <c r="H319" t="s">
        <v>16</v>
      </c>
      <c r="J319" t="s">
        <v>6956</v>
      </c>
      <c r="K319" t="s">
        <v>6866</v>
      </c>
      <c r="L319" t="s">
        <v>306</v>
      </c>
      <c r="M319" t="s">
        <v>315</v>
      </c>
      <c r="N319" t="s">
        <v>10380</v>
      </c>
      <c r="O319" s="5" t="s">
        <v>18</v>
      </c>
    </row>
    <row r="320" spans="1:15" x14ac:dyDescent="0.25">
      <c r="A320" t="s">
        <v>633</v>
      </c>
      <c r="B320" t="s">
        <v>4230</v>
      </c>
      <c r="H320" t="s">
        <v>16</v>
      </c>
      <c r="J320" t="s">
        <v>6957</v>
      </c>
      <c r="K320" t="s">
        <v>6866</v>
      </c>
      <c r="L320" t="s">
        <v>306</v>
      </c>
      <c r="M320" t="s">
        <v>315</v>
      </c>
      <c r="N320" t="s">
        <v>10380</v>
      </c>
      <c r="O320" s="5" t="s">
        <v>18</v>
      </c>
    </row>
    <row r="321" spans="1:15" x14ac:dyDescent="0.25">
      <c r="A321" t="s">
        <v>634</v>
      </c>
      <c r="B321" t="s">
        <v>4231</v>
      </c>
      <c r="H321" t="s">
        <v>16</v>
      </c>
      <c r="J321" t="s">
        <v>6958</v>
      </c>
      <c r="K321" t="s">
        <v>6871</v>
      </c>
      <c r="L321" t="s">
        <v>306</v>
      </c>
      <c r="M321" t="s">
        <v>315</v>
      </c>
      <c r="N321" t="s">
        <v>10380</v>
      </c>
      <c r="O321" s="5" t="s">
        <v>18</v>
      </c>
    </row>
    <row r="322" spans="1:15" x14ac:dyDescent="0.25">
      <c r="A322" t="s">
        <v>635</v>
      </c>
      <c r="B322" t="s">
        <v>4232</v>
      </c>
      <c r="H322" t="s">
        <v>16</v>
      </c>
      <c r="J322" t="s">
        <v>6959</v>
      </c>
      <c r="K322" t="s">
        <v>6864</v>
      </c>
      <c r="L322" t="s">
        <v>306</v>
      </c>
      <c r="M322" t="s">
        <v>315</v>
      </c>
      <c r="N322" t="s">
        <v>10380</v>
      </c>
      <c r="O322" s="5" t="s">
        <v>18</v>
      </c>
    </row>
    <row r="323" spans="1:15" x14ac:dyDescent="0.25">
      <c r="A323" t="s">
        <v>636</v>
      </c>
      <c r="B323" t="s">
        <v>4233</v>
      </c>
      <c r="H323" t="s">
        <v>16</v>
      </c>
      <c r="J323" t="s">
        <v>6960</v>
      </c>
      <c r="K323" t="s">
        <v>6866</v>
      </c>
      <c r="L323" t="s">
        <v>306</v>
      </c>
      <c r="M323" t="s">
        <v>315</v>
      </c>
      <c r="N323" t="s">
        <v>10380</v>
      </c>
      <c r="O323" s="5" t="s">
        <v>18</v>
      </c>
    </row>
    <row r="324" spans="1:15" x14ac:dyDescent="0.25">
      <c r="A324" t="s">
        <v>637</v>
      </c>
      <c r="B324" t="s">
        <v>4234</v>
      </c>
      <c r="H324" t="s">
        <v>16</v>
      </c>
      <c r="J324" t="s">
        <v>6961</v>
      </c>
      <c r="K324" t="s">
        <v>6866</v>
      </c>
      <c r="L324" t="s">
        <v>306</v>
      </c>
      <c r="M324" t="s">
        <v>315</v>
      </c>
      <c r="N324" t="s">
        <v>10380</v>
      </c>
      <c r="O324" s="5" t="s">
        <v>18</v>
      </c>
    </row>
    <row r="325" spans="1:15" x14ac:dyDescent="0.25">
      <c r="A325" t="s">
        <v>638</v>
      </c>
      <c r="B325" t="s">
        <v>4235</v>
      </c>
      <c r="H325" t="s">
        <v>16</v>
      </c>
      <c r="J325" t="s">
        <v>6962</v>
      </c>
      <c r="K325" t="s">
        <v>6866</v>
      </c>
      <c r="L325" t="s">
        <v>306</v>
      </c>
      <c r="M325" t="s">
        <v>315</v>
      </c>
      <c r="N325" t="s">
        <v>10380</v>
      </c>
      <c r="O325" s="5" t="s">
        <v>18</v>
      </c>
    </row>
    <row r="326" spans="1:15" x14ac:dyDescent="0.25">
      <c r="A326" t="s">
        <v>639</v>
      </c>
      <c r="B326" t="s">
        <v>4236</v>
      </c>
      <c r="H326" t="s">
        <v>16</v>
      </c>
      <c r="J326" t="s">
        <v>6963</v>
      </c>
      <c r="K326" t="s">
        <v>6866</v>
      </c>
      <c r="L326" t="s">
        <v>306</v>
      </c>
      <c r="M326" t="s">
        <v>315</v>
      </c>
      <c r="N326" t="s">
        <v>10380</v>
      </c>
      <c r="O326" s="5" t="s">
        <v>18</v>
      </c>
    </row>
    <row r="327" spans="1:15" x14ac:dyDescent="0.25">
      <c r="A327" t="s">
        <v>640</v>
      </c>
      <c r="B327" t="s">
        <v>4237</v>
      </c>
      <c r="H327" t="s">
        <v>16</v>
      </c>
      <c r="J327" t="s">
        <v>6964</v>
      </c>
      <c r="K327" t="s">
        <v>6871</v>
      </c>
      <c r="L327" t="s">
        <v>306</v>
      </c>
      <c r="M327" t="s">
        <v>315</v>
      </c>
      <c r="N327" t="s">
        <v>10380</v>
      </c>
      <c r="O327" s="5" t="s">
        <v>18</v>
      </c>
    </row>
    <row r="328" spans="1:15" x14ac:dyDescent="0.25">
      <c r="A328" t="s">
        <v>641</v>
      </c>
      <c r="B328" t="s">
        <v>4238</v>
      </c>
      <c r="H328" t="s">
        <v>16</v>
      </c>
      <c r="J328" t="s">
        <v>6965</v>
      </c>
      <c r="K328" t="s">
        <v>6871</v>
      </c>
      <c r="L328" t="s">
        <v>306</v>
      </c>
      <c r="M328" t="s">
        <v>315</v>
      </c>
      <c r="N328" t="s">
        <v>10380</v>
      </c>
      <c r="O328" s="5" t="s">
        <v>18</v>
      </c>
    </row>
    <row r="329" spans="1:15" x14ac:dyDescent="0.25">
      <c r="A329" t="s">
        <v>642</v>
      </c>
      <c r="B329" t="s">
        <v>4239</v>
      </c>
      <c r="H329" t="s">
        <v>16</v>
      </c>
      <c r="J329" t="s">
        <v>6966</v>
      </c>
      <c r="K329" t="s">
        <v>6866</v>
      </c>
      <c r="L329" t="s">
        <v>306</v>
      </c>
      <c r="M329" t="s">
        <v>315</v>
      </c>
      <c r="N329" t="s">
        <v>10380</v>
      </c>
      <c r="O329" s="5" t="s">
        <v>18</v>
      </c>
    </row>
    <row r="330" spans="1:15" x14ac:dyDescent="0.25">
      <c r="A330" t="s">
        <v>643</v>
      </c>
      <c r="B330" t="s">
        <v>4240</v>
      </c>
      <c r="H330" t="s">
        <v>16</v>
      </c>
      <c r="J330" t="s">
        <v>6967</v>
      </c>
      <c r="K330" t="s">
        <v>6866</v>
      </c>
      <c r="L330" t="s">
        <v>306</v>
      </c>
      <c r="M330" t="s">
        <v>315</v>
      </c>
      <c r="N330" t="s">
        <v>10380</v>
      </c>
      <c r="O330" s="5" t="s">
        <v>18</v>
      </c>
    </row>
    <row r="331" spans="1:15" x14ac:dyDescent="0.25">
      <c r="A331" t="s">
        <v>644</v>
      </c>
      <c r="B331" t="s">
        <v>4241</v>
      </c>
      <c r="H331" t="s">
        <v>16</v>
      </c>
      <c r="J331" t="s">
        <v>6968</v>
      </c>
      <c r="K331" t="s">
        <v>6866</v>
      </c>
      <c r="L331" t="s">
        <v>306</v>
      </c>
      <c r="M331" t="s">
        <v>315</v>
      </c>
      <c r="N331" t="s">
        <v>10380</v>
      </c>
      <c r="O331" s="5" t="s">
        <v>18</v>
      </c>
    </row>
    <row r="332" spans="1:15" x14ac:dyDescent="0.25">
      <c r="A332" t="s">
        <v>645</v>
      </c>
      <c r="B332" t="s">
        <v>4242</v>
      </c>
      <c r="H332" t="s">
        <v>16</v>
      </c>
      <c r="J332" t="s">
        <v>6969</v>
      </c>
      <c r="K332" t="s">
        <v>6871</v>
      </c>
      <c r="L332" t="s">
        <v>306</v>
      </c>
      <c r="M332" t="s">
        <v>315</v>
      </c>
      <c r="N332" t="s">
        <v>10380</v>
      </c>
      <c r="O332" s="5" t="s">
        <v>18</v>
      </c>
    </row>
    <row r="333" spans="1:15" x14ac:dyDescent="0.25">
      <c r="A333" t="s">
        <v>646</v>
      </c>
      <c r="B333" t="s">
        <v>4243</v>
      </c>
      <c r="H333" t="s">
        <v>16</v>
      </c>
      <c r="J333" t="s">
        <v>6970</v>
      </c>
      <c r="K333" t="s">
        <v>6866</v>
      </c>
      <c r="L333" t="s">
        <v>306</v>
      </c>
      <c r="M333" t="s">
        <v>315</v>
      </c>
      <c r="N333" t="s">
        <v>10380</v>
      </c>
      <c r="O333" s="5" t="s">
        <v>18</v>
      </c>
    </row>
    <row r="334" spans="1:15" x14ac:dyDescent="0.25">
      <c r="A334" t="s">
        <v>647</v>
      </c>
      <c r="B334" t="s">
        <v>138</v>
      </c>
      <c r="H334" t="s">
        <v>16</v>
      </c>
      <c r="J334" t="s">
        <v>6971</v>
      </c>
      <c r="K334" t="s">
        <v>6871</v>
      </c>
      <c r="L334" t="s">
        <v>306</v>
      </c>
      <c r="M334" t="s">
        <v>315</v>
      </c>
      <c r="N334" t="s">
        <v>10380</v>
      </c>
      <c r="O334" s="5" t="s">
        <v>18</v>
      </c>
    </row>
    <row r="335" spans="1:15" x14ac:dyDescent="0.25">
      <c r="A335" t="s">
        <v>648</v>
      </c>
      <c r="B335" t="s">
        <v>4244</v>
      </c>
      <c r="H335" t="s">
        <v>16</v>
      </c>
      <c r="J335" t="s">
        <v>6972</v>
      </c>
      <c r="K335" t="s">
        <v>6866</v>
      </c>
      <c r="L335" t="s">
        <v>306</v>
      </c>
      <c r="M335" t="s">
        <v>315</v>
      </c>
      <c r="N335" t="s">
        <v>10380</v>
      </c>
      <c r="O335" s="5" t="s">
        <v>18</v>
      </c>
    </row>
    <row r="336" spans="1:15" x14ac:dyDescent="0.25">
      <c r="A336" t="s">
        <v>649</v>
      </c>
      <c r="B336" t="s">
        <v>4245</v>
      </c>
      <c r="H336" t="s">
        <v>16</v>
      </c>
      <c r="J336" t="s">
        <v>6973</v>
      </c>
      <c r="K336" t="s">
        <v>6866</v>
      </c>
      <c r="L336" t="s">
        <v>306</v>
      </c>
      <c r="M336" t="s">
        <v>315</v>
      </c>
      <c r="N336" t="s">
        <v>10380</v>
      </c>
      <c r="O336" s="5" t="s">
        <v>18</v>
      </c>
    </row>
    <row r="337" spans="1:15" x14ac:dyDescent="0.25">
      <c r="A337" t="s">
        <v>650</v>
      </c>
      <c r="B337" t="s">
        <v>4246</v>
      </c>
      <c r="H337" t="s">
        <v>16</v>
      </c>
      <c r="J337" t="s">
        <v>6974</v>
      </c>
      <c r="K337" t="s">
        <v>6866</v>
      </c>
      <c r="L337" t="s">
        <v>306</v>
      </c>
      <c r="M337" t="s">
        <v>315</v>
      </c>
      <c r="N337" t="s">
        <v>10380</v>
      </c>
      <c r="O337" s="5" t="s">
        <v>18</v>
      </c>
    </row>
    <row r="338" spans="1:15" x14ac:dyDescent="0.25">
      <c r="A338" t="s">
        <v>651</v>
      </c>
      <c r="B338" t="s">
        <v>4247</v>
      </c>
      <c r="H338" t="s">
        <v>16</v>
      </c>
      <c r="J338" t="s">
        <v>6975</v>
      </c>
      <c r="K338" t="s">
        <v>6866</v>
      </c>
      <c r="L338" t="s">
        <v>306</v>
      </c>
      <c r="M338" t="s">
        <v>315</v>
      </c>
      <c r="N338" t="s">
        <v>10380</v>
      </c>
      <c r="O338" s="5" t="s">
        <v>18</v>
      </c>
    </row>
    <row r="339" spans="1:15" x14ac:dyDescent="0.25">
      <c r="A339" t="s">
        <v>652</v>
      </c>
      <c r="B339" t="s">
        <v>156</v>
      </c>
      <c r="H339" t="s">
        <v>16</v>
      </c>
      <c r="J339" t="s">
        <v>6976</v>
      </c>
      <c r="K339" t="s">
        <v>6866</v>
      </c>
      <c r="L339" t="s">
        <v>306</v>
      </c>
      <c r="M339" t="s">
        <v>315</v>
      </c>
      <c r="N339" t="s">
        <v>10380</v>
      </c>
      <c r="O339" s="5" t="s">
        <v>18</v>
      </c>
    </row>
    <row r="340" spans="1:15" x14ac:dyDescent="0.25">
      <c r="A340" t="s">
        <v>653</v>
      </c>
      <c r="B340" t="s">
        <v>221</v>
      </c>
      <c r="H340" t="s">
        <v>16</v>
      </c>
      <c r="J340" t="s">
        <v>6977</v>
      </c>
      <c r="K340" t="s">
        <v>6871</v>
      </c>
      <c r="L340" t="s">
        <v>306</v>
      </c>
      <c r="M340" t="s">
        <v>315</v>
      </c>
      <c r="N340" t="s">
        <v>10380</v>
      </c>
      <c r="O340" s="5" t="s">
        <v>18</v>
      </c>
    </row>
    <row r="341" spans="1:15" x14ac:dyDescent="0.25">
      <c r="A341" t="s">
        <v>654</v>
      </c>
      <c r="B341" t="s">
        <v>4248</v>
      </c>
      <c r="H341" t="s">
        <v>16</v>
      </c>
      <c r="J341" t="s">
        <v>6978</v>
      </c>
      <c r="K341" t="s">
        <v>6862</v>
      </c>
      <c r="L341" t="s">
        <v>306</v>
      </c>
      <c r="M341" t="s">
        <v>315</v>
      </c>
      <c r="N341" t="s">
        <v>10380</v>
      </c>
      <c r="O341" s="5" t="s">
        <v>18</v>
      </c>
    </row>
    <row r="342" spans="1:15" x14ac:dyDescent="0.25">
      <c r="A342" t="s">
        <v>655</v>
      </c>
      <c r="B342" t="s">
        <v>4249</v>
      </c>
      <c r="H342" t="s">
        <v>16</v>
      </c>
      <c r="J342" t="s">
        <v>6979</v>
      </c>
      <c r="K342" t="s">
        <v>6866</v>
      </c>
      <c r="L342" t="s">
        <v>306</v>
      </c>
      <c r="M342" t="s">
        <v>315</v>
      </c>
      <c r="N342" t="s">
        <v>10380</v>
      </c>
      <c r="O342" s="5" t="s">
        <v>18</v>
      </c>
    </row>
    <row r="343" spans="1:15" x14ac:dyDescent="0.25">
      <c r="A343" t="s">
        <v>656</v>
      </c>
      <c r="B343" t="s">
        <v>4142</v>
      </c>
      <c r="H343" t="s">
        <v>16</v>
      </c>
      <c r="J343" t="s">
        <v>6980</v>
      </c>
      <c r="K343" t="s">
        <v>6866</v>
      </c>
      <c r="L343" t="s">
        <v>306</v>
      </c>
      <c r="M343" t="s">
        <v>315</v>
      </c>
      <c r="N343" t="s">
        <v>10380</v>
      </c>
      <c r="O343" s="5" t="s">
        <v>18</v>
      </c>
    </row>
    <row r="344" spans="1:15" x14ac:dyDescent="0.25">
      <c r="A344" t="s">
        <v>657</v>
      </c>
      <c r="B344" t="s">
        <v>4250</v>
      </c>
      <c r="H344" t="s">
        <v>16</v>
      </c>
      <c r="J344" t="s">
        <v>6981</v>
      </c>
      <c r="K344" t="s">
        <v>6866</v>
      </c>
      <c r="L344" t="s">
        <v>306</v>
      </c>
      <c r="M344" t="s">
        <v>315</v>
      </c>
      <c r="N344" t="s">
        <v>10380</v>
      </c>
      <c r="O344" s="5" t="s">
        <v>18</v>
      </c>
    </row>
    <row r="345" spans="1:15" x14ac:dyDescent="0.25">
      <c r="A345" t="s">
        <v>658</v>
      </c>
      <c r="B345" t="s">
        <v>4251</v>
      </c>
      <c r="H345" t="s">
        <v>16</v>
      </c>
      <c r="J345" t="s">
        <v>6982</v>
      </c>
      <c r="K345" t="s">
        <v>6896</v>
      </c>
      <c r="L345" t="s">
        <v>306</v>
      </c>
      <c r="M345" t="s">
        <v>315</v>
      </c>
      <c r="N345" t="s">
        <v>10380</v>
      </c>
      <c r="O345" s="5" t="s">
        <v>18</v>
      </c>
    </row>
    <row r="346" spans="1:15" x14ac:dyDescent="0.25">
      <c r="A346" t="s">
        <v>659</v>
      </c>
      <c r="B346" t="s">
        <v>4252</v>
      </c>
      <c r="H346" t="s">
        <v>16</v>
      </c>
      <c r="J346" t="s">
        <v>6983</v>
      </c>
      <c r="K346" t="s">
        <v>6864</v>
      </c>
      <c r="L346" t="s">
        <v>306</v>
      </c>
      <c r="M346" t="s">
        <v>315</v>
      </c>
      <c r="N346" t="s">
        <v>10380</v>
      </c>
      <c r="O346" s="5" t="s">
        <v>18</v>
      </c>
    </row>
    <row r="347" spans="1:15" x14ac:dyDescent="0.25">
      <c r="A347" t="s">
        <v>660</v>
      </c>
      <c r="B347" t="s">
        <v>4253</v>
      </c>
      <c r="H347" t="s">
        <v>16</v>
      </c>
      <c r="J347" t="s">
        <v>6984</v>
      </c>
      <c r="K347" t="s">
        <v>6864</v>
      </c>
      <c r="L347" t="s">
        <v>306</v>
      </c>
      <c r="M347" t="s">
        <v>315</v>
      </c>
      <c r="N347" t="s">
        <v>10380</v>
      </c>
      <c r="O347" s="5" t="s">
        <v>18</v>
      </c>
    </row>
    <row r="348" spans="1:15" x14ac:dyDescent="0.25">
      <c r="A348" t="s">
        <v>661</v>
      </c>
      <c r="B348" t="s">
        <v>4254</v>
      </c>
      <c r="H348" t="s">
        <v>16</v>
      </c>
      <c r="J348" t="s">
        <v>6985</v>
      </c>
      <c r="K348" t="s">
        <v>6862</v>
      </c>
      <c r="L348" t="s">
        <v>306</v>
      </c>
      <c r="M348" t="s">
        <v>315</v>
      </c>
      <c r="N348" t="s">
        <v>10380</v>
      </c>
      <c r="O348" s="5" t="s">
        <v>18</v>
      </c>
    </row>
    <row r="349" spans="1:15" x14ac:dyDescent="0.25">
      <c r="A349" t="s">
        <v>662</v>
      </c>
      <c r="B349" t="s">
        <v>4255</v>
      </c>
      <c r="H349" t="s">
        <v>16</v>
      </c>
      <c r="J349" t="s">
        <v>6986</v>
      </c>
      <c r="K349" t="s">
        <v>6866</v>
      </c>
      <c r="L349" t="s">
        <v>306</v>
      </c>
      <c r="M349" t="s">
        <v>315</v>
      </c>
      <c r="N349" t="s">
        <v>10380</v>
      </c>
      <c r="O349" s="5" t="s">
        <v>18</v>
      </c>
    </row>
    <row r="350" spans="1:15" x14ac:dyDescent="0.25">
      <c r="A350" t="s">
        <v>663</v>
      </c>
      <c r="B350" t="s">
        <v>4256</v>
      </c>
      <c r="H350" t="s">
        <v>16</v>
      </c>
      <c r="J350" t="s">
        <v>6987</v>
      </c>
      <c r="K350" t="s">
        <v>6864</v>
      </c>
      <c r="L350" t="s">
        <v>306</v>
      </c>
      <c r="M350" t="s">
        <v>315</v>
      </c>
      <c r="N350" t="s">
        <v>10380</v>
      </c>
      <c r="O350" s="5" t="s">
        <v>18</v>
      </c>
    </row>
    <row r="351" spans="1:15" x14ac:dyDescent="0.25">
      <c r="A351" t="s">
        <v>664</v>
      </c>
      <c r="B351" t="s">
        <v>4257</v>
      </c>
      <c r="H351" t="s">
        <v>16</v>
      </c>
      <c r="J351" t="s">
        <v>6988</v>
      </c>
      <c r="K351" t="s">
        <v>6864</v>
      </c>
      <c r="L351" t="s">
        <v>306</v>
      </c>
      <c r="M351" t="s">
        <v>315</v>
      </c>
      <c r="N351" t="s">
        <v>10380</v>
      </c>
      <c r="O351" s="5" t="s">
        <v>18</v>
      </c>
    </row>
    <row r="352" spans="1:15" x14ac:dyDescent="0.25">
      <c r="A352" t="s">
        <v>665</v>
      </c>
      <c r="B352" t="s">
        <v>4258</v>
      </c>
      <c r="H352" t="s">
        <v>16</v>
      </c>
      <c r="J352" t="s">
        <v>6989</v>
      </c>
      <c r="K352" t="s">
        <v>6866</v>
      </c>
      <c r="L352" t="s">
        <v>306</v>
      </c>
      <c r="M352" t="s">
        <v>315</v>
      </c>
      <c r="N352" t="s">
        <v>10380</v>
      </c>
      <c r="O352" s="5" t="s">
        <v>18</v>
      </c>
    </row>
    <row r="353" spans="1:15" x14ac:dyDescent="0.25">
      <c r="A353" t="s">
        <v>666</v>
      </c>
      <c r="B353" t="s">
        <v>4259</v>
      </c>
      <c r="H353" t="s">
        <v>16</v>
      </c>
      <c r="J353" t="s">
        <v>6990</v>
      </c>
      <c r="K353" t="s">
        <v>6866</v>
      </c>
      <c r="L353" t="s">
        <v>306</v>
      </c>
      <c r="M353" t="s">
        <v>315</v>
      </c>
      <c r="N353" t="s">
        <v>10380</v>
      </c>
      <c r="O353" s="5" t="s">
        <v>18</v>
      </c>
    </row>
    <row r="354" spans="1:15" x14ac:dyDescent="0.25">
      <c r="A354" t="s">
        <v>667</v>
      </c>
      <c r="B354" t="s">
        <v>4260</v>
      </c>
      <c r="H354" t="s">
        <v>16</v>
      </c>
      <c r="J354" t="s">
        <v>6991</v>
      </c>
      <c r="K354" t="s">
        <v>6871</v>
      </c>
      <c r="L354" t="s">
        <v>306</v>
      </c>
      <c r="M354" t="s">
        <v>315</v>
      </c>
      <c r="N354" t="s">
        <v>10380</v>
      </c>
      <c r="O354" s="5" t="s">
        <v>18</v>
      </c>
    </row>
    <row r="355" spans="1:15" x14ac:dyDescent="0.25">
      <c r="A355" t="s">
        <v>668</v>
      </c>
      <c r="B355" t="s">
        <v>4261</v>
      </c>
      <c r="H355" t="s">
        <v>16</v>
      </c>
      <c r="J355" t="s">
        <v>6992</v>
      </c>
      <c r="K355" t="s">
        <v>6864</v>
      </c>
      <c r="L355" t="s">
        <v>306</v>
      </c>
      <c r="M355" t="s">
        <v>315</v>
      </c>
      <c r="N355" t="s">
        <v>10380</v>
      </c>
      <c r="O355" s="5" t="s">
        <v>18</v>
      </c>
    </row>
    <row r="356" spans="1:15" x14ac:dyDescent="0.25">
      <c r="A356" t="s">
        <v>669</v>
      </c>
      <c r="B356" t="s">
        <v>4262</v>
      </c>
      <c r="H356" t="s">
        <v>16</v>
      </c>
      <c r="J356" t="s">
        <v>6993</v>
      </c>
      <c r="K356" t="s">
        <v>6862</v>
      </c>
      <c r="L356" t="s">
        <v>306</v>
      </c>
      <c r="M356" t="s">
        <v>315</v>
      </c>
      <c r="N356" t="s">
        <v>10380</v>
      </c>
      <c r="O356" s="5" t="s">
        <v>18</v>
      </c>
    </row>
    <row r="357" spans="1:15" x14ac:dyDescent="0.25">
      <c r="A357" t="s">
        <v>670</v>
      </c>
      <c r="B357" t="s">
        <v>4263</v>
      </c>
      <c r="H357" t="s">
        <v>16</v>
      </c>
      <c r="J357" t="s">
        <v>6994</v>
      </c>
      <c r="K357" t="s">
        <v>6866</v>
      </c>
      <c r="L357" t="s">
        <v>306</v>
      </c>
      <c r="M357" t="s">
        <v>315</v>
      </c>
      <c r="N357" t="s">
        <v>10380</v>
      </c>
      <c r="O357" s="5" t="s">
        <v>18</v>
      </c>
    </row>
    <row r="358" spans="1:15" x14ac:dyDescent="0.25">
      <c r="A358" t="s">
        <v>671</v>
      </c>
      <c r="B358" t="s">
        <v>4264</v>
      </c>
      <c r="H358" t="s">
        <v>16</v>
      </c>
      <c r="J358" t="s">
        <v>6995</v>
      </c>
      <c r="K358" t="s">
        <v>6896</v>
      </c>
      <c r="L358" t="s">
        <v>306</v>
      </c>
      <c r="M358" t="s">
        <v>315</v>
      </c>
      <c r="N358" t="s">
        <v>10380</v>
      </c>
      <c r="O358" s="5" t="s">
        <v>18</v>
      </c>
    </row>
    <row r="359" spans="1:15" x14ac:dyDescent="0.25">
      <c r="A359" t="s">
        <v>672</v>
      </c>
      <c r="B359" t="s">
        <v>96</v>
      </c>
      <c r="H359" t="s">
        <v>16</v>
      </c>
      <c r="J359" t="s">
        <v>6996</v>
      </c>
      <c r="K359" t="s">
        <v>6862</v>
      </c>
      <c r="L359" t="s">
        <v>306</v>
      </c>
      <c r="M359" t="s">
        <v>315</v>
      </c>
      <c r="N359" t="s">
        <v>10380</v>
      </c>
      <c r="O359" s="5" t="s">
        <v>18</v>
      </c>
    </row>
    <row r="360" spans="1:15" x14ac:dyDescent="0.25">
      <c r="A360" t="s">
        <v>673</v>
      </c>
      <c r="B360" t="s">
        <v>4265</v>
      </c>
      <c r="H360" t="s">
        <v>16</v>
      </c>
      <c r="J360" t="s">
        <v>6997</v>
      </c>
      <c r="K360" t="s">
        <v>6866</v>
      </c>
      <c r="L360" t="s">
        <v>306</v>
      </c>
      <c r="M360" t="s">
        <v>315</v>
      </c>
      <c r="N360" t="s">
        <v>10380</v>
      </c>
      <c r="O360" s="5" t="s">
        <v>18</v>
      </c>
    </row>
    <row r="361" spans="1:15" x14ac:dyDescent="0.25">
      <c r="A361" t="s">
        <v>674</v>
      </c>
      <c r="B361" t="s">
        <v>4266</v>
      </c>
      <c r="H361" t="s">
        <v>16</v>
      </c>
      <c r="J361" t="s">
        <v>6998</v>
      </c>
      <c r="K361" t="s">
        <v>6896</v>
      </c>
      <c r="L361" t="s">
        <v>306</v>
      </c>
      <c r="M361" t="s">
        <v>315</v>
      </c>
      <c r="N361" t="s">
        <v>10380</v>
      </c>
      <c r="O361" s="5" t="s">
        <v>18</v>
      </c>
    </row>
    <row r="362" spans="1:15" x14ac:dyDescent="0.25">
      <c r="A362" t="s">
        <v>675</v>
      </c>
      <c r="B362" t="s">
        <v>4267</v>
      </c>
      <c r="H362" t="s">
        <v>16</v>
      </c>
      <c r="J362" t="s">
        <v>6999</v>
      </c>
      <c r="K362" t="s">
        <v>6866</v>
      </c>
      <c r="L362" t="s">
        <v>306</v>
      </c>
      <c r="M362" t="s">
        <v>315</v>
      </c>
      <c r="N362" t="s">
        <v>10380</v>
      </c>
      <c r="O362" s="5" t="s">
        <v>18</v>
      </c>
    </row>
    <row r="363" spans="1:15" x14ac:dyDescent="0.25">
      <c r="A363" t="s">
        <v>676</v>
      </c>
      <c r="B363" t="s">
        <v>4268</v>
      </c>
      <c r="H363" t="s">
        <v>16</v>
      </c>
      <c r="J363" t="s">
        <v>7000</v>
      </c>
      <c r="K363" t="s">
        <v>6862</v>
      </c>
      <c r="L363" t="s">
        <v>306</v>
      </c>
      <c r="M363" t="s">
        <v>315</v>
      </c>
      <c r="N363" t="s">
        <v>10380</v>
      </c>
      <c r="O363" s="5" t="s">
        <v>18</v>
      </c>
    </row>
    <row r="364" spans="1:15" x14ac:dyDescent="0.25">
      <c r="A364" t="s">
        <v>677</v>
      </c>
      <c r="B364" t="s">
        <v>4269</v>
      </c>
      <c r="H364" t="s">
        <v>16</v>
      </c>
      <c r="J364" t="s">
        <v>7001</v>
      </c>
      <c r="K364" t="s">
        <v>6866</v>
      </c>
      <c r="L364" t="s">
        <v>306</v>
      </c>
      <c r="M364" t="s">
        <v>315</v>
      </c>
      <c r="N364" t="s">
        <v>10380</v>
      </c>
      <c r="O364" s="5" t="s">
        <v>18</v>
      </c>
    </row>
    <row r="365" spans="1:15" x14ac:dyDescent="0.25">
      <c r="A365" t="s">
        <v>678</v>
      </c>
      <c r="B365" t="s">
        <v>4270</v>
      </c>
      <c r="H365" t="s">
        <v>16</v>
      </c>
      <c r="J365" t="s">
        <v>7002</v>
      </c>
      <c r="K365" t="s">
        <v>6896</v>
      </c>
      <c r="L365" t="s">
        <v>306</v>
      </c>
      <c r="M365" t="s">
        <v>315</v>
      </c>
      <c r="N365" t="s">
        <v>10380</v>
      </c>
      <c r="O365" s="5" t="s">
        <v>18</v>
      </c>
    </row>
    <row r="366" spans="1:15" x14ac:dyDescent="0.25">
      <c r="A366" t="s">
        <v>679</v>
      </c>
      <c r="B366" t="s">
        <v>4271</v>
      </c>
      <c r="H366" t="s">
        <v>16</v>
      </c>
      <c r="J366" t="s">
        <v>7003</v>
      </c>
      <c r="K366" t="s">
        <v>6866</v>
      </c>
      <c r="L366" t="s">
        <v>306</v>
      </c>
      <c r="M366" t="s">
        <v>315</v>
      </c>
      <c r="N366" t="s">
        <v>10380</v>
      </c>
      <c r="O366" s="5" t="s">
        <v>18</v>
      </c>
    </row>
    <row r="367" spans="1:15" x14ac:dyDescent="0.25">
      <c r="A367" t="s">
        <v>680</v>
      </c>
      <c r="B367" t="s">
        <v>4272</v>
      </c>
      <c r="H367" t="s">
        <v>16</v>
      </c>
      <c r="J367" t="s">
        <v>7004</v>
      </c>
      <c r="K367" t="s">
        <v>6896</v>
      </c>
      <c r="L367" t="s">
        <v>306</v>
      </c>
      <c r="M367" t="s">
        <v>315</v>
      </c>
      <c r="N367" t="s">
        <v>10380</v>
      </c>
      <c r="O367" s="5" t="s">
        <v>18</v>
      </c>
    </row>
    <row r="368" spans="1:15" x14ac:dyDescent="0.25">
      <c r="A368" t="s">
        <v>681</v>
      </c>
      <c r="B368" t="s">
        <v>4273</v>
      </c>
      <c r="H368" t="s">
        <v>16</v>
      </c>
      <c r="J368" t="s">
        <v>7005</v>
      </c>
      <c r="K368" t="s">
        <v>6866</v>
      </c>
      <c r="L368" t="s">
        <v>306</v>
      </c>
      <c r="M368" t="s">
        <v>315</v>
      </c>
      <c r="N368" t="s">
        <v>10380</v>
      </c>
      <c r="O368" s="5" t="s">
        <v>18</v>
      </c>
    </row>
    <row r="369" spans="1:15" x14ac:dyDescent="0.25">
      <c r="A369" t="s">
        <v>682</v>
      </c>
      <c r="B369" t="s">
        <v>4274</v>
      </c>
      <c r="H369" t="s">
        <v>16</v>
      </c>
      <c r="J369" t="s">
        <v>7006</v>
      </c>
      <c r="K369" t="s">
        <v>6866</v>
      </c>
      <c r="L369" t="s">
        <v>306</v>
      </c>
      <c r="M369" t="s">
        <v>315</v>
      </c>
      <c r="N369" t="s">
        <v>10380</v>
      </c>
      <c r="O369" s="5" t="s">
        <v>18</v>
      </c>
    </row>
    <row r="370" spans="1:15" x14ac:dyDescent="0.25">
      <c r="A370" t="s">
        <v>683</v>
      </c>
      <c r="B370" t="s">
        <v>4275</v>
      </c>
      <c r="H370" t="s">
        <v>16</v>
      </c>
      <c r="J370" t="s">
        <v>7007</v>
      </c>
      <c r="K370" t="s">
        <v>6902</v>
      </c>
      <c r="L370" t="s">
        <v>306</v>
      </c>
      <c r="M370" t="s">
        <v>315</v>
      </c>
      <c r="N370" t="s">
        <v>10380</v>
      </c>
      <c r="O370" s="5" t="s">
        <v>18</v>
      </c>
    </row>
    <row r="371" spans="1:15" x14ac:dyDescent="0.25">
      <c r="A371" t="s">
        <v>684</v>
      </c>
      <c r="B371" t="s">
        <v>4276</v>
      </c>
      <c r="H371" t="s">
        <v>16</v>
      </c>
      <c r="J371" t="s">
        <v>7008</v>
      </c>
      <c r="K371" t="s">
        <v>6862</v>
      </c>
      <c r="L371" t="s">
        <v>306</v>
      </c>
      <c r="M371" t="s">
        <v>315</v>
      </c>
      <c r="N371" t="s">
        <v>10380</v>
      </c>
      <c r="O371" s="5" t="s">
        <v>18</v>
      </c>
    </row>
    <row r="372" spans="1:15" x14ac:dyDescent="0.25">
      <c r="A372" t="s">
        <v>685</v>
      </c>
      <c r="B372" t="s">
        <v>4277</v>
      </c>
      <c r="H372" t="s">
        <v>16</v>
      </c>
      <c r="J372" t="s">
        <v>7009</v>
      </c>
      <c r="K372" t="s">
        <v>7010</v>
      </c>
      <c r="L372" t="s">
        <v>306</v>
      </c>
      <c r="M372" t="s">
        <v>315</v>
      </c>
      <c r="N372" t="s">
        <v>10380</v>
      </c>
      <c r="O372" s="5" t="s">
        <v>18</v>
      </c>
    </row>
    <row r="373" spans="1:15" x14ac:dyDescent="0.25">
      <c r="A373" t="s">
        <v>686</v>
      </c>
      <c r="B373" t="s">
        <v>4278</v>
      </c>
      <c r="H373" t="s">
        <v>16</v>
      </c>
      <c r="J373" t="s">
        <v>7011</v>
      </c>
      <c r="K373" t="s">
        <v>6862</v>
      </c>
      <c r="L373" t="s">
        <v>306</v>
      </c>
      <c r="M373" t="s">
        <v>315</v>
      </c>
      <c r="N373" t="s">
        <v>10380</v>
      </c>
      <c r="O373" s="5" t="s">
        <v>18</v>
      </c>
    </row>
    <row r="374" spans="1:15" x14ac:dyDescent="0.25">
      <c r="A374" t="s">
        <v>687</v>
      </c>
      <c r="B374" t="s">
        <v>4279</v>
      </c>
      <c r="H374" t="s">
        <v>16</v>
      </c>
      <c r="J374" t="s">
        <v>7012</v>
      </c>
      <c r="K374" t="s">
        <v>6866</v>
      </c>
      <c r="L374" t="s">
        <v>306</v>
      </c>
      <c r="M374" t="s">
        <v>315</v>
      </c>
      <c r="N374" t="s">
        <v>10380</v>
      </c>
      <c r="O374" s="5" t="s">
        <v>18</v>
      </c>
    </row>
    <row r="375" spans="1:15" x14ac:dyDescent="0.25">
      <c r="A375" t="s">
        <v>688</v>
      </c>
      <c r="B375" t="s">
        <v>4280</v>
      </c>
      <c r="H375" t="s">
        <v>16</v>
      </c>
      <c r="J375" t="s">
        <v>7013</v>
      </c>
      <c r="K375" t="s">
        <v>6864</v>
      </c>
      <c r="L375" t="s">
        <v>306</v>
      </c>
      <c r="M375" t="s">
        <v>315</v>
      </c>
      <c r="N375" t="s">
        <v>10380</v>
      </c>
      <c r="O375" s="5" t="s">
        <v>18</v>
      </c>
    </row>
    <row r="376" spans="1:15" x14ac:dyDescent="0.25">
      <c r="A376" t="s">
        <v>689</v>
      </c>
      <c r="B376" t="s">
        <v>4281</v>
      </c>
      <c r="H376" t="s">
        <v>16</v>
      </c>
      <c r="J376" t="s">
        <v>7014</v>
      </c>
      <c r="K376" t="s">
        <v>6864</v>
      </c>
      <c r="L376" t="s">
        <v>306</v>
      </c>
      <c r="M376" t="s">
        <v>315</v>
      </c>
      <c r="N376" t="s">
        <v>10380</v>
      </c>
      <c r="O376" s="5" t="s">
        <v>18</v>
      </c>
    </row>
    <row r="377" spans="1:15" x14ac:dyDescent="0.25">
      <c r="A377" t="s">
        <v>690</v>
      </c>
      <c r="B377" t="s">
        <v>4282</v>
      </c>
      <c r="H377" t="s">
        <v>16</v>
      </c>
      <c r="J377" t="s">
        <v>7015</v>
      </c>
      <c r="K377" t="s">
        <v>6862</v>
      </c>
      <c r="L377" t="s">
        <v>306</v>
      </c>
      <c r="M377" t="s">
        <v>315</v>
      </c>
      <c r="N377" t="s">
        <v>10380</v>
      </c>
      <c r="O377" s="5" t="s">
        <v>18</v>
      </c>
    </row>
    <row r="378" spans="1:15" x14ac:dyDescent="0.25">
      <c r="A378" t="s">
        <v>691</v>
      </c>
      <c r="B378" t="s">
        <v>4283</v>
      </c>
      <c r="H378" t="s">
        <v>16</v>
      </c>
      <c r="J378" t="s">
        <v>7016</v>
      </c>
      <c r="K378" t="s">
        <v>6866</v>
      </c>
      <c r="L378" t="s">
        <v>306</v>
      </c>
      <c r="M378" t="s">
        <v>315</v>
      </c>
      <c r="N378" t="s">
        <v>10380</v>
      </c>
      <c r="O378" s="5" t="s">
        <v>18</v>
      </c>
    </row>
    <row r="379" spans="1:15" x14ac:dyDescent="0.25">
      <c r="A379" t="s">
        <v>692</v>
      </c>
      <c r="B379" t="s">
        <v>4284</v>
      </c>
      <c r="H379" t="s">
        <v>16</v>
      </c>
      <c r="J379" t="s">
        <v>7017</v>
      </c>
      <c r="K379" t="s">
        <v>6864</v>
      </c>
      <c r="L379" t="s">
        <v>306</v>
      </c>
      <c r="M379" t="s">
        <v>315</v>
      </c>
      <c r="N379" t="s">
        <v>10380</v>
      </c>
      <c r="O379" s="5" t="s">
        <v>18</v>
      </c>
    </row>
    <row r="380" spans="1:15" x14ac:dyDescent="0.25">
      <c r="A380" t="s">
        <v>693</v>
      </c>
      <c r="B380" t="s">
        <v>4285</v>
      </c>
      <c r="H380" t="s">
        <v>17</v>
      </c>
      <c r="J380" t="s">
        <v>7018</v>
      </c>
      <c r="K380" t="s">
        <v>7019</v>
      </c>
      <c r="L380" t="s">
        <v>7020</v>
      </c>
      <c r="M380" t="s">
        <v>315</v>
      </c>
      <c r="N380" t="s">
        <v>10381</v>
      </c>
      <c r="O380" s="5" t="s">
        <v>18</v>
      </c>
    </row>
    <row r="381" spans="1:15" x14ac:dyDescent="0.25">
      <c r="A381" t="s">
        <v>694</v>
      </c>
      <c r="B381" t="s">
        <v>4286</v>
      </c>
      <c r="H381" t="s">
        <v>17</v>
      </c>
      <c r="J381" t="s">
        <v>7021</v>
      </c>
      <c r="K381" t="s">
        <v>7022</v>
      </c>
      <c r="L381" t="s">
        <v>306</v>
      </c>
      <c r="M381" t="s">
        <v>315</v>
      </c>
      <c r="N381" t="s">
        <v>10381</v>
      </c>
      <c r="O381" s="5" t="s">
        <v>18</v>
      </c>
    </row>
    <row r="382" spans="1:15" x14ac:dyDescent="0.25">
      <c r="A382" t="s">
        <v>695</v>
      </c>
      <c r="B382" t="s">
        <v>4287</v>
      </c>
      <c r="H382" t="s">
        <v>17</v>
      </c>
      <c r="J382" t="s">
        <v>7023</v>
      </c>
      <c r="K382" t="s">
        <v>307</v>
      </c>
      <c r="L382" t="s">
        <v>306</v>
      </c>
      <c r="M382" t="s">
        <v>315</v>
      </c>
      <c r="N382" t="s">
        <v>10381</v>
      </c>
      <c r="O382" s="5" t="s">
        <v>18</v>
      </c>
    </row>
    <row r="383" spans="1:15" x14ac:dyDescent="0.25">
      <c r="A383" t="s">
        <v>696</v>
      </c>
      <c r="B383" t="s">
        <v>4288</v>
      </c>
      <c r="H383" t="s">
        <v>17</v>
      </c>
      <c r="J383" t="s">
        <v>7024</v>
      </c>
      <c r="K383" t="s">
        <v>7025</v>
      </c>
      <c r="L383" t="s">
        <v>306</v>
      </c>
      <c r="M383" t="s">
        <v>315</v>
      </c>
      <c r="N383" t="s">
        <v>10381</v>
      </c>
      <c r="O383" s="5" t="s">
        <v>18</v>
      </c>
    </row>
    <row r="384" spans="1:15" x14ac:dyDescent="0.25">
      <c r="A384" t="s">
        <v>697</v>
      </c>
      <c r="B384" t="s">
        <v>4289</v>
      </c>
      <c r="H384" t="s">
        <v>17</v>
      </c>
      <c r="J384" t="s">
        <v>7026</v>
      </c>
      <c r="K384" t="s">
        <v>7027</v>
      </c>
      <c r="L384" t="s">
        <v>7028</v>
      </c>
      <c r="M384" t="s">
        <v>315</v>
      </c>
      <c r="N384" t="s">
        <v>10381</v>
      </c>
      <c r="O384" s="5" t="s">
        <v>18</v>
      </c>
    </row>
    <row r="385" spans="1:15" x14ac:dyDescent="0.25">
      <c r="A385" t="s">
        <v>698</v>
      </c>
      <c r="B385" t="s">
        <v>4290</v>
      </c>
      <c r="H385" t="s">
        <v>17</v>
      </c>
      <c r="J385" t="s">
        <v>7029</v>
      </c>
      <c r="K385" t="s">
        <v>7022</v>
      </c>
      <c r="L385" t="s">
        <v>306</v>
      </c>
      <c r="M385" t="s">
        <v>315</v>
      </c>
      <c r="N385" t="s">
        <v>10381</v>
      </c>
      <c r="O385" s="5" t="s">
        <v>18</v>
      </c>
    </row>
    <row r="386" spans="1:15" x14ac:dyDescent="0.25">
      <c r="A386" t="s">
        <v>699</v>
      </c>
      <c r="B386" t="s">
        <v>4291</v>
      </c>
      <c r="H386" t="s">
        <v>17</v>
      </c>
      <c r="J386" t="s">
        <v>7030</v>
      </c>
      <c r="K386" t="s">
        <v>7031</v>
      </c>
      <c r="L386" t="s">
        <v>7032</v>
      </c>
      <c r="M386" t="s">
        <v>315</v>
      </c>
      <c r="N386" t="s">
        <v>10381</v>
      </c>
      <c r="O386" s="5" t="s">
        <v>18</v>
      </c>
    </row>
    <row r="387" spans="1:15" x14ac:dyDescent="0.25">
      <c r="A387" t="s">
        <v>700</v>
      </c>
      <c r="B387" t="s">
        <v>4292</v>
      </c>
      <c r="H387" t="s">
        <v>17</v>
      </c>
      <c r="J387" t="s">
        <v>7033</v>
      </c>
      <c r="K387" t="s">
        <v>7031</v>
      </c>
      <c r="L387" t="s">
        <v>7032</v>
      </c>
      <c r="M387" t="s">
        <v>315</v>
      </c>
      <c r="N387" t="s">
        <v>10381</v>
      </c>
      <c r="O387" s="5" t="s">
        <v>18</v>
      </c>
    </row>
    <row r="388" spans="1:15" x14ac:dyDescent="0.25">
      <c r="A388" t="s">
        <v>701</v>
      </c>
      <c r="B388" t="s">
        <v>4293</v>
      </c>
      <c r="H388" t="s">
        <v>17</v>
      </c>
      <c r="J388" t="s">
        <v>7034</v>
      </c>
      <c r="K388" t="s">
        <v>7031</v>
      </c>
      <c r="L388" t="s">
        <v>7032</v>
      </c>
      <c r="M388" t="s">
        <v>315</v>
      </c>
      <c r="N388" t="s">
        <v>10381</v>
      </c>
      <c r="O388" s="5" t="s">
        <v>18</v>
      </c>
    </row>
    <row r="389" spans="1:15" x14ac:dyDescent="0.25">
      <c r="A389" t="s">
        <v>702</v>
      </c>
      <c r="B389" t="s">
        <v>4294</v>
      </c>
      <c r="H389" t="s">
        <v>17</v>
      </c>
      <c r="J389" t="s">
        <v>7035</v>
      </c>
      <c r="K389" t="s">
        <v>7022</v>
      </c>
      <c r="L389" t="s">
        <v>306</v>
      </c>
      <c r="M389" t="s">
        <v>315</v>
      </c>
      <c r="N389" t="s">
        <v>10381</v>
      </c>
      <c r="O389" s="5" t="s">
        <v>18</v>
      </c>
    </row>
    <row r="390" spans="1:15" x14ac:dyDescent="0.25">
      <c r="A390" t="s">
        <v>703</v>
      </c>
      <c r="B390" t="s">
        <v>4295</v>
      </c>
      <c r="H390" t="s">
        <v>17</v>
      </c>
      <c r="J390" t="s">
        <v>7036</v>
      </c>
      <c r="K390" t="s">
        <v>7022</v>
      </c>
      <c r="L390" t="s">
        <v>306</v>
      </c>
      <c r="M390" t="s">
        <v>315</v>
      </c>
      <c r="N390" t="s">
        <v>10381</v>
      </c>
      <c r="O390" s="5" t="s">
        <v>18</v>
      </c>
    </row>
    <row r="391" spans="1:15" x14ac:dyDescent="0.25">
      <c r="A391" t="s">
        <v>704</v>
      </c>
      <c r="B391" t="s">
        <v>4296</v>
      </c>
      <c r="H391" t="s">
        <v>17</v>
      </c>
      <c r="J391" t="s">
        <v>7037</v>
      </c>
      <c r="K391" t="s">
        <v>307</v>
      </c>
      <c r="L391" t="s">
        <v>306</v>
      </c>
      <c r="M391" t="s">
        <v>315</v>
      </c>
      <c r="N391" t="s">
        <v>10381</v>
      </c>
      <c r="O391" s="5" t="s">
        <v>18</v>
      </c>
    </row>
    <row r="392" spans="1:15" x14ac:dyDescent="0.25">
      <c r="A392" t="s">
        <v>705</v>
      </c>
      <c r="B392" t="s">
        <v>4297</v>
      </c>
      <c r="H392" t="s">
        <v>17</v>
      </c>
      <c r="J392" t="s">
        <v>7038</v>
      </c>
      <c r="K392" t="s">
        <v>307</v>
      </c>
      <c r="L392" t="s">
        <v>306</v>
      </c>
      <c r="M392" t="s">
        <v>315</v>
      </c>
      <c r="N392" t="s">
        <v>10381</v>
      </c>
      <c r="O392" s="5" t="s">
        <v>18</v>
      </c>
    </row>
    <row r="393" spans="1:15" x14ac:dyDescent="0.25">
      <c r="A393" t="s">
        <v>706</v>
      </c>
      <c r="B393" t="s">
        <v>98</v>
      </c>
      <c r="H393" t="s">
        <v>17</v>
      </c>
      <c r="J393" t="s">
        <v>7039</v>
      </c>
      <c r="K393" t="s">
        <v>307</v>
      </c>
      <c r="L393" t="s">
        <v>306</v>
      </c>
      <c r="M393" t="s">
        <v>315</v>
      </c>
      <c r="N393" t="s">
        <v>10381</v>
      </c>
      <c r="O393" s="5" t="s">
        <v>18</v>
      </c>
    </row>
    <row r="394" spans="1:15" x14ac:dyDescent="0.25">
      <c r="A394" t="s">
        <v>707</v>
      </c>
      <c r="B394" t="s">
        <v>4298</v>
      </c>
      <c r="H394" t="s">
        <v>17</v>
      </c>
      <c r="J394" t="s">
        <v>7040</v>
      </c>
      <c r="K394" t="s">
        <v>7022</v>
      </c>
      <c r="L394" t="s">
        <v>306</v>
      </c>
      <c r="M394" t="s">
        <v>315</v>
      </c>
      <c r="N394" t="s">
        <v>10381</v>
      </c>
      <c r="O394" s="5" t="s">
        <v>18</v>
      </c>
    </row>
    <row r="395" spans="1:15" x14ac:dyDescent="0.25">
      <c r="A395" t="s">
        <v>708</v>
      </c>
      <c r="B395" t="s">
        <v>273</v>
      </c>
      <c r="H395" t="s">
        <v>17</v>
      </c>
      <c r="J395" t="s">
        <v>7041</v>
      </c>
      <c r="K395" t="s">
        <v>7022</v>
      </c>
      <c r="L395" t="s">
        <v>306</v>
      </c>
      <c r="M395" t="s">
        <v>315</v>
      </c>
      <c r="N395" t="s">
        <v>10381</v>
      </c>
      <c r="O395" s="5" t="s">
        <v>18</v>
      </c>
    </row>
    <row r="396" spans="1:15" x14ac:dyDescent="0.25">
      <c r="A396" t="s">
        <v>709</v>
      </c>
      <c r="B396" t="s">
        <v>4299</v>
      </c>
      <c r="H396" t="s">
        <v>17</v>
      </c>
      <c r="J396" t="s">
        <v>7042</v>
      </c>
      <c r="K396" t="s">
        <v>7031</v>
      </c>
      <c r="L396" t="s">
        <v>7032</v>
      </c>
      <c r="M396" t="s">
        <v>315</v>
      </c>
      <c r="N396" t="s">
        <v>10381</v>
      </c>
      <c r="O396" s="5" t="s">
        <v>18</v>
      </c>
    </row>
    <row r="397" spans="1:15" x14ac:dyDescent="0.25">
      <c r="A397" t="s">
        <v>710</v>
      </c>
      <c r="B397" t="s">
        <v>4300</v>
      </c>
      <c r="H397" t="s">
        <v>17</v>
      </c>
      <c r="J397" t="s">
        <v>7043</v>
      </c>
      <c r="K397" t="s">
        <v>7044</v>
      </c>
      <c r="L397" t="s">
        <v>306</v>
      </c>
      <c r="M397" t="s">
        <v>315</v>
      </c>
      <c r="N397" t="s">
        <v>10381</v>
      </c>
      <c r="O397" s="5" t="s">
        <v>18</v>
      </c>
    </row>
    <row r="398" spans="1:15" x14ac:dyDescent="0.25">
      <c r="A398" t="s">
        <v>711</v>
      </c>
      <c r="B398" t="s">
        <v>273</v>
      </c>
      <c r="H398" t="s">
        <v>17</v>
      </c>
      <c r="J398" t="s">
        <v>7045</v>
      </c>
      <c r="K398" t="s">
        <v>7044</v>
      </c>
      <c r="L398" t="s">
        <v>306</v>
      </c>
      <c r="M398" t="s">
        <v>315</v>
      </c>
      <c r="N398" t="s">
        <v>10381</v>
      </c>
      <c r="O398" s="5" t="s">
        <v>18</v>
      </c>
    </row>
    <row r="399" spans="1:15" x14ac:dyDescent="0.25">
      <c r="A399" t="s">
        <v>712</v>
      </c>
      <c r="B399" t="s">
        <v>4301</v>
      </c>
      <c r="H399" t="s">
        <v>17</v>
      </c>
      <c r="J399" t="s">
        <v>7046</v>
      </c>
      <c r="K399" t="s">
        <v>7022</v>
      </c>
      <c r="L399" t="s">
        <v>306</v>
      </c>
      <c r="M399" t="s">
        <v>315</v>
      </c>
      <c r="N399" t="s">
        <v>10381</v>
      </c>
      <c r="O399" s="5" t="s">
        <v>18</v>
      </c>
    </row>
    <row r="400" spans="1:15" x14ac:dyDescent="0.25">
      <c r="A400" t="s">
        <v>713</v>
      </c>
      <c r="B400" t="s">
        <v>57</v>
      </c>
      <c r="H400" t="s">
        <v>17</v>
      </c>
      <c r="J400" t="s">
        <v>7047</v>
      </c>
      <c r="K400" t="s">
        <v>7019</v>
      </c>
      <c r="L400" t="s">
        <v>7020</v>
      </c>
      <c r="M400" t="s">
        <v>315</v>
      </c>
      <c r="N400" t="s">
        <v>10381</v>
      </c>
      <c r="O400" s="5" t="s">
        <v>18</v>
      </c>
    </row>
    <row r="401" spans="1:15" x14ac:dyDescent="0.25">
      <c r="A401" t="s">
        <v>714</v>
      </c>
      <c r="B401" t="s">
        <v>4302</v>
      </c>
      <c r="H401" t="s">
        <v>17</v>
      </c>
      <c r="J401" t="s">
        <v>7048</v>
      </c>
      <c r="K401" t="s">
        <v>7044</v>
      </c>
      <c r="L401" t="s">
        <v>306</v>
      </c>
      <c r="M401" t="s">
        <v>315</v>
      </c>
      <c r="N401" t="s">
        <v>10381</v>
      </c>
      <c r="O401" s="5" t="s">
        <v>18</v>
      </c>
    </row>
    <row r="402" spans="1:15" x14ac:dyDescent="0.25">
      <c r="A402" t="s">
        <v>715</v>
      </c>
      <c r="B402" t="s">
        <v>4303</v>
      </c>
      <c r="H402" t="s">
        <v>17</v>
      </c>
      <c r="J402" t="s">
        <v>7049</v>
      </c>
      <c r="K402" t="s">
        <v>7022</v>
      </c>
      <c r="L402" t="s">
        <v>306</v>
      </c>
      <c r="M402" t="s">
        <v>315</v>
      </c>
      <c r="N402" t="s">
        <v>10381</v>
      </c>
      <c r="O402" s="5" t="s">
        <v>18</v>
      </c>
    </row>
    <row r="403" spans="1:15" x14ac:dyDescent="0.25">
      <c r="A403" t="s">
        <v>716</v>
      </c>
      <c r="B403" t="s">
        <v>4304</v>
      </c>
      <c r="H403" t="s">
        <v>17</v>
      </c>
      <c r="J403" t="s">
        <v>7050</v>
      </c>
      <c r="K403" t="s">
        <v>307</v>
      </c>
      <c r="L403" t="s">
        <v>306</v>
      </c>
      <c r="M403" t="s">
        <v>315</v>
      </c>
      <c r="N403" t="s">
        <v>10381</v>
      </c>
      <c r="O403" s="5" t="s">
        <v>18</v>
      </c>
    </row>
    <row r="404" spans="1:15" x14ac:dyDescent="0.25">
      <c r="A404" t="s">
        <v>717</v>
      </c>
      <c r="B404" t="s">
        <v>128</v>
      </c>
      <c r="H404" t="s">
        <v>17</v>
      </c>
      <c r="J404" t="s">
        <v>7051</v>
      </c>
      <c r="K404" t="s">
        <v>7044</v>
      </c>
      <c r="L404" t="s">
        <v>306</v>
      </c>
      <c r="M404" t="s">
        <v>315</v>
      </c>
      <c r="N404" t="s">
        <v>10381</v>
      </c>
      <c r="O404" s="5" t="s">
        <v>18</v>
      </c>
    </row>
    <row r="405" spans="1:15" x14ac:dyDescent="0.25">
      <c r="A405" t="s">
        <v>718</v>
      </c>
      <c r="B405" t="s">
        <v>4305</v>
      </c>
      <c r="H405" t="s">
        <v>17</v>
      </c>
      <c r="J405" t="s">
        <v>7052</v>
      </c>
      <c r="K405" t="s">
        <v>307</v>
      </c>
      <c r="L405" t="s">
        <v>306</v>
      </c>
      <c r="M405" t="s">
        <v>315</v>
      </c>
      <c r="N405" t="s">
        <v>10381</v>
      </c>
      <c r="O405" s="5" t="s">
        <v>18</v>
      </c>
    </row>
    <row r="406" spans="1:15" x14ac:dyDescent="0.25">
      <c r="A406" t="s">
        <v>719</v>
      </c>
      <c r="B406" t="s">
        <v>4306</v>
      </c>
      <c r="H406" t="s">
        <v>17</v>
      </c>
      <c r="J406" t="s">
        <v>7053</v>
      </c>
      <c r="K406" t="s">
        <v>7019</v>
      </c>
      <c r="L406" t="s">
        <v>7020</v>
      </c>
      <c r="M406" t="s">
        <v>315</v>
      </c>
      <c r="N406" t="s">
        <v>10381</v>
      </c>
      <c r="O406" s="5" t="s">
        <v>18</v>
      </c>
    </row>
    <row r="407" spans="1:15" x14ac:dyDescent="0.25">
      <c r="A407" t="s">
        <v>720</v>
      </c>
      <c r="B407" t="s">
        <v>4307</v>
      </c>
      <c r="H407" t="s">
        <v>17</v>
      </c>
      <c r="J407" t="s">
        <v>7054</v>
      </c>
      <c r="K407" t="s">
        <v>7044</v>
      </c>
      <c r="L407" t="s">
        <v>306</v>
      </c>
      <c r="M407" t="s">
        <v>315</v>
      </c>
      <c r="N407" t="s">
        <v>10381</v>
      </c>
      <c r="O407" s="5" t="s">
        <v>18</v>
      </c>
    </row>
    <row r="408" spans="1:15" x14ac:dyDescent="0.25">
      <c r="A408" t="s">
        <v>721</v>
      </c>
      <c r="B408" t="s">
        <v>4308</v>
      </c>
      <c r="H408" t="s">
        <v>17</v>
      </c>
      <c r="J408" t="s">
        <v>7055</v>
      </c>
      <c r="K408" t="s">
        <v>307</v>
      </c>
      <c r="L408" t="s">
        <v>306</v>
      </c>
      <c r="M408" t="s">
        <v>315</v>
      </c>
      <c r="N408" t="s">
        <v>10381</v>
      </c>
      <c r="O408" s="5" t="s">
        <v>18</v>
      </c>
    </row>
    <row r="409" spans="1:15" x14ac:dyDescent="0.25">
      <c r="A409" t="s">
        <v>722</v>
      </c>
      <c r="B409" t="s">
        <v>4309</v>
      </c>
      <c r="H409" t="s">
        <v>17</v>
      </c>
      <c r="J409" t="s">
        <v>7056</v>
      </c>
      <c r="K409" t="s">
        <v>7057</v>
      </c>
      <c r="L409" t="s">
        <v>306</v>
      </c>
      <c r="M409" t="s">
        <v>315</v>
      </c>
      <c r="N409" t="s">
        <v>10381</v>
      </c>
      <c r="O409" s="5" t="s">
        <v>18</v>
      </c>
    </row>
    <row r="410" spans="1:15" x14ac:dyDescent="0.25">
      <c r="A410" t="s">
        <v>723</v>
      </c>
      <c r="B410" t="s">
        <v>4310</v>
      </c>
      <c r="H410" t="s">
        <v>17</v>
      </c>
      <c r="J410" t="s">
        <v>7058</v>
      </c>
      <c r="K410" t="s">
        <v>7031</v>
      </c>
      <c r="L410" t="s">
        <v>7032</v>
      </c>
      <c r="M410" t="s">
        <v>315</v>
      </c>
      <c r="N410" t="s">
        <v>10381</v>
      </c>
      <c r="O410" s="5" t="s">
        <v>18</v>
      </c>
    </row>
    <row r="411" spans="1:15" x14ac:dyDescent="0.25">
      <c r="A411" t="s">
        <v>724</v>
      </c>
      <c r="B411" t="s">
        <v>4311</v>
      </c>
      <c r="H411" t="s">
        <v>17</v>
      </c>
      <c r="J411" t="s">
        <v>7059</v>
      </c>
      <c r="K411" t="s">
        <v>7025</v>
      </c>
      <c r="L411" t="s">
        <v>306</v>
      </c>
      <c r="M411" t="s">
        <v>315</v>
      </c>
      <c r="N411" t="s">
        <v>10381</v>
      </c>
      <c r="O411" s="5" t="s">
        <v>18</v>
      </c>
    </row>
    <row r="412" spans="1:15" x14ac:dyDescent="0.25">
      <c r="A412" t="s">
        <v>725</v>
      </c>
      <c r="B412" t="s">
        <v>4312</v>
      </c>
      <c r="H412" t="s">
        <v>17</v>
      </c>
      <c r="J412" t="s">
        <v>7060</v>
      </c>
      <c r="K412" t="s">
        <v>7061</v>
      </c>
      <c r="L412" t="s">
        <v>7028</v>
      </c>
      <c r="M412" t="s">
        <v>315</v>
      </c>
      <c r="N412" t="s">
        <v>10381</v>
      </c>
      <c r="O412" s="5" t="s">
        <v>18</v>
      </c>
    </row>
    <row r="413" spans="1:15" x14ac:dyDescent="0.25">
      <c r="A413" t="s">
        <v>726</v>
      </c>
      <c r="B413" t="s">
        <v>4313</v>
      </c>
      <c r="H413" t="s">
        <v>17</v>
      </c>
      <c r="J413" t="s">
        <v>7062</v>
      </c>
      <c r="K413" t="s">
        <v>7025</v>
      </c>
      <c r="L413" t="s">
        <v>306</v>
      </c>
      <c r="M413" t="s">
        <v>315</v>
      </c>
      <c r="N413" t="s">
        <v>10381</v>
      </c>
      <c r="O413" s="5" t="s">
        <v>18</v>
      </c>
    </row>
    <row r="414" spans="1:15" x14ac:dyDescent="0.25">
      <c r="A414" t="s">
        <v>727</v>
      </c>
      <c r="B414" t="s">
        <v>4314</v>
      </c>
      <c r="H414" t="s">
        <v>17</v>
      </c>
      <c r="J414" t="s">
        <v>7063</v>
      </c>
      <c r="K414" t="s">
        <v>7025</v>
      </c>
      <c r="L414" t="s">
        <v>306</v>
      </c>
      <c r="M414" t="s">
        <v>315</v>
      </c>
      <c r="N414" t="s">
        <v>10381</v>
      </c>
      <c r="O414" s="5" t="s">
        <v>18</v>
      </c>
    </row>
    <row r="415" spans="1:15" x14ac:dyDescent="0.25">
      <c r="A415" t="s">
        <v>728</v>
      </c>
      <c r="B415" t="s">
        <v>4315</v>
      </c>
      <c r="H415" t="s">
        <v>17</v>
      </c>
      <c r="J415" t="s">
        <v>7064</v>
      </c>
      <c r="K415" t="s">
        <v>7019</v>
      </c>
      <c r="L415" t="s">
        <v>7020</v>
      </c>
      <c r="M415" t="s">
        <v>315</v>
      </c>
      <c r="N415" t="s">
        <v>10381</v>
      </c>
      <c r="O415" s="5" t="s">
        <v>18</v>
      </c>
    </row>
    <row r="416" spans="1:15" x14ac:dyDescent="0.25">
      <c r="A416" t="s">
        <v>729</v>
      </c>
      <c r="B416" t="s">
        <v>4316</v>
      </c>
      <c r="H416" t="s">
        <v>17</v>
      </c>
      <c r="J416" t="s">
        <v>7065</v>
      </c>
      <c r="K416" t="s">
        <v>7061</v>
      </c>
      <c r="L416" t="s">
        <v>7028</v>
      </c>
      <c r="M416" t="s">
        <v>315</v>
      </c>
      <c r="N416" t="s">
        <v>10381</v>
      </c>
      <c r="O416" s="5" t="s">
        <v>18</v>
      </c>
    </row>
    <row r="417" spans="1:15" x14ac:dyDescent="0.25">
      <c r="A417" t="s">
        <v>730</v>
      </c>
      <c r="B417" t="s">
        <v>156</v>
      </c>
      <c r="H417" t="s">
        <v>17</v>
      </c>
      <c r="J417" t="s">
        <v>7066</v>
      </c>
      <c r="K417" t="s">
        <v>7022</v>
      </c>
      <c r="L417" t="s">
        <v>306</v>
      </c>
      <c r="M417" t="s">
        <v>315</v>
      </c>
      <c r="N417" t="s">
        <v>10381</v>
      </c>
      <c r="O417" s="5" t="s">
        <v>18</v>
      </c>
    </row>
    <row r="418" spans="1:15" x14ac:dyDescent="0.25">
      <c r="A418" t="s">
        <v>731</v>
      </c>
      <c r="B418" t="s">
        <v>4317</v>
      </c>
      <c r="H418" t="s">
        <v>17</v>
      </c>
      <c r="J418" t="s">
        <v>7067</v>
      </c>
      <c r="K418" t="s">
        <v>7044</v>
      </c>
      <c r="L418" t="s">
        <v>306</v>
      </c>
      <c r="M418" t="s">
        <v>315</v>
      </c>
      <c r="N418" t="s">
        <v>10381</v>
      </c>
      <c r="O418" s="5" t="s">
        <v>18</v>
      </c>
    </row>
    <row r="419" spans="1:15" x14ac:dyDescent="0.25">
      <c r="A419" t="s">
        <v>732</v>
      </c>
      <c r="B419" t="s">
        <v>4318</v>
      </c>
      <c r="H419" t="s">
        <v>17</v>
      </c>
      <c r="J419" t="s">
        <v>7068</v>
      </c>
      <c r="K419" t="s">
        <v>7022</v>
      </c>
      <c r="L419" t="s">
        <v>306</v>
      </c>
      <c r="M419" t="s">
        <v>315</v>
      </c>
      <c r="N419" t="s">
        <v>10381</v>
      </c>
      <c r="O419" s="5" t="s">
        <v>18</v>
      </c>
    </row>
    <row r="420" spans="1:15" x14ac:dyDescent="0.25">
      <c r="A420" t="s">
        <v>733</v>
      </c>
      <c r="B420" t="s">
        <v>4319</v>
      </c>
      <c r="H420" t="s">
        <v>17</v>
      </c>
      <c r="J420" t="s">
        <v>7069</v>
      </c>
      <c r="K420" t="s">
        <v>7027</v>
      </c>
      <c r="L420" t="s">
        <v>7028</v>
      </c>
      <c r="M420" t="s">
        <v>315</v>
      </c>
      <c r="N420" t="s">
        <v>10381</v>
      </c>
      <c r="O420" s="5" t="s">
        <v>18</v>
      </c>
    </row>
    <row r="421" spans="1:15" x14ac:dyDescent="0.25">
      <c r="A421" t="s">
        <v>734</v>
      </c>
      <c r="B421" t="s">
        <v>170</v>
      </c>
      <c r="H421" t="s">
        <v>17</v>
      </c>
      <c r="J421" t="s">
        <v>7070</v>
      </c>
      <c r="K421" t="s">
        <v>7022</v>
      </c>
      <c r="L421" t="s">
        <v>306</v>
      </c>
      <c r="M421" t="s">
        <v>315</v>
      </c>
      <c r="N421" t="s">
        <v>10381</v>
      </c>
      <c r="O421" s="5" t="s">
        <v>18</v>
      </c>
    </row>
    <row r="422" spans="1:15" x14ac:dyDescent="0.25">
      <c r="A422" t="s">
        <v>735</v>
      </c>
      <c r="B422" t="s">
        <v>4320</v>
      </c>
      <c r="H422" t="s">
        <v>17</v>
      </c>
      <c r="J422" t="s">
        <v>7071</v>
      </c>
      <c r="K422" t="s">
        <v>7044</v>
      </c>
      <c r="L422" t="s">
        <v>306</v>
      </c>
      <c r="M422" t="s">
        <v>315</v>
      </c>
      <c r="N422" t="s">
        <v>10381</v>
      </c>
      <c r="O422" s="5" t="s">
        <v>18</v>
      </c>
    </row>
    <row r="423" spans="1:15" x14ac:dyDescent="0.25">
      <c r="A423" t="s">
        <v>736</v>
      </c>
      <c r="B423" t="s">
        <v>4321</v>
      </c>
      <c r="H423" t="s">
        <v>17</v>
      </c>
      <c r="J423" t="s">
        <v>7072</v>
      </c>
      <c r="K423" t="s">
        <v>7022</v>
      </c>
      <c r="L423" t="s">
        <v>306</v>
      </c>
      <c r="M423" t="s">
        <v>315</v>
      </c>
      <c r="N423" t="s">
        <v>10381</v>
      </c>
      <c r="O423" s="5" t="s">
        <v>18</v>
      </c>
    </row>
    <row r="424" spans="1:15" x14ac:dyDescent="0.25">
      <c r="A424" t="s">
        <v>737</v>
      </c>
      <c r="B424" t="s">
        <v>4322</v>
      </c>
      <c r="H424" t="s">
        <v>17</v>
      </c>
      <c r="J424" t="s">
        <v>7073</v>
      </c>
      <c r="K424" t="s">
        <v>7044</v>
      </c>
      <c r="L424" t="s">
        <v>306</v>
      </c>
      <c r="M424" t="s">
        <v>315</v>
      </c>
      <c r="N424" t="s">
        <v>10381</v>
      </c>
      <c r="O424" s="5" t="s">
        <v>18</v>
      </c>
    </row>
    <row r="425" spans="1:15" x14ac:dyDescent="0.25">
      <c r="A425" t="s">
        <v>738</v>
      </c>
      <c r="B425" t="s">
        <v>4323</v>
      </c>
      <c r="H425" t="s">
        <v>17</v>
      </c>
      <c r="J425" t="s">
        <v>7074</v>
      </c>
      <c r="K425" t="s">
        <v>7044</v>
      </c>
      <c r="L425" t="s">
        <v>306</v>
      </c>
      <c r="M425" t="s">
        <v>315</v>
      </c>
      <c r="N425" t="s">
        <v>10381</v>
      </c>
      <c r="O425" s="5" t="s">
        <v>18</v>
      </c>
    </row>
    <row r="426" spans="1:15" x14ac:dyDescent="0.25">
      <c r="A426" t="s">
        <v>739</v>
      </c>
      <c r="B426" t="s">
        <v>4324</v>
      </c>
      <c r="H426" t="s">
        <v>16</v>
      </c>
      <c r="J426" t="s">
        <v>7075</v>
      </c>
      <c r="K426" t="s">
        <v>7027</v>
      </c>
      <c r="L426" t="s">
        <v>7028</v>
      </c>
      <c r="M426" t="s">
        <v>315</v>
      </c>
      <c r="N426" t="s">
        <v>10381</v>
      </c>
      <c r="O426" s="5" t="s">
        <v>18</v>
      </c>
    </row>
    <row r="427" spans="1:15" x14ac:dyDescent="0.25">
      <c r="A427" t="s">
        <v>740</v>
      </c>
      <c r="B427" t="s">
        <v>4325</v>
      </c>
      <c r="H427" t="s">
        <v>16</v>
      </c>
      <c r="J427" t="s">
        <v>7076</v>
      </c>
      <c r="K427" t="s">
        <v>7022</v>
      </c>
      <c r="L427" t="s">
        <v>306</v>
      </c>
      <c r="M427" t="s">
        <v>315</v>
      </c>
      <c r="N427" t="s">
        <v>10381</v>
      </c>
      <c r="O427" s="5" t="s">
        <v>18</v>
      </c>
    </row>
    <row r="428" spans="1:15" x14ac:dyDescent="0.25">
      <c r="A428" t="s">
        <v>741</v>
      </c>
      <c r="B428" t="s">
        <v>4326</v>
      </c>
      <c r="H428" t="s">
        <v>16</v>
      </c>
      <c r="J428" t="s">
        <v>7077</v>
      </c>
      <c r="K428" t="s">
        <v>7027</v>
      </c>
      <c r="L428" t="s">
        <v>7028</v>
      </c>
      <c r="M428" t="s">
        <v>315</v>
      </c>
      <c r="N428" t="s">
        <v>10381</v>
      </c>
      <c r="O428" s="5" t="s">
        <v>18</v>
      </c>
    </row>
    <row r="429" spans="1:15" x14ac:dyDescent="0.25">
      <c r="A429" t="s">
        <v>742</v>
      </c>
      <c r="B429" t="s">
        <v>4327</v>
      </c>
      <c r="H429" t="s">
        <v>16</v>
      </c>
      <c r="J429" t="s">
        <v>7078</v>
      </c>
      <c r="K429" t="s">
        <v>7019</v>
      </c>
      <c r="L429" t="s">
        <v>7020</v>
      </c>
      <c r="M429" t="s">
        <v>315</v>
      </c>
      <c r="N429" t="s">
        <v>10381</v>
      </c>
      <c r="O429" s="5" t="s">
        <v>18</v>
      </c>
    </row>
    <row r="430" spans="1:15" x14ac:dyDescent="0.25">
      <c r="A430" t="s">
        <v>743</v>
      </c>
      <c r="B430" t="s">
        <v>4328</v>
      </c>
      <c r="H430" t="s">
        <v>16</v>
      </c>
      <c r="J430" t="s">
        <v>7079</v>
      </c>
      <c r="K430" t="s">
        <v>7044</v>
      </c>
      <c r="L430" t="s">
        <v>306</v>
      </c>
      <c r="M430" t="s">
        <v>315</v>
      </c>
      <c r="N430" t="s">
        <v>10381</v>
      </c>
      <c r="O430" s="5" t="s">
        <v>18</v>
      </c>
    </row>
    <row r="431" spans="1:15" x14ac:dyDescent="0.25">
      <c r="A431" t="s">
        <v>744</v>
      </c>
      <c r="B431" t="s">
        <v>62</v>
      </c>
      <c r="H431" t="s">
        <v>16</v>
      </c>
      <c r="J431" t="s">
        <v>7080</v>
      </c>
      <c r="K431" t="s">
        <v>7022</v>
      </c>
      <c r="L431" t="s">
        <v>306</v>
      </c>
      <c r="M431" t="s">
        <v>315</v>
      </c>
      <c r="N431" t="s">
        <v>10381</v>
      </c>
      <c r="O431" s="5" t="s">
        <v>18</v>
      </c>
    </row>
    <row r="432" spans="1:15" x14ac:dyDescent="0.25">
      <c r="A432" t="s">
        <v>745</v>
      </c>
      <c r="B432" t="s">
        <v>4329</v>
      </c>
      <c r="H432" t="s">
        <v>16</v>
      </c>
      <c r="J432" t="s">
        <v>7081</v>
      </c>
      <c r="K432" t="s">
        <v>307</v>
      </c>
      <c r="L432" t="s">
        <v>306</v>
      </c>
      <c r="M432" t="s">
        <v>315</v>
      </c>
      <c r="N432" t="s">
        <v>10381</v>
      </c>
      <c r="O432" s="5" t="s">
        <v>18</v>
      </c>
    </row>
    <row r="433" spans="1:15" x14ac:dyDescent="0.25">
      <c r="A433" t="s">
        <v>746</v>
      </c>
      <c r="B433" t="s">
        <v>4330</v>
      </c>
      <c r="H433" t="s">
        <v>16</v>
      </c>
      <c r="J433" t="s">
        <v>7082</v>
      </c>
      <c r="K433" t="s">
        <v>7057</v>
      </c>
      <c r="L433" t="s">
        <v>306</v>
      </c>
      <c r="M433" t="s">
        <v>315</v>
      </c>
      <c r="N433" t="s">
        <v>10381</v>
      </c>
      <c r="O433" s="5" t="s">
        <v>18</v>
      </c>
    </row>
    <row r="434" spans="1:15" x14ac:dyDescent="0.25">
      <c r="A434" t="s">
        <v>747</v>
      </c>
      <c r="B434" t="s">
        <v>4331</v>
      </c>
      <c r="H434" t="s">
        <v>16</v>
      </c>
      <c r="J434" t="s">
        <v>7083</v>
      </c>
      <c r="K434" t="s">
        <v>7022</v>
      </c>
      <c r="L434" t="s">
        <v>306</v>
      </c>
      <c r="M434" t="s">
        <v>315</v>
      </c>
      <c r="N434" t="s">
        <v>10381</v>
      </c>
      <c r="O434" s="5" t="s">
        <v>18</v>
      </c>
    </row>
    <row r="435" spans="1:15" x14ac:dyDescent="0.25">
      <c r="A435" t="s">
        <v>748</v>
      </c>
      <c r="B435" t="s">
        <v>4332</v>
      </c>
      <c r="H435" t="s">
        <v>16</v>
      </c>
      <c r="J435" t="s">
        <v>7084</v>
      </c>
      <c r="K435" t="s">
        <v>307</v>
      </c>
      <c r="L435" t="s">
        <v>306</v>
      </c>
      <c r="M435" t="s">
        <v>315</v>
      </c>
      <c r="N435" t="s">
        <v>10381</v>
      </c>
      <c r="O435" s="5" t="s">
        <v>18</v>
      </c>
    </row>
    <row r="436" spans="1:15" x14ac:dyDescent="0.25">
      <c r="A436" t="s">
        <v>749</v>
      </c>
      <c r="B436" t="s">
        <v>4333</v>
      </c>
      <c r="H436" t="s">
        <v>16</v>
      </c>
      <c r="J436" t="s">
        <v>7085</v>
      </c>
      <c r="K436" t="s">
        <v>7086</v>
      </c>
      <c r="L436" t="s">
        <v>306</v>
      </c>
      <c r="M436" t="s">
        <v>315</v>
      </c>
      <c r="N436" t="s">
        <v>10381</v>
      </c>
      <c r="O436" s="5" t="s">
        <v>18</v>
      </c>
    </row>
    <row r="437" spans="1:15" x14ac:dyDescent="0.25">
      <c r="A437" t="s">
        <v>750</v>
      </c>
      <c r="B437" t="s">
        <v>4334</v>
      </c>
      <c r="H437" t="s">
        <v>16</v>
      </c>
      <c r="J437" t="s">
        <v>7087</v>
      </c>
      <c r="K437" t="s">
        <v>7044</v>
      </c>
      <c r="L437" t="s">
        <v>306</v>
      </c>
      <c r="M437" t="s">
        <v>315</v>
      </c>
      <c r="N437" t="s">
        <v>10381</v>
      </c>
      <c r="O437" s="5" t="s">
        <v>18</v>
      </c>
    </row>
    <row r="438" spans="1:15" x14ac:dyDescent="0.25">
      <c r="A438" t="s">
        <v>751</v>
      </c>
      <c r="B438" t="s">
        <v>4335</v>
      </c>
      <c r="H438" t="s">
        <v>16</v>
      </c>
      <c r="J438" t="s">
        <v>7088</v>
      </c>
      <c r="K438" t="s">
        <v>7022</v>
      </c>
      <c r="L438" t="s">
        <v>306</v>
      </c>
      <c r="M438" t="s">
        <v>315</v>
      </c>
      <c r="N438" t="s">
        <v>10381</v>
      </c>
      <c r="O438" s="5" t="s">
        <v>18</v>
      </c>
    </row>
    <row r="439" spans="1:15" x14ac:dyDescent="0.25">
      <c r="A439" t="s">
        <v>752</v>
      </c>
      <c r="B439" t="s">
        <v>4336</v>
      </c>
      <c r="H439" t="s">
        <v>16</v>
      </c>
      <c r="J439" t="s">
        <v>7089</v>
      </c>
      <c r="K439" t="s">
        <v>7022</v>
      </c>
      <c r="L439" t="s">
        <v>306</v>
      </c>
      <c r="M439" t="s">
        <v>315</v>
      </c>
      <c r="N439" t="s">
        <v>10381</v>
      </c>
      <c r="O439" s="5" t="s">
        <v>18</v>
      </c>
    </row>
    <row r="440" spans="1:15" x14ac:dyDescent="0.25">
      <c r="A440" t="s">
        <v>753</v>
      </c>
      <c r="B440" t="s">
        <v>4337</v>
      </c>
      <c r="H440" t="s">
        <v>16</v>
      </c>
      <c r="J440" t="s">
        <v>7090</v>
      </c>
      <c r="K440" t="s">
        <v>7022</v>
      </c>
      <c r="L440" t="s">
        <v>306</v>
      </c>
      <c r="M440" t="s">
        <v>315</v>
      </c>
      <c r="N440" t="s">
        <v>10381</v>
      </c>
      <c r="O440" s="5" t="s">
        <v>18</v>
      </c>
    </row>
    <row r="441" spans="1:15" x14ac:dyDescent="0.25">
      <c r="A441" t="s">
        <v>754</v>
      </c>
      <c r="B441" t="s">
        <v>4338</v>
      </c>
      <c r="H441" t="s">
        <v>16</v>
      </c>
      <c r="J441" t="s">
        <v>7091</v>
      </c>
      <c r="K441" t="s">
        <v>7022</v>
      </c>
      <c r="L441" t="s">
        <v>306</v>
      </c>
      <c r="M441" t="s">
        <v>315</v>
      </c>
      <c r="N441" t="s">
        <v>10381</v>
      </c>
      <c r="O441" s="5" t="s">
        <v>18</v>
      </c>
    </row>
    <row r="442" spans="1:15" x14ac:dyDescent="0.25">
      <c r="A442" t="s">
        <v>755</v>
      </c>
      <c r="B442" t="s">
        <v>4339</v>
      </c>
      <c r="H442" t="s">
        <v>16</v>
      </c>
      <c r="J442" t="s">
        <v>7092</v>
      </c>
      <c r="K442" t="s">
        <v>7022</v>
      </c>
      <c r="L442" t="s">
        <v>306</v>
      </c>
      <c r="M442" t="s">
        <v>315</v>
      </c>
      <c r="N442" t="s">
        <v>10381</v>
      </c>
      <c r="O442" s="5" t="s">
        <v>18</v>
      </c>
    </row>
    <row r="443" spans="1:15" x14ac:dyDescent="0.25">
      <c r="A443" t="s">
        <v>756</v>
      </c>
      <c r="B443" t="s">
        <v>4340</v>
      </c>
      <c r="H443" t="s">
        <v>16</v>
      </c>
      <c r="J443" t="s">
        <v>7093</v>
      </c>
      <c r="K443" t="s">
        <v>7031</v>
      </c>
      <c r="L443" t="s">
        <v>7032</v>
      </c>
      <c r="M443" t="s">
        <v>315</v>
      </c>
      <c r="N443" t="s">
        <v>10381</v>
      </c>
      <c r="O443" s="5" t="s">
        <v>18</v>
      </c>
    </row>
    <row r="444" spans="1:15" x14ac:dyDescent="0.25">
      <c r="A444" t="s">
        <v>757</v>
      </c>
      <c r="B444" t="s">
        <v>4341</v>
      </c>
      <c r="H444" t="s">
        <v>16</v>
      </c>
      <c r="J444" t="s">
        <v>7094</v>
      </c>
      <c r="K444" t="s">
        <v>7022</v>
      </c>
      <c r="L444" t="s">
        <v>306</v>
      </c>
      <c r="M444" t="s">
        <v>315</v>
      </c>
      <c r="N444" t="s">
        <v>10381</v>
      </c>
      <c r="O444" s="5" t="s">
        <v>18</v>
      </c>
    </row>
    <row r="445" spans="1:15" x14ac:dyDescent="0.25">
      <c r="A445" t="s">
        <v>758</v>
      </c>
      <c r="B445" t="s">
        <v>4342</v>
      </c>
      <c r="H445" t="s">
        <v>16</v>
      </c>
      <c r="J445" t="s">
        <v>7095</v>
      </c>
      <c r="K445" t="s">
        <v>7027</v>
      </c>
      <c r="L445" t="s">
        <v>7028</v>
      </c>
      <c r="M445" t="s">
        <v>315</v>
      </c>
      <c r="N445" t="s">
        <v>10381</v>
      </c>
      <c r="O445" s="5" t="s">
        <v>18</v>
      </c>
    </row>
    <row r="446" spans="1:15" x14ac:dyDescent="0.25">
      <c r="A446" t="s">
        <v>759</v>
      </c>
      <c r="B446" t="s">
        <v>4343</v>
      </c>
      <c r="H446" t="s">
        <v>16</v>
      </c>
      <c r="J446" t="s">
        <v>7096</v>
      </c>
      <c r="K446" t="s">
        <v>7061</v>
      </c>
      <c r="L446" t="s">
        <v>7028</v>
      </c>
      <c r="M446" t="s">
        <v>315</v>
      </c>
      <c r="N446" t="s">
        <v>10381</v>
      </c>
      <c r="O446" s="5" t="s">
        <v>18</v>
      </c>
    </row>
    <row r="447" spans="1:15" x14ac:dyDescent="0.25">
      <c r="A447" t="s">
        <v>760</v>
      </c>
      <c r="B447" t="s">
        <v>4344</v>
      </c>
      <c r="H447" t="s">
        <v>16</v>
      </c>
      <c r="J447" t="s">
        <v>7097</v>
      </c>
      <c r="K447" t="s">
        <v>7022</v>
      </c>
      <c r="L447" t="s">
        <v>306</v>
      </c>
      <c r="M447" t="s">
        <v>315</v>
      </c>
      <c r="N447" t="s">
        <v>10381</v>
      </c>
      <c r="O447" s="5" t="s">
        <v>18</v>
      </c>
    </row>
    <row r="448" spans="1:15" x14ac:dyDescent="0.25">
      <c r="A448" t="s">
        <v>761</v>
      </c>
      <c r="B448" t="s">
        <v>4345</v>
      </c>
      <c r="H448" t="s">
        <v>16</v>
      </c>
      <c r="J448" t="s">
        <v>7098</v>
      </c>
      <c r="K448" t="s">
        <v>7044</v>
      </c>
      <c r="L448" t="s">
        <v>306</v>
      </c>
      <c r="M448" t="s">
        <v>315</v>
      </c>
      <c r="N448" t="s">
        <v>10381</v>
      </c>
      <c r="O448" s="5" t="s">
        <v>18</v>
      </c>
    </row>
    <row r="449" spans="1:15" x14ac:dyDescent="0.25">
      <c r="A449" t="s">
        <v>762</v>
      </c>
      <c r="B449" t="s">
        <v>94</v>
      </c>
      <c r="H449" t="s">
        <v>16</v>
      </c>
      <c r="J449" t="s">
        <v>7099</v>
      </c>
      <c r="K449" t="s">
        <v>307</v>
      </c>
      <c r="L449" t="s">
        <v>306</v>
      </c>
      <c r="M449" t="s">
        <v>315</v>
      </c>
      <c r="N449" t="s">
        <v>10381</v>
      </c>
      <c r="O449" s="5" t="s">
        <v>18</v>
      </c>
    </row>
    <row r="450" spans="1:15" x14ac:dyDescent="0.25">
      <c r="A450" t="s">
        <v>763</v>
      </c>
      <c r="B450" t="s">
        <v>4346</v>
      </c>
      <c r="H450" t="s">
        <v>16</v>
      </c>
      <c r="J450" t="s">
        <v>7100</v>
      </c>
      <c r="K450" t="s">
        <v>7027</v>
      </c>
      <c r="L450" t="s">
        <v>7028</v>
      </c>
      <c r="M450" t="s">
        <v>315</v>
      </c>
      <c r="N450" t="s">
        <v>10381</v>
      </c>
      <c r="O450" s="5" t="s">
        <v>18</v>
      </c>
    </row>
    <row r="451" spans="1:15" x14ac:dyDescent="0.25">
      <c r="A451" t="s">
        <v>764</v>
      </c>
      <c r="B451" t="s">
        <v>4347</v>
      </c>
      <c r="H451" t="s">
        <v>16</v>
      </c>
      <c r="J451" t="s">
        <v>7101</v>
      </c>
      <c r="K451" t="s">
        <v>7019</v>
      </c>
      <c r="L451" t="s">
        <v>7020</v>
      </c>
      <c r="M451" t="s">
        <v>315</v>
      </c>
      <c r="N451" t="s">
        <v>10381</v>
      </c>
      <c r="O451" s="5" t="s">
        <v>18</v>
      </c>
    </row>
    <row r="452" spans="1:15" x14ac:dyDescent="0.25">
      <c r="A452" t="s">
        <v>765</v>
      </c>
      <c r="B452" t="s">
        <v>4348</v>
      </c>
      <c r="H452" t="s">
        <v>16</v>
      </c>
      <c r="J452" t="s">
        <v>7102</v>
      </c>
      <c r="K452" t="s">
        <v>7022</v>
      </c>
      <c r="L452" t="s">
        <v>306</v>
      </c>
      <c r="M452" t="s">
        <v>315</v>
      </c>
      <c r="N452" t="s">
        <v>10381</v>
      </c>
      <c r="O452" s="5" t="s">
        <v>18</v>
      </c>
    </row>
    <row r="453" spans="1:15" x14ac:dyDescent="0.25">
      <c r="A453" t="s">
        <v>766</v>
      </c>
      <c r="B453" t="s">
        <v>4349</v>
      </c>
      <c r="H453" t="s">
        <v>16</v>
      </c>
      <c r="J453" t="s">
        <v>7103</v>
      </c>
      <c r="K453" t="s">
        <v>7022</v>
      </c>
      <c r="L453" t="s">
        <v>306</v>
      </c>
      <c r="M453" t="s">
        <v>315</v>
      </c>
      <c r="N453" t="s">
        <v>10381</v>
      </c>
      <c r="O453" s="5" t="s">
        <v>18</v>
      </c>
    </row>
    <row r="454" spans="1:15" x14ac:dyDescent="0.25">
      <c r="A454" t="s">
        <v>767</v>
      </c>
      <c r="B454" t="s">
        <v>4350</v>
      </c>
      <c r="H454" t="s">
        <v>16</v>
      </c>
      <c r="J454" t="s">
        <v>7104</v>
      </c>
      <c r="K454" t="s">
        <v>7044</v>
      </c>
      <c r="L454" t="s">
        <v>306</v>
      </c>
      <c r="M454" t="s">
        <v>315</v>
      </c>
      <c r="N454" t="s">
        <v>10381</v>
      </c>
      <c r="O454" s="5" t="s">
        <v>18</v>
      </c>
    </row>
    <row r="455" spans="1:15" x14ac:dyDescent="0.25">
      <c r="A455" t="s">
        <v>768</v>
      </c>
      <c r="B455" t="s">
        <v>4351</v>
      </c>
      <c r="H455" t="s">
        <v>16</v>
      </c>
      <c r="J455" t="s">
        <v>7105</v>
      </c>
      <c r="K455" t="s">
        <v>7027</v>
      </c>
      <c r="L455" t="s">
        <v>7028</v>
      </c>
      <c r="M455" t="s">
        <v>315</v>
      </c>
      <c r="N455" t="s">
        <v>10381</v>
      </c>
      <c r="O455" s="5" t="s">
        <v>18</v>
      </c>
    </row>
    <row r="456" spans="1:15" x14ac:dyDescent="0.25">
      <c r="A456" t="s">
        <v>769</v>
      </c>
      <c r="B456" t="s">
        <v>4352</v>
      </c>
      <c r="H456" t="s">
        <v>16</v>
      </c>
      <c r="J456" t="s">
        <v>7106</v>
      </c>
      <c r="K456" t="s">
        <v>7027</v>
      </c>
      <c r="L456" t="s">
        <v>7028</v>
      </c>
      <c r="M456" t="s">
        <v>315</v>
      </c>
      <c r="N456" t="s">
        <v>10381</v>
      </c>
      <c r="O456" s="5" t="s">
        <v>18</v>
      </c>
    </row>
    <row r="457" spans="1:15" x14ac:dyDescent="0.25">
      <c r="A457" t="s">
        <v>770</v>
      </c>
      <c r="B457" t="s">
        <v>4353</v>
      </c>
      <c r="H457" t="s">
        <v>16</v>
      </c>
      <c r="J457" t="s">
        <v>7107</v>
      </c>
      <c r="K457" t="s">
        <v>7022</v>
      </c>
      <c r="L457" t="s">
        <v>306</v>
      </c>
      <c r="M457" t="s">
        <v>315</v>
      </c>
      <c r="N457" t="s">
        <v>10381</v>
      </c>
      <c r="O457" s="5" t="s">
        <v>18</v>
      </c>
    </row>
    <row r="458" spans="1:15" x14ac:dyDescent="0.25">
      <c r="A458" t="s">
        <v>771</v>
      </c>
      <c r="B458" t="s">
        <v>4354</v>
      </c>
      <c r="H458" t="s">
        <v>16</v>
      </c>
      <c r="J458" t="s">
        <v>7108</v>
      </c>
      <c r="K458" t="s">
        <v>7044</v>
      </c>
      <c r="L458" t="s">
        <v>306</v>
      </c>
      <c r="M458" t="s">
        <v>315</v>
      </c>
      <c r="N458" t="s">
        <v>10381</v>
      </c>
      <c r="O458" s="5" t="s">
        <v>18</v>
      </c>
    </row>
    <row r="459" spans="1:15" x14ac:dyDescent="0.25">
      <c r="A459" t="s">
        <v>772</v>
      </c>
      <c r="B459" t="s">
        <v>4355</v>
      </c>
      <c r="H459" t="s">
        <v>16</v>
      </c>
      <c r="J459" t="s">
        <v>7109</v>
      </c>
      <c r="K459" t="s">
        <v>7110</v>
      </c>
      <c r="L459" t="s">
        <v>7028</v>
      </c>
      <c r="M459" t="s">
        <v>315</v>
      </c>
      <c r="N459" t="s">
        <v>10381</v>
      </c>
      <c r="O459" s="5" t="s">
        <v>18</v>
      </c>
    </row>
    <row r="460" spans="1:15" x14ac:dyDescent="0.25">
      <c r="A460" t="s">
        <v>773</v>
      </c>
      <c r="B460" t="s">
        <v>4356</v>
      </c>
      <c r="H460" t="s">
        <v>16</v>
      </c>
      <c r="J460" t="s">
        <v>7111</v>
      </c>
      <c r="K460" t="s">
        <v>7025</v>
      </c>
      <c r="L460" t="s">
        <v>306</v>
      </c>
      <c r="M460" t="s">
        <v>315</v>
      </c>
      <c r="N460" t="s">
        <v>10381</v>
      </c>
      <c r="O460" s="5" t="s">
        <v>18</v>
      </c>
    </row>
    <row r="461" spans="1:15" x14ac:dyDescent="0.25">
      <c r="A461" t="s">
        <v>774</v>
      </c>
      <c r="B461" t="s">
        <v>4357</v>
      </c>
      <c r="H461" t="s">
        <v>16</v>
      </c>
      <c r="J461" t="s">
        <v>7112</v>
      </c>
      <c r="K461" t="s">
        <v>7022</v>
      </c>
      <c r="L461" t="s">
        <v>306</v>
      </c>
      <c r="M461" t="s">
        <v>315</v>
      </c>
      <c r="N461" t="s">
        <v>10381</v>
      </c>
      <c r="O461" s="5" t="s">
        <v>18</v>
      </c>
    </row>
    <row r="462" spans="1:15" x14ac:dyDescent="0.25">
      <c r="A462" t="s">
        <v>775</v>
      </c>
      <c r="B462" t="s">
        <v>4358</v>
      </c>
      <c r="H462" t="s">
        <v>16</v>
      </c>
      <c r="J462" t="s">
        <v>7113</v>
      </c>
      <c r="K462" t="s">
        <v>7025</v>
      </c>
      <c r="L462" t="s">
        <v>306</v>
      </c>
      <c r="M462" t="s">
        <v>315</v>
      </c>
      <c r="N462" t="s">
        <v>10381</v>
      </c>
      <c r="O462" s="5" t="s">
        <v>18</v>
      </c>
    </row>
    <row r="463" spans="1:15" x14ac:dyDescent="0.25">
      <c r="A463" t="s">
        <v>776</v>
      </c>
      <c r="B463" t="s">
        <v>4359</v>
      </c>
      <c r="H463" t="s">
        <v>16</v>
      </c>
      <c r="J463" t="s">
        <v>7114</v>
      </c>
      <c r="K463" t="s">
        <v>7022</v>
      </c>
      <c r="L463" t="s">
        <v>306</v>
      </c>
      <c r="M463" t="s">
        <v>315</v>
      </c>
      <c r="N463" t="s">
        <v>10381</v>
      </c>
      <c r="O463" s="5" t="s">
        <v>18</v>
      </c>
    </row>
    <row r="464" spans="1:15" x14ac:dyDescent="0.25">
      <c r="A464" t="s">
        <v>777</v>
      </c>
      <c r="B464" t="s">
        <v>4360</v>
      </c>
      <c r="H464" t="s">
        <v>16</v>
      </c>
      <c r="J464" t="s">
        <v>7115</v>
      </c>
      <c r="K464" t="s">
        <v>7022</v>
      </c>
      <c r="L464" t="s">
        <v>306</v>
      </c>
      <c r="M464" t="s">
        <v>315</v>
      </c>
      <c r="N464" t="s">
        <v>10381</v>
      </c>
      <c r="O464" s="5" t="s">
        <v>18</v>
      </c>
    </row>
    <row r="465" spans="1:15" x14ac:dyDescent="0.25">
      <c r="A465" t="s">
        <v>778</v>
      </c>
      <c r="B465" t="s">
        <v>4361</v>
      </c>
      <c r="H465" t="s">
        <v>16</v>
      </c>
      <c r="J465" t="s">
        <v>7116</v>
      </c>
      <c r="K465" t="s">
        <v>7044</v>
      </c>
      <c r="L465" t="s">
        <v>306</v>
      </c>
      <c r="M465" t="s">
        <v>315</v>
      </c>
      <c r="N465" t="s">
        <v>10381</v>
      </c>
      <c r="O465" s="5" t="s">
        <v>18</v>
      </c>
    </row>
    <row r="466" spans="1:15" x14ac:dyDescent="0.25">
      <c r="A466" t="s">
        <v>779</v>
      </c>
      <c r="B466" t="s">
        <v>4362</v>
      </c>
      <c r="H466" t="s">
        <v>16</v>
      </c>
      <c r="J466" t="s">
        <v>7117</v>
      </c>
      <c r="K466" t="s">
        <v>7025</v>
      </c>
      <c r="L466" t="s">
        <v>306</v>
      </c>
      <c r="M466" t="s">
        <v>315</v>
      </c>
      <c r="N466" t="s">
        <v>10381</v>
      </c>
      <c r="O466" s="5" t="s">
        <v>18</v>
      </c>
    </row>
    <row r="467" spans="1:15" x14ac:dyDescent="0.25">
      <c r="A467" t="s">
        <v>780</v>
      </c>
      <c r="B467" t="s">
        <v>4363</v>
      </c>
      <c r="H467" t="s">
        <v>16</v>
      </c>
      <c r="J467" t="s">
        <v>7118</v>
      </c>
      <c r="K467" t="s">
        <v>7027</v>
      </c>
      <c r="L467" t="s">
        <v>7028</v>
      </c>
      <c r="M467" t="s">
        <v>315</v>
      </c>
      <c r="N467" t="s">
        <v>10381</v>
      </c>
      <c r="O467" s="5" t="s">
        <v>18</v>
      </c>
    </row>
    <row r="468" spans="1:15" x14ac:dyDescent="0.25">
      <c r="A468" t="s">
        <v>781</v>
      </c>
      <c r="B468" t="s">
        <v>4364</v>
      </c>
      <c r="H468" t="s">
        <v>16</v>
      </c>
      <c r="J468" t="s">
        <v>7119</v>
      </c>
      <c r="K468" t="s">
        <v>7022</v>
      </c>
      <c r="L468" t="s">
        <v>306</v>
      </c>
      <c r="M468" t="s">
        <v>315</v>
      </c>
      <c r="N468" t="s">
        <v>10381</v>
      </c>
      <c r="O468" s="5" t="s">
        <v>18</v>
      </c>
    </row>
    <row r="469" spans="1:15" x14ac:dyDescent="0.25">
      <c r="A469" t="s">
        <v>782</v>
      </c>
      <c r="B469" t="s">
        <v>4365</v>
      </c>
      <c r="H469" t="s">
        <v>16</v>
      </c>
      <c r="J469" t="s">
        <v>7120</v>
      </c>
      <c r="K469" t="s">
        <v>7022</v>
      </c>
      <c r="L469" t="s">
        <v>306</v>
      </c>
      <c r="M469" t="s">
        <v>315</v>
      </c>
      <c r="N469" t="s">
        <v>10381</v>
      </c>
      <c r="O469" s="5" t="s">
        <v>18</v>
      </c>
    </row>
    <row r="470" spans="1:15" x14ac:dyDescent="0.25">
      <c r="A470" t="s">
        <v>783</v>
      </c>
      <c r="B470" t="s">
        <v>4366</v>
      </c>
      <c r="H470" t="s">
        <v>16</v>
      </c>
      <c r="J470" t="s">
        <v>7121</v>
      </c>
      <c r="K470" t="s">
        <v>7057</v>
      </c>
      <c r="L470" t="s">
        <v>306</v>
      </c>
      <c r="M470" t="s">
        <v>315</v>
      </c>
      <c r="N470" t="s">
        <v>10381</v>
      </c>
      <c r="O470" s="5" t="s">
        <v>18</v>
      </c>
    </row>
    <row r="471" spans="1:15" x14ac:dyDescent="0.25">
      <c r="A471" t="s">
        <v>784</v>
      </c>
      <c r="B471" t="s">
        <v>4367</v>
      </c>
      <c r="H471" t="s">
        <v>16</v>
      </c>
      <c r="J471" t="s">
        <v>7122</v>
      </c>
      <c r="K471" t="s">
        <v>7022</v>
      </c>
      <c r="L471" t="s">
        <v>306</v>
      </c>
      <c r="M471" t="s">
        <v>315</v>
      </c>
      <c r="N471" t="s">
        <v>10381</v>
      </c>
      <c r="O471" s="5" t="s">
        <v>18</v>
      </c>
    </row>
    <row r="472" spans="1:15" x14ac:dyDescent="0.25">
      <c r="A472" t="s">
        <v>785</v>
      </c>
      <c r="B472" t="s">
        <v>4368</v>
      </c>
      <c r="H472" t="s">
        <v>16</v>
      </c>
      <c r="J472" t="s">
        <v>7123</v>
      </c>
      <c r="K472" t="s">
        <v>7022</v>
      </c>
      <c r="L472" t="s">
        <v>306</v>
      </c>
      <c r="M472" t="s">
        <v>315</v>
      </c>
      <c r="N472" t="s">
        <v>10381</v>
      </c>
      <c r="O472" s="5" t="s">
        <v>18</v>
      </c>
    </row>
    <row r="473" spans="1:15" x14ac:dyDescent="0.25">
      <c r="A473" t="s">
        <v>786</v>
      </c>
      <c r="B473" t="s">
        <v>4369</v>
      </c>
      <c r="H473" t="s">
        <v>16</v>
      </c>
      <c r="J473" t="s">
        <v>7124</v>
      </c>
      <c r="K473" t="s">
        <v>7044</v>
      </c>
      <c r="L473" t="s">
        <v>306</v>
      </c>
      <c r="M473" t="s">
        <v>315</v>
      </c>
      <c r="N473" t="s">
        <v>10381</v>
      </c>
      <c r="O473" s="5" t="s">
        <v>18</v>
      </c>
    </row>
    <row r="474" spans="1:15" x14ac:dyDescent="0.25">
      <c r="A474" t="s">
        <v>787</v>
      </c>
      <c r="B474" t="s">
        <v>4370</v>
      </c>
      <c r="H474" t="s">
        <v>16</v>
      </c>
      <c r="J474" t="s">
        <v>7125</v>
      </c>
      <c r="K474" t="s">
        <v>7022</v>
      </c>
      <c r="L474" t="s">
        <v>306</v>
      </c>
      <c r="M474" t="s">
        <v>315</v>
      </c>
      <c r="N474" t="s">
        <v>10381</v>
      </c>
      <c r="O474" s="5" t="s">
        <v>18</v>
      </c>
    </row>
    <row r="475" spans="1:15" x14ac:dyDescent="0.25">
      <c r="A475" t="s">
        <v>788</v>
      </c>
      <c r="B475" t="s">
        <v>4371</v>
      </c>
      <c r="H475" t="s">
        <v>16</v>
      </c>
      <c r="J475" t="s">
        <v>7126</v>
      </c>
      <c r="K475" t="s">
        <v>7022</v>
      </c>
      <c r="L475" t="s">
        <v>306</v>
      </c>
      <c r="M475" t="s">
        <v>315</v>
      </c>
      <c r="N475" t="s">
        <v>10381</v>
      </c>
      <c r="O475" s="5" t="s">
        <v>18</v>
      </c>
    </row>
    <row r="476" spans="1:15" x14ac:dyDescent="0.25">
      <c r="A476" t="s">
        <v>789</v>
      </c>
      <c r="B476" t="s">
        <v>4372</v>
      </c>
      <c r="H476" t="s">
        <v>16</v>
      </c>
      <c r="J476" t="s">
        <v>7127</v>
      </c>
      <c r="K476" t="s">
        <v>7019</v>
      </c>
      <c r="L476" t="s">
        <v>7020</v>
      </c>
      <c r="M476" t="s">
        <v>315</v>
      </c>
      <c r="N476" t="s">
        <v>10381</v>
      </c>
      <c r="O476" s="5" t="s">
        <v>18</v>
      </c>
    </row>
    <row r="477" spans="1:15" x14ac:dyDescent="0.25">
      <c r="A477" t="s">
        <v>790</v>
      </c>
      <c r="B477" t="s">
        <v>4373</v>
      </c>
      <c r="H477" t="s">
        <v>16</v>
      </c>
      <c r="J477" t="s">
        <v>7128</v>
      </c>
      <c r="K477" t="s">
        <v>7025</v>
      </c>
      <c r="L477" t="s">
        <v>306</v>
      </c>
      <c r="M477" t="s">
        <v>315</v>
      </c>
      <c r="N477" t="s">
        <v>10381</v>
      </c>
      <c r="O477" s="5" t="s">
        <v>18</v>
      </c>
    </row>
    <row r="478" spans="1:15" x14ac:dyDescent="0.25">
      <c r="A478" t="s">
        <v>791</v>
      </c>
      <c r="B478" t="s">
        <v>4374</v>
      </c>
      <c r="H478" t="s">
        <v>16</v>
      </c>
      <c r="J478" t="s">
        <v>7129</v>
      </c>
      <c r="K478" t="s">
        <v>7044</v>
      </c>
      <c r="L478" t="s">
        <v>306</v>
      </c>
      <c r="M478" t="s">
        <v>315</v>
      </c>
      <c r="N478" t="s">
        <v>10381</v>
      </c>
      <c r="O478" s="5" t="s">
        <v>18</v>
      </c>
    </row>
    <row r="479" spans="1:15" x14ac:dyDescent="0.25">
      <c r="A479" t="s">
        <v>792</v>
      </c>
      <c r="B479" t="s">
        <v>4375</v>
      </c>
      <c r="H479" t="s">
        <v>16</v>
      </c>
      <c r="J479" t="s">
        <v>7130</v>
      </c>
      <c r="K479" t="s">
        <v>7022</v>
      </c>
      <c r="L479" t="s">
        <v>306</v>
      </c>
      <c r="M479" t="s">
        <v>315</v>
      </c>
      <c r="N479" t="s">
        <v>10381</v>
      </c>
      <c r="O479" s="5" t="s">
        <v>18</v>
      </c>
    </row>
    <row r="480" spans="1:15" x14ac:dyDescent="0.25">
      <c r="A480" t="s">
        <v>793</v>
      </c>
      <c r="B480" t="s">
        <v>4376</v>
      </c>
      <c r="H480" t="s">
        <v>16</v>
      </c>
      <c r="J480" t="s">
        <v>7131</v>
      </c>
      <c r="K480" t="s">
        <v>7022</v>
      </c>
      <c r="L480" t="s">
        <v>306</v>
      </c>
      <c r="M480" t="s">
        <v>315</v>
      </c>
      <c r="N480" t="s">
        <v>10381</v>
      </c>
      <c r="O480" s="5" t="s">
        <v>18</v>
      </c>
    </row>
    <row r="481" spans="1:15" x14ac:dyDescent="0.25">
      <c r="A481" t="s">
        <v>794</v>
      </c>
      <c r="B481" t="s">
        <v>4377</v>
      </c>
      <c r="H481" t="s">
        <v>16</v>
      </c>
      <c r="J481" t="s">
        <v>7132</v>
      </c>
      <c r="K481" t="s">
        <v>307</v>
      </c>
      <c r="L481" t="s">
        <v>306</v>
      </c>
      <c r="M481" t="s">
        <v>315</v>
      </c>
      <c r="N481" t="s">
        <v>10381</v>
      </c>
      <c r="O481" s="5" t="s">
        <v>18</v>
      </c>
    </row>
    <row r="482" spans="1:15" x14ac:dyDescent="0.25">
      <c r="A482" t="s">
        <v>795</v>
      </c>
      <c r="B482" t="s">
        <v>4378</v>
      </c>
      <c r="H482" t="s">
        <v>16</v>
      </c>
      <c r="J482" t="s">
        <v>7133</v>
      </c>
      <c r="K482" t="s">
        <v>7022</v>
      </c>
      <c r="L482" t="s">
        <v>306</v>
      </c>
      <c r="M482" t="s">
        <v>315</v>
      </c>
      <c r="N482" t="s">
        <v>10381</v>
      </c>
      <c r="O482" s="5" t="s">
        <v>18</v>
      </c>
    </row>
    <row r="483" spans="1:15" x14ac:dyDescent="0.25">
      <c r="A483" t="s">
        <v>796</v>
      </c>
      <c r="B483" t="s">
        <v>4379</v>
      </c>
      <c r="H483" t="s">
        <v>16</v>
      </c>
      <c r="J483" t="s">
        <v>7134</v>
      </c>
      <c r="K483" t="s">
        <v>7057</v>
      </c>
      <c r="L483" t="s">
        <v>306</v>
      </c>
      <c r="M483" t="s">
        <v>315</v>
      </c>
      <c r="N483" t="s">
        <v>10381</v>
      </c>
      <c r="O483" s="5" t="s">
        <v>18</v>
      </c>
    </row>
    <row r="484" spans="1:15" x14ac:dyDescent="0.25">
      <c r="A484" t="s">
        <v>797</v>
      </c>
      <c r="B484" t="s">
        <v>4380</v>
      </c>
      <c r="H484" t="s">
        <v>16</v>
      </c>
      <c r="J484" t="s">
        <v>7135</v>
      </c>
      <c r="K484" t="s">
        <v>7022</v>
      </c>
      <c r="L484" t="s">
        <v>306</v>
      </c>
      <c r="M484" t="s">
        <v>315</v>
      </c>
      <c r="N484" t="s">
        <v>10381</v>
      </c>
      <c r="O484" s="5" t="s">
        <v>18</v>
      </c>
    </row>
    <row r="485" spans="1:15" x14ac:dyDescent="0.25">
      <c r="A485" t="s">
        <v>798</v>
      </c>
      <c r="B485" t="s">
        <v>4196</v>
      </c>
      <c r="H485" t="s">
        <v>16</v>
      </c>
      <c r="J485" t="s">
        <v>7136</v>
      </c>
      <c r="K485" t="s">
        <v>7022</v>
      </c>
      <c r="L485" t="s">
        <v>306</v>
      </c>
      <c r="M485" t="s">
        <v>315</v>
      </c>
      <c r="N485" t="s">
        <v>10381</v>
      </c>
      <c r="O485" s="5" t="s">
        <v>18</v>
      </c>
    </row>
    <row r="486" spans="1:15" x14ac:dyDescent="0.25">
      <c r="A486" t="s">
        <v>799</v>
      </c>
      <c r="B486" t="s">
        <v>4381</v>
      </c>
      <c r="H486" t="s">
        <v>16</v>
      </c>
      <c r="J486" t="s">
        <v>7137</v>
      </c>
      <c r="K486" t="s">
        <v>7138</v>
      </c>
      <c r="L486" t="s">
        <v>7020</v>
      </c>
      <c r="M486" t="s">
        <v>315</v>
      </c>
      <c r="N486" t="s">
        <v>10381</v>
      </c>
      <c r="O486" s="5" t="s">
        <v>18</v>
      </c>
    </row>
    <row r="487" spans="1:15" x14ac:dyDescent="0.25">
      <c r="A487" t="s">
        <v>800</v>
      </c>
      <c r="B487" t="s">
        <v>4382</v>
      </c>
      <c r="H487" t="s">
        <v>16</v>
      </c>
      <c r="J487" t="s">
        <v>7139</v>
      </c>
      <c r="K487" t="s">
        <v>7019</v>
      </c>
      <c r="L487" t="s">
        <v>7020</v>
      </c>
      <c r="M487" t="s">
        <v>315</v>
      </c>
      <c r="N487" t="s">
        <v>10381</v>
      </c>
      <c r="O487" s="5" t="s">
        <v>18</v>
      </c>
    </row>
    <row r="488" spans="1:15" x14ac:dyDescent="0.25">
      <c r="A488" t="s">
        <v>801</v>
      </c>
      <c r="B488" t="s">
        <v>4383</v>
      </c>
      <c r="H488" t="s">
        <v>16</v>
      </c>
      <c r="J488" t="s">
        <v>7140</v>
      </c>
      <c r="K488" t="s">
        <v>7057</v>
      </c>
      <c r="L488" t="s">
        <v>306</v>
      </c>
      <c r="M488" t="s">
        <v>315</v>
      </c>
      <c r="N488" t="s">
        <v>10381</v>
      </c>
      <c r="O488" s="5" t="s">
        <v>18</v>
      </c>
    </row>
    <row r="489" spans="1:15" x14ac:dyDescent="0.25">
      <c r="A489" t="s">
        <v>802</v>
      </c>
      <c r="B489" t="s">
        <v>4384</v>
      </c>
      <c r="H489" t="s">
        <v>16</v>
      </c>
      <c r="J489" t="s">
        <v>7141</v>
      </c>
      <c r="K489" t="s">
        <v>7022</v>
      </c>
      <c r="L489" t="s">
        <v>306</v>
      </c>
      <c r="M489" t="s">
        <v>315</v>
      </c>
      <c r="N489" t="s">
        <v>10381</v>
      </c>
      <c r="O489" s="5" t="s">
        <v>18</v>
      </c>
    </row>
    <row r="490" spans="1:15" x14ac:dyDescent="0.25">
      <c r="A490" t="s">
        <v>803</v>
      </c>
      <c r="B490" t="s">
        <v>4385</v>
      </c>
      <c r="H490" t="s">
        <v>16</v>
      </c>
      <c r="J490" t="s">
        <v>7142</v>
      </c>
      <c r="K490" t="s">
        <v>7022</v>
      </c>
      <c r="L490" t="s">
        <v>306</v>
      </c>
      <c r="M490" t="s">
        <v>315</v>
      </c>
      <c r="N490" t="s">
        <v>10381</v>
      </c>
      <c r="O490" s="5" t="s">
        <v>18</v>
      </c>
    </row>
    <row r="491" spans="1:15" x14ac:dyDescent="0.25">
      <c r="A491" t="s">
        <v>804</v>
      </c>
      <c r="B491" t="s">
        <v>4386</v>
      </c>
      <c r="H491" t="s">
        <v>16</v>
      </c>
      <c r="J491" t="s">
        <v>7143</v>
      </c>
      <c r="K491" t="s">
        <v>7044</v>
      </c>
      <c r="L491" t="s">
        <v>306</v>
      </c>
      <c r="M491" t="s">
        <v>315</v>
      </c>
      <c r="N491" t="s">
        <v>10381</v>
      </c>
      <c r="O491" s="5" t="s">
        <v>18</v>
      </c>
    </row>
    <row r="492" spans="1:15" x14ac:dyDescent="0.25">
      <c r="A492" t="s">
        <v>805</v>
      </c>
      <c r="B492" t="s">
        <v>4387</v>
      </c>
      <c r="H492" t="s">
        <v>16</v>
      </c>
      <c r="J492" t="s">
        <v>7144</v>
      </c>
      <c r="K492" t="s">
        <v>7044</v>
      </c>
      <c r="L492" t="s">
        <v>306</v>
      </c>
      <c r="M492" t="s">
        <v>315</v>
      </c>
      <c r="N492" t="s">
        <v>10381</v>
      </c>
      <c r="O492" s="5" t="s">
        <v>18</v>
      </c>
    </row>
    <row r="493" spans="1:15" x14ac:dyDescent="0.25">
      <c r="A493" t="s">
        <v>806</v>
      </c>
      <c r="B493" t="s">
        <v>4388</v>
      </c>
      <c r="H493" t="s">
        <v>16</v>
      </c>
      <c r="J493" t="s">
        <v>7145</v>
      </c>
      <c r="K493" t="s">
        <v>7044</v>
      </c>
      <c r="L493" t="s">
        <v>306</v>
      </c>
      <c r="M493" t="s">
        <v>315</v>
      </c>
      <c r="N493" t="s">
        <v>10381</v>
      </c>
      <c r="O493" s="5" t="s">
        <v>18</v>
      </c>
    </row>
    <row r="494" spans="1:15" x14ac:dyDescent="0.25">
      <c r="A494" t="s">
        <v>807</v>
      </c>
      <c r="B494" t="s">
        <v>4389</v>
      </c>
      <c r="H494" t="s">
        <v>16</v>
      </c>
      <c r="J494" t="s">
        <v>7146</v>
      </c>
      <c r="K494" t="s">
        <v>7019</v>
      </c>
      <c r="L494" t="s">
        <v>7020</v>
      </c>
      <c r="M494" t="s">
        <v>315</v>
      </c>
      <c r="N494" t="s">
        <v>10381</v>
      </c>
      <c r="O494" s="5" t="s">
        <v>18</v>
      </c>
    </row>
    <row r="495" spans="1:15" x14ac:dyDescent="0.25">
      <c r="A495" t="s">
        <v>808</v>
      </c>
      <c r="B495" t="s">
        <v>254</v>
      </c>
      <c r="H495" t="s">
        <v>16</v>
      </c>
      <c r="J495" t="s">
        <v>7147</v>
      </c>
      <c r="K495" t="s">
        <v>7025</v>
      </c>
      <c r="L495" t="s">
        <v>306</v>
      </c>
      <c r="M495" t="s">
        <v>315</v>
      </c>
      <c r="N495" t="s">
        <v>10381</v>
      </c>
      <c r="O495" s="5" t="s">
        <v>18</v>
      </c>
    </row>
    <row r="496" spans="1:15" x14ac:dyDescent="0.25">
      <c r="A496" t="s">
        <v>809</v>
      </c>
      <c r="B496" t="s">
        <v>4390</v>
      </c>
      <c r="H496" t="s">
        <v>16</v>
      </c>
      <c r="J496" t="s">
        <v>7148</v>
      </c>
      <c r="K496" t="s">
        <v>7022</v>
      </c>
      <c r="L496" t="s">
        <v>306</v>
      </c>
      <c r="M496" t="s">
        <v>315</v>
      </c>
      <c r="N496" t="s">
        <v>10381</v>
      </c>
      <c r="O496" s="5" t="s">
        <v>18</v>
      </c>
    </row>
    <row r="497" spans="1:15" x14ac:dyDescent="0.25">
      <c r="A497" t="s">
        <v>810</v>
      </c>
      <c r="B497" t="s">
        <v>4391</v>
      </c>
      <c r="H497" t="s">
        <v>16</v>
      </c>
      <c r="J497" t="s">
        <v>7149</v>
      </c>
      <c r="K497" t="s">
        <v>7031</v>
      </c>
      <c r="L497" t="s">
        <v>7032</v>
      </c>
      <c r="M497" t="s">
        <v>315</v>
      </c>
      <c r="N497" t="s">
        <v>10381</v>
      </c>
      <c r="O497" s="5" t="s">
        <v>18</v>
      </c>
    </row>
    <row r="498" spans="1:15" x14ac:dyDescent="0.25">
      <c r="A498" t="s">
        <v>811</v>
      </c>
      <c r="B498" t="s">
        <v>4392</v>
      </c>
      <c r="H498" t="s">
        <v>16</v>
      </c>
      <c r="J498" t="s">
        <v>7150</v>
      </c>
      <c r="K498" t="s">
        <v>7025</v>
      </c>
      <c r="L498" t="s">
        <v>306</v>
      </c>
      <c r="M498" t="s">
        <v>315</v>
      </c>
      <c r="N498" t="s">
        <v>10381</v>
      </c>
      <c r="O498" s="5" t="s">
        <v>18</v>
      </c>
    </row>
    <row r="499" spans="1:15" x14ac:dyDescent="0.25">
      <c r="A499" t="s">
        <v>812</v>
      </c>
      <c r="B499" t="s">
        <v>4393</v>
      </c>
      <c r="H499" t="s">
        <v>16</v>
      </c>
      <c r="J499" t="s">
        <v>7151</v>
      </c>
      <c r="K499" t="s">
        <v>7019</v>
      </c>
      <c r="L499" t="s">
        <v>7020</v>
      </c>
      <c r="M499" t="s">
        <v>315</v>
      </c>
      <c r="N499" t="s">
        <v>10381</v>
      </c>
      <c r="O499" s="5" t="s">
        <v>18</v>
      </c>
    </row>
    <row r="500" spans="1:15" x14ac:dyDescent="0.25">
      <c r="A500" t="s">
        <v>813</v>
      </c>
      <c r="B500" t="s">
        <v>4394</v>
      </c>
      <c r="H500" t="s">
        <v>16</v>
      </c>
      <c r="J500" t="s">
        <v>7152</v>
      </c>
      <c r="K500" t="s">
        <v>7044</v>
      </c>
      <c r="L500" t="s">
        <v>306</v>
      </c>
      <c r="M500" t="s">
        <v>315</v>
      </c>
      <c r="N500" t="s">
        <v>10381</v>
      </c>
      <c r="O500" s="5" t="s">
        <v>18</v>
      </c>
    </row>
    <row r="501" spans="1:15" x14ac:dyDescent="0.25">
      <c r="A501" t="s">
        <v>814</v>
      </c>
      <c r="B501" t="s">
        <v>4364</v>
      </c>
      <c r="H501" t="s">
        <v>16</v>
      </c>
      <c r="J501" t="s">
        <v>7153</v>
      </c>
      <c r="K501" t="s">
        <v>307</v>
      </c>
      <c r="L501" t="s">
        <v>306</v>
      </c>
      <c r="M501" t="s">
        <v>315</v>
      </c>
      <c r="N501" t="s">
        <v>10381</v>
      </c>
      <c r="O501" s="5" t="s">
        <v>18</v>
      </c>
    </row>
    <row r="502" spans="1:15" x14ac:dyDescent="0.25">
      <c r="A502" t="s">
        <v>815</v>
      </c>
      <c r="B502" t="s">
        <v>4395</v>
      </c>
      <c r="H502" t="s">
        <v>16</v>
      </c>
      <c r="J502" t="s">
        <v>7154</v>
      </c>
      <c r="K502" t="s">
        <v>7044</v>
      </c>
      <c r="L502" t="s">
        <v>306</v>
      </c>
      <c r="M502" t="s">
        <v>315</v>
      </c>
      <c r="N502" t="s">
        <v>10381</v>
      </c>
      <c r="O502" s="5" t="s">
        <v>18</v>
      </c>
    </row>
    <row r="503" spans="1:15" x14ac:dyDescent="0.25">
      <c r="A503" t="s">
        <v>816</v>
      </c>
      <c r="B503" t="s">
        <v>4396</v>
      </c>
      <c r="H503" t="s">
        <v>16</v>
      </c>
      <c r="J503" t="s">
        <v>7155</v>
      </c>
      <c r="K503" t="s">
        <v>7044</v>
      </c>
      <c r="L503" t="s">
        <v>306</v>
      </c>
      <c r="M503" t="s">
        <v>315</v>
      </c>
      <c r="N503" t="s">
        <v>10381</v>
      </c>
      <c r="O503" s="5" t="s">
        <v>18</v>
      </c>
    </row>
    <row r="504" spans="1:15" x14ac:dyDescent="0.25">
      <c r="A504" t="s">
        <v>817</v>
      </c>
      <c r="B504" t="s">
        <v>4397</v>
      </c>
      <c r="H504" t="s">
        <v>16</v>
      </c>
      <c r="J504" t="s">
        <v>7156</v>
      </c>
      <c r="K504" t="s">
        <v>7044</v>
      </c>
      <c r="L504" t="s">
        <v>306</v>
      </c>
      <c r="M504" t="s">
        <v>315</v>
      </c>
      <c r="N504" t="s">
        <v>10381</v>
      </c>
      <c r="O504" s="5" t="s">
        <v>18</v>
      </c>
    </row>
    <row r="505" spans="1:15" x14ac:dyDescent="0.25">
      <c r="A505" t="s">
        <v>818</v>
      </c>
      <c r="B505" t="s">
        <v>4398</v>
      </c>
      <c r="H505" t="s">
        <v>16</v>
      </c>
      <c r="J505" t="s">
        <v>7157</v>
      </c>
      <c r="K505" t="s">
        <v>7022</v>
      </c>
      <c r="L505" t="s">
        <v>306</v>
      </c>
      <c r="M505" t="s">
        <v>315</v>
      </c>
      <c r="N505" t="s">
        <v>10381</v>
      </c>
      <c r="O505" s="5" t="s">
        <v>18</v>
      </c>
    </row>
    <row r="506" spans="1:15" x14ac:dyDescent="0.25">
      <c r="A506" t="s">
        <v>819</v>
      </c>
      <c r="B506" t="s">
        <v>4399</v>
      </c>
      <c r="H506" t="s">
        <v>16</v>
      </c>
      <c r="J506" t="s">
        <v>7158</v>
      </c>
      <c r="K506" t="s">
        <v>7031</v>
      </c>
      <c r="L506" t="s">
        <v>7032</v>
      </c>
      <c r="M506" t="s">
        <v>315</v>
      </c>
      <c r="N506" t="s">
        <v>10381</v>
      </c>
      <c r="O506" s="5" t="s">
        <v>18</v>
      </c>
    </row>
    <row r="507" spans="1:15" x14ac:dyDescent="0.25">
      <c r="A507" t="s">
        <v>820</v>
      </c>
      <c r="B507" t="s">
        <v>4400</v>
      </c>
      <c r="H507" t="s">
        <v>16</v>
      </c>
      <c r="J507" t="s">
        <v>7159</v>
      </c>
      <c r="K507" t="s">
        <v>307</v>
      </c>
      <c r="L507" t="s">
        <v>306</v>
      </c>
      <c r="M507" t="s">
        <v>315</v>
      </c>
      <c r="N507" t="s">
        <v>10381</v>
      </c>
      <c r="O507" s="5" t="s">
        <v>18</v>
      </c>
    </row>
    <row r="508" spans="1:15" x14ac:dyDescent="0.25">
      <c r="A508" t="s">
        <v>821</v>
      </c>
      <c r="B508" t="s">
        <v>4401</v>
      </c>
      <c r="H508" t="s">
        <v>16</v>
      </c>
      <c r="J508" t="s">
        <v>7160</v>
      </c>
      <c r="K508" t="s">
        <v>7044</v>
      </c>
      <c r="L508" t="s">
        <v>306</v>
      </c>
      <c r="M508" t="s">
        <v>315</v>
      </c>
      <c r="N508" t="s">
        <v>10381</v>
      </c>
      <c r="O508" s="5" t="s">
        <v>18</v>
      </c>
    </row>
    <row r="509" spans="1:15" x14ac:dyDescent="0.25">
      <c r="A509" t="s">
        <v>822</v>
      </c>
      <c r="B509" t="s">
        <v>4402</v>
      </c>
      <c r="H509" t="s">
        <v>16</v>
      </c>
      <c r="J509" t="s">
        <v>7161</v>
      </c>
      <c r="K509" t="s">
        <v>7044</v>
      </c>
      <c r="L509" t="s">
        <v>306</v>
      </c>
      <c r="M509" t="s">
        <v>315</v>
      </c>
      <c r="N509" t="s">
        <v>10381</v>
      </c>
      <c r="O509" s="5" t="s">
        <v>18</v>
      </c>
    </row>
    <row r="510" spans="1:15" x14ac:dyDescent="0.25">
      <c r="A510" t="s">
        <v>823</v>
      </c>
      <c r="B510" t="s">
        <v>4403</v>
      </c>
      <c r="H510" t="s">
        <v>16</v>
      </c>
      <c r="J510" t="s">
        <v>7162</v>
      </c>
      <c r="K510" t="s">
        <v>7022</v>
      </c>
      <c r="L510" t="s">
        <v>306</v>
      </c>
      <c r="M510" t="s">
        <v>315</v>
      </c>
      <c r="N510" t="s">
        <v>10381</v>
      </c>
      <c r="O510" s="5" t="s">
        <v>18</v>
      </c>
    </row>
    <row r="511" spans="1:15" x14ac:dyDescent="0.25">
      <c r="A511" t="s">
        <v>824</v>
      </c>
      <c r="B511" t="s">
        <v>4404</v>
      </c>
      <c r="H511" t="s">
        <v>16</v>
      </c>
      <c r="J511" t="s">
        <v>7163</v>
      </c>
      <c r="K511" t="s">
        <v>7022</v>
      </c>
      <c r="L511" t="s">
        <v>306</v>
      </c>
      <c r="M511" t="s">
        <v>315</v>
      </c>
      <c r="N511" t="s">
        <v>10381</v>
      </c>
      <c r="O511" s="5" t="s">
        <v>18</v>
      </c>
    </row>
    <row r="512" spans="1:15" x14ac:dyDescent="0.25">
      <c r="A512" t="s">
        <v>825</v>
      </c>
      <c r="B512" t="s">
        <v>4405</v>
      </c>
      <c r="H512" t="s">
        <v>16</v>
      </c>
      <c r="J512" t="s">
        <v>7164</v>
      </c>
      <c r="K512" t="s">
        <v>7031</v>
      </c>
      <c r="L512" t="s">
        <v>7032</v>
      </c>
      <c r="M512" t="s">
        <v>315</v>
      </c>
      <c r="N512" t="s">
        <v>10381</v>
      </c>
      <c r="O512" s="5" t="s">
        <v>18</v>
      </c>
    </row>
    <row r="513" spans="1:15" x14ac:dyDescent="0.25">
      <c r="A513" t="s">
        <v>826</v>
      </c>
      <c r="B513" t="s">
        <v>4406</v>
      </c>
      <c r="H513" t="s">
        <v>16</v>
      </c>
      <c r="J513" t="s">
        <v>7165</v>
      </c>
      <c r="K513" t="s">
        <v>7044</v>
      </c>
      <c r="L513" t="s">
        <v>306</v>
      </c>
      <c r="M513" t="s">
        <v>315</v>
      </c>
      <c r="N513" t="s">
        <v>10381</v>
      </c>
      <c r="O513" s="5" t="s">
        <v>18</v>
      </c>
    </row>
    <row r="514" spans="1:15" x14ac:dyDescent="0.25">
      <c r="A514" t="s">
        <v>827</v>
      </c>
      <c r="B514" t="s">
        <v>4407</v>
      </c>
      <c r="H514" t="s">
        <v>16</v>
      </c>
      <c r="J514" t="s">
        <v>7166</v>
      </c>
      <c r="K514" t="s">
        <v>7086</v>
      </c>
      <c r="L514" t="s">
        <v>306</v>
      </c>
      <c r="M514" t="s">
        <v>315</v>
      </c>
      <c r="N514" t="s">
        <v>10381</v>
      </c>
      <c r="O514" s="5" t="s">
        <v>18</v>
      </c>
    </row>
    <row r="515" spans="1:15" x14ac:dyDescent="0.25">
      <c r="A515" t="s">
        <v>828</v>
      </c>
      <c r="B515" t="s">
        <v>4408</v>
      </c>
      <c r="H515" t="s">
        <v>16</v>
      </c>
      <c r="J515" t="s">
        <v>7167</v>
      </c>
      <c r="K515" t="s">
        <v>7057</v>
      </c>
      <c r="L515" t="s">
        <v>306</v>
      </c>
      <c r="M515" t="s">
        <v>315</v>
      </c>
      <c r="N515" t="s">
        <v>10381</v>
      </c>
      <c r="O515" s="5" t="s">
        <v>18</v>
      </c>
    </row>
    <row r="516" spans="1:15" x14ac:dyDescent="0.25">
      <c r="A516" t="s">
        <v>829</v>
      </c>
      <c r="B516" t="s">
        <v>4409</v>
      </c>
      <c r="H516" t="s">
        <v>16</v>
      </c>
      <c r="J516" t="s">
        <v>7168</v>
      </c>
      <c r="K516" t="s">
        <v>7044</v>
      </c>
      <c r="L516" t="s">
        <v>306</v>
      </c>
      <c r="M516" t="s">
        <v>315</v>
      </c>
      <c r="N516" t="s">
        <v>10381</v>
      </c>
      <c r="O516" s="5" t="s">
        <v>18</v>
      </c>
    </row>
    <row r="517" spans="1:15" x14ac:dyDescent="0.25">
      <c r="A517" t="s">
        <v>830</v>
      </c>
      <c r="B517" t="s">
        <v>4410</v>
      </c>
      <c r="H517" t="s">
        <v>16</v>
      </c>
      <c r="J517" t="s">
        <v>7169</v>
      </c>
      <c r="K517" t="s">
        <v>7044</v>
      </c>
      <c r="L517" t="s">
        <v>306</v>
      </c>
      <c r="M517" t="s">
        <v>315</v>
      </c>
      <c r="N517" t="s">
        <v>10381</v>
      </c>
      <c r="O517" s="5" t="s">
        <v>18</v>
      </c>
    </row>
    <row r="518" spans="1:15" x14ac:dyDescent="0.25">
      <c r="A518" t="s">
        <v>831</v>
      </c>
      <c r="B518" t="s">
        <v>4411</v>
      </c>
      <c r="H518" t="s">
        <v>16</v>
      </c>
      <c r="J518" t="s">
        <v>7170</v>
      </c>
      <c r="K518" t="s">
        <v>7022</v>
      </c>
      <c r="L518" t="s">
        <v>306</v>
      </c>
      <c r="M518" t="s">
        <v>315</v>
      </c>
      <c r="N518" t="s">
        <v>10381</v>
      </c>
      <c r="O518" s="5" t="s">
        <v>18</v>
      </c>
    </row>
    <row r="519" spans="1:15" x14ac:dyDescent="0.25">
      <c r="A519" t="s">
        <v>832</v>
      </c>
      <c r="B519" t="s">
        <v>4412</v>
      </c>
      <c r="H519" t="s">
        <v>16</v>
      </c>
      <c r="J519" t="s">
        <v>7171</v>
      </c>
      <c r="K519" t="s">
        <v>307</v>
      </c>
      <c r="L519" t="s">
        <v>306</v>
      </c>
      <c r="M519" t="s">
        <v>315</v>
      </c>
      <c r="N519" t="s">
        <v>10381</v>
      </c>
      <c r="O519" s="5" t="s">
        <v>18</v>
      </c>
    </row>
    <row r="520" spans="1:15" x14ac:dyDescent="0.25">
      <c r="A520" t="s">
        <v>833</v>
      </c>
      <c r="B520" t="s">
        <v>4413</v>
      </c>
      <c r="H520" t="s">
        <v>16</v>
      </c>
      <c r="J520" t="s">
        <v>7172</v>
      </c>
      <c r="K520" t="s">
        <v>7019</v>
      </c>
      <c r="L520" t="s">
        <v>7020</v>
      </c>
      <c r="M520" t="s">
        <v>315</v>
      </c>
      <c r="N520" t="s">
        <v>10381</v>
      </c>
      <c r="O520" s="5" t="s">
        <v>18</v>
      </c>
    </row>
    <row r="521" spans="1:15" x14ac:dyDescent="0.25">
      <c r="A521" t="s">
        <v>834</v>
      </c>
      <c r="B521" t="s">
        <v>4414</v>
      </c>
      <c r="H521" t="s">
        <v>16</v>
      </c>
      <c r="J521" t="s">
        <v>7173</v>
      </c>
      <c r="K521" t="s">
        <v>7044</v>
      </c>
      <c r="L521" t="s">
        <v>306</v>
      </c>
      <c r="M521" t="s">
        <v>315</v>
      </c>
      <c r="N521" t="s">
        <v>10381</v>
      </c>
      <c r="O521" s="5" t="s">
        <v>18</v>
      </c>
    </row>
    <row r="522" spans="1:15" x14ac:dyDescent="0.25">
      <c r="A522" t="s">
        <v>835</v>
      </c>
      <c r="B522" t="s">
        <v>4265</v>
      </c>
      <c r="H522" t="s">
        <v>16</v>
      </c>
      <c r="J522" t="s">
        <v>7174</v>
      </c>
      <c r="K522" t="s">
        <v>7022</v>
      </c>
      <c r="L522" t="s">
        <v>306</v>
      </c>
      <c r="M522" t="s">
        <v>315</v>
      </c>
      <c r="N522" t="s">
        <v>10381</v>
      </c>
      <c r="O522" s="5" t="s">
        <v>18</v>
      </c>
    </row>
    <row r="523" spans="1:15" x14ac:dyDescent="0.25">
      <c r="A523" t="s">
        <v>836</v>
      </c>
      <c r="B523" t="s">
        <v>39</v>
      </c>
      <c r="H523" t="s">
        <v>16</v>
      </c>
      <c r="J523" t="s">
        <v>7175</v>
      </c>
      <c r="K523" t="s">
        <v>7044</v>
      </c>
      <c r="L523" t="s">
        <v>306</v>
      </c>
      <c r="M523" t="s">
        <v>315</v>
      </c>
      <c r="N523" t="s">
        <v>10381</v>
      </c>
      <c r="O523" s="5" t="s">
        <v>18</v>
      </c>
    </row>
    <row r="524" spans="1:15" x14ac:dyDescent="0.25">
      <c r="A524" t="s">
        <v>837</v>
      </c>
      <c r="B524" t="s">
        <v>4415</v>
      </c>
      <c r="H524" t="s">
        <v>16</v>
      </c>
      <c r="J524" t="s">
        <v>7176</v>
      </c>
      <c r="K524" t="s">
        <v>7031</v>
      </c>
      <c r="L524" t="s">
        <v>7032</v>
      </c>
      <c r="M524" t="s">
        <v>315</v>
      </c>
      <c r="N524" t="s">
        <v>10381</v>
      </c>
      <c r="O524" s="5" t="s">
        <v>18</v>
      </c>
    </row>
    <row r="525" spans="1:15" x14ac:dyDescent="0.25">
      <c r="A525" t="s">
        <v>838</v>
      </c>
      <c r="B525" t="s">
        <v>4416</v>
      </c>
      <c r="H525" t="s">
        <v>16</v>
      </c>
      <c r="J525" t="s">
        <v>7177</v>
      </c>
      <c r="K525" t="s">
        <v>7044</v>
      </c>
      <c r="L525" t="s">
        <v>306</v>
      </c>
      <c r="M525" t="s">
        <v>315</v>
      </c>
      <c r="N525" t="s">
        <v>10381</v>
      </c>
      <c r="O525" s="5" t="s">
        <v>18</v>
      </c>
    </row>
    <row r="526" spans="1:15" x14ac:dyDescent="0.25">
      <c r="A526" t="s">
        <v>839</v>
      </c>
      <c r="B526" t="s">
        <v>4417</v>
      </c>
      <c r="H526" t="s">
        <v>16</v>
      </c>
      <c r="J526" t="s">
        <v>7178</v>
      </c>
      <c r="K526" t="s">
        <v>7044</v>
      </c>
      <c r="L526" t="s">
        <v>306</v>
      </c>
      <c r="M526" t="s">
        <v>315</v>
      </c>
      <c r="N526" t="s">
        <v>10381</v>
      </c>
      <c r="O526" s="5" t="s">
        <v>18</v>
      </c>
    </row>
    <row r="527" spans="1:15" x14ac:dyDescent="0.25">
      <c r="A527" t="s">
        <v>840</v>
      </c>
      <c r="B527" t="s">
        <v>4418</v>
      </c>
      <c r="H527" t="s">
        <v>16</v>
      </c>
      <c r="J527" t="s">
        <v>7179</v>
      </c>
      <c r="K527" t="s">
        <v>7057</v>
      </c>
      <c r="L527" t="s">
        <v>306</v>
      </c>
      <c r="M527" t="s">
        <v>315</v>
      </c>
      <c r="N527" t="s">
        <v>10381</v>
      </c>
      <c r="O527" s="5" t="s">
        <v>18</v>
      </c>
    </row>
    <row r="528" spans="1:15" x14ac:dyDescent="0.25">
      <c r="A528" t="s">
        <v>841</v>
      </c>
      <c r="B528" t="s">
        <v>4419</v>
      </c>
      <c r="H528" t="s">
        <v>16</v>
      </c>
      <c r="J528" t="s">
        <v>7180</v>
      </c>
      <c r="K528" t="s">
        <v>7022</v>
      </c>
      <c r="L528" t="s">
        <v>306</v>
      </c>
      <c r="M528" t="s">
        <v>315</v>
      </c>
      <c r="N528" t="s">
        <v>10381</v>
      </c>
      <c r="O528" s="5" t="s">
        <v>18</v>
      </c>
    </row>
    <row r="529" spans="1:15" x14ac:dyDescent="0.25">
      <c r="A529" t="s">
        <v>842</v>
      </c>
      <c r="B529" t="s">
        <v>4420</v>
      </c>
      <c r="H529" t="s">
        <v>16</v>
      </c>
      <c r="J529" t="s">
        <v>7181</v>
      </c>
      <c r="K529" t="s">
        <v>7022</v>
      </c>
      <c r="L529" t="s">
        <v>306</v>
      </c>
      <c r="M529" t="s">
        <v>315</v>
      </c>
      <c r="N529" t="s">
        <v>10381</v>
      </c>
      <c r="O529" s="5" t="s">
        <v>18</v>
      </c>
    </row>
    <row r="530" spans="1:15" x14ac:dyDescent="0.25">
      <c r="A530" t="s">
        <v>843</v>
      </c>
      <c r="B530" t="s">
        <v>4421</v>
      </c>
      <c r="H530" t="s">
        <v>16</v>
      </c>
      <c r="J530" t="s">
        <v>7182</v>
      </c>
      <c r="K530" t="s">
        <v>7027</v>
      </c>
      <c r="L530" t="s">
        <v>7028</v>
      </c>
      <c r="M530" t="s">
        <v>315</v>
      </c>
      <c r="N530" t="s">
        <v>10381</v>
      </c>
      <c r="O530" s="5" t="s">
        <v>18</v>
      </c>
    </row>
    <row r="531" spans="1:15" x14ac:dyDescent="0.25">
      <c r="A531" t="s">
        <v>844</v>
      </c>
      <c r="B531" t="s">
        <v>4422</v>
      </c>
      <c r="H531" t="s">
        <v>16</v>
      </c>
      <c r="J531" t="s">
        <v>7183</v>
      </c>
      <c r="K531" t="s">
        <v>7022</v>
      </c>
      <c r="L531" t="s">
        <v>306</v>
      </c>
      <c r="M531" t="s">
        <v>315</v>
      </c>
      <c r="N531" t="s">
        <v>10381</v>
      </c>
      <c r="O531" s="5" t="s">
        <v>18</v>
      </c>
    </row>
    <row r="532" spans="1:15" x14ac:dyDescent="0.25">
      <c r="A532" t="s">
        <v>845</v>
      </c>
      <c r="B532" t="s">
        <v>4423</v>
      </c>
      <c r="H532" t="s">
        <v>16</v>
      </c>
      <c r="J532" t="s">
        <v>7184</v>
      </c>
      <c r="K532" t="s">
        <v>7022</v>
      </c>
      <c r="L532" t="s">
        <v>306</v>
      </c>
      <c r="M532" t="s">
        <v>315</v>
      </c>
      <c r="N532" t="s">
        <v>10381</v>
      </c>
      <c r="O532" s="5" t="s">
        <v>18</v>
      </c>
    </row>
    <row r="533" spans="1:15" x14ac:dyDescent="0.25">
      <c r="A533" t="s">
        <v>846</v>
      </c>
      <c r="B533" t="s">
        <v>4424</v>
      </c>
      <c r="H533" t="s">
        <v>16</v>
      </c>
      <c r="J533" t="s">
        <v>7185</v>
      </c>
      <c r="K533" t="s">
        <v>7044</v>
      </c>
      <c r="L533" t="s">
        <v>306</v>
      </c>
      <c r="M533" t="s">
        <v>315</v>
      </c>
      <c r="N533" t="s">
        <v>10381</v>
      </c>
      <c r="O533" s="5" t="s">
        <v>18</v>
      </c>
    </row>
    <row r="534" spans="1:15" x14ac:dyDescent="0.25">
      <c r="A534" t="s">
        <v>847</v>
      </c>
      <c r="B534" t="s">
        <v>4425</v>
      </c>
      <c r="H534" t="s">
        <v>16</v>
      </c>
      <c r="J534" t="s">
        <v>7186</v>
      </c>
      <c r="K534" t="s">
        <v>7025</v>
      </c>
      <c r="L534" t="s">
        <v>306</v>
      </c>
      <c r="M534" t="s">
        <v>315</v>
      </c>
      <c r="N534" t="s">
        <v>10381</v>
      </c>
      <c r="O534" s="5" t="s">
        <v>18</v>
      </c>
    </row>
    <row r="535" spans="1:15" x14ac:dyDescent="0.25">
      <c r="A535" t="s">
        <v>848</v>
      </c>
      <c r="B535" t="s">
        <v>4426</v>
      </c>
      <c r="H535" t="s">
        <v>16</v>
      </c>
      <c r="J535" t="s">
        <v>7187</v>
      </c>
      <c r="K535" t="s">
        <v>7022</v>
      </c>
      <c r="L535" t="s">
        <v>306</v>
      </c>
      <c r="M535" t="s">
        <v>315</v>
      </c>
      <c r="N535" t="s">
        <v>10381</v>
      </c>
      <c r="O535" s="5" t="s">
        <v>18</v>
      </c>
    </row>
    <row r="536" spans="1:15" x14ac:dyDescent="0.25">
      <c r="A536" t="s">
        <v>849</v>
      </c>
      <c r="B536" t="s">
        <v>4427</v>
      </c>
      <c r="H536" t="s">
        <v>16</v>
      </c>
      <c r="J536" t="s">
        <v>7188</v>
      </c>
      <c r="K536" t="s">
        <v>7027</v>
      </c>
      <c r="L536" t="s">
        <v>7028</v>
      </c>
      <c r="M536" t="s">
        <v>315</v>
      </c>
      <c r="N536" t="s">
        <v>10381</v>
      </c>
      <c r="O536" s="5" t="s">
        <v>18</v>
      </c>
    </row>
    <row r="537" spans="1:15" x14ac:dyDescent="0.25">
      <c r="A537" t="s">
        <v>850</v>
      </c>
      <c r="B537" t="s">
        <v>4428</v>
      </c>
      <c r="H537" t="s">
        <v>16</v>
      </c>
      <c r="J537" t="s">
        <v>7189</v>
      </c>
      <c r="K537" t="s">
        <v>7061</v>
      </c>
      <c r="L537" t="s">
        <v>7028</v>
      </c>
      <c r="M537" t="s">
        <v>315</v>
      </c>
      <c r="N537" t="s">
        <v>10381</v>
      </c>
      <c r="O537" s="5" t="s">
        <v>18</v>
      </c>
    </row>
    <row r="538" spans="1:15" x14ac:dyDescent="0.25">
      <c r="A538" t="s">
        <v>851</v>
      </c>
      <c r="B538" t="s">
        <v>4429</v>
      </c>
      <c r="H538" t="s">
        <v>16</v>
      </c>
      <c r="J538" t="s">
        <v>7190</v>
      </c>
      <c r="K538" t="s">
        <v>7022</v>
      </c>
      <c r="L538" t="s">
        <v>306</v>
      </c>
      <c r="M538" t="s">
        <v>315</v>
      </c>
      <c r="N538" t="s">
        <v>10381</v>
      </c>
      <c r="O538" s="5" t="s">
        <v>18</v>
      </c>
    </row>
    <row r="539" spans="1:15" x14ac:dyDescent="0.25">
      <c r="A539" t="s">
        <v>852</v>
      </c>
      <c r="B539" t="s">
        <v>4430</v>
      </c>
      <c r="H539" t="s">
        <v>16</v>
      </c>
      <c r="J539" t="s">
        <v>7191</v>
      </c>
      <c r="K539" t="s">
        <v>7022</v>
      </c>
      <c r="L539" t="s">
        <v>306</v>
      </c>
      <c r="M539" t="s">
        <v>315</v>
      </c>
      <c r="N539" t="s">
        <v>10381</v>
      </c>
      <c r="O539" s="5" t="s">
        <v>18</v>
      </c>
    </row>
    <row r="540" spans="1:15" x14ac:dyDescent="0.25">
      <c r="A540" t="s">
        <v>853</v>
      </c>
      <c r="B540" t="s">
        <v>4431</v>
      </c>
      <c r="H540" t="s">
        <v>16</v>
      </c>
      <c r="J540" t="s">
        <v>7192</v>
      </c>
      <c r="K540" t="s">
        <v>7025</v>
      </c>
      <c r="L540" t="s">
        <v>306</v>
      </c>
      <c r="M540" t="s">
        <v>315</v>
      </c>
      <c r="N540" t="s">
        <v>10381</v>
      </c>
      <c r="O540" s="5" t="s">
        <v>18</v>
      </c>
    </row>
    <row r="541" spans="1:15" x14ac:dyDescent="0.25">
      <c r="A541" t="s">
        <v>854</v>
      </c>
      <c r="B541" t="s">
        <v>4432</v>
      </c>
      <c r="H541" t="s">
        <v>16</v>
      </c>
      <c r="J541" t="s">
        <v>7193</v>
      </c>
      <c r="K541" t="s">
        <v>307</v>
      </c>
      <c r="L541" t="s">
        <v>306</v>
      </c>
      <c r="M541" t="s">
        <v>315</v>
      </c>
      <c r="N541" t="s">
        <v>10381</v>
      </c>
      <c r="O541" s="5" t="s">
        <v>18</v>
      </c>
    </row>
    <row r="542" spans="1:15" x14ac:dyDescent="0.25">
      <c r="A542" t="s">
        <v>855</v>
      </c>
      <c r="B542" t="s">
        <v>4433</v>
      </c>
      <c r="H542" t="s">
        <v>16</v>
      </c>
      <c r="J542" t="s">
        <v>7194</v>
      </c>
      <c r="K542" t="s">
        <v>7044</v>
      </c>
      <c r="L542" t="s">
        <v>306</v>
      </c>
      <c r="M542" t="s">
        <v>315</v>
      </c>
      <c r="N542" t="s">
        <v>10381</v>
      </c>
      <c r="O542" s="5" t="s">
        <v>18</v>
      </c>
    </row>
    <row r="543" spans="1:15" x14ac:dyDescent="0.25">
      <c r="A543" t="s">
        <v>856</v>
      </c>
      <c r="B543" t="s">
        <v>4434</v>
      </c>
      <c r="H543" t="s">
        <v>16</v>
      </c>
      <c r="J543" t="s">
        <v>7195</v>
      </c>
      <c r="K543" t="s">
        <v>7022</v>
      </c>
      <c r="L543" t="s">
        <v>306</v>
      </c>
      <c r="M543" t="s">
        <v>315</v>
      </c>
      <c r="N543" t="s">
        <v>10381</v>
      </c>
      <c r="O543" s="5" t="s">
        <v>18</v>
      </c>
    </row>
    <row r="544" spans="1:15" x14ac:dyDescent="0.25">
      <c r="A544" t="s">
        <v>857</v>
      </c>
      <c r="B544" t="s">
        <v>4435</v>
      </c>
      <c r="H544" t="s">
        <v>16</v>
      </c>
      <c r="J544" t="s">
        <v>7196</v>
      </c>
      <c r="K544" t="s">
        <v>7022</v>
      </c>
      <c r="L544" t="s">
        <v>306</v>
      </c>
      <c r="M544" t="s">
        <v>315</v>
      </c>
      <c r="N544" t="s">
        <v>10381</v>
      </c>
      <c r="O544" s="5" t="s">
        <v>18</v>
      </c>
    </row>
    <row r="545" spans="1:15" x14ac:dyDescent="0.25">
      <c r="A545" t="s">
        <v>858</v>
      </c>
      <c r="B545" t="s">
        <v>4436</v>
      </c>
      <c r="H545" t="s">
        <v>16</v>
      </c>
      <c r="J545" t="s">
        <v>7197</v>
      </c>
      <c r="K545" t="s">
        <v>7044</v>
      </c>
      <c r="L545" t="s">
        <v>306</v>
      </c>
      <c r="M545" t="s">
        <v>315</v>
      </c>
      <c r="N545" t="s">
        <v>10381</v>
      </c>
      <c r="O545" s="5" t="s">
        <v>18</v>
      </c>
    </row>
    <row r="546" spans="1:15" x14ac:dyDescent="0.25">
      <c r="A546" t="s">
        <v>859</v>
      </c>
      <c r="B546" t="s">
        <v>4437</v>
      </c>
      <c r="H546" t="s">
        <v>16</v>
      </c>
      <c r="J546" t="s">
        <v>7198</v>
      </c>
      <c r="K546" t="s">
        <v>7022</v>
      </c>
      <c r="L546" t="s">
        <v>306</v>
      </c>
      <c r="M546" t="s">
        <v>315</v>
      </c>
      <c r="N546" t="s">
        <v>10381</v>
      </c>
      <c r="O546" s="5" t="s">
        <v>18</v>
      </c>
    </row>
    <row r="547" spans="1:15" x14ac:dyDescent="0.25">
      <c r="A547" t="s">
        <v>860</v>
      </c>
      <c r="B547" t="s">
        <v>4438</v>
      </c>
      <c r="H547" t="s">
        <v>16</v>
      </c>
      <c r="J547" t="s">
        <v>7199</v>
      </c>
      <c r="K547" t="s">
        <v>7019</v>
      </c>
      <c r="L547" t="s">
        <v>7020</v>
      </c>
      <c r="M547" t="s">
        <v>315</v>
      </c>
      <c r="N547" t="s">
        <v>10381</v>
      </c>
      <c r="O547" s="5" t="s">
        <v>18</v>
      </c>
    </row>
    <row r="548" spans="1:15" x14ac:dyDescent="0.25">
      <c r="A548" t="s">
        <v>861</v>
      </c>
      <c r="B548" t="s">
        <v>4439</v>
      </c>
      <c r="H548" t="s">
        <v>16</v>
      </c>
      <c r="J548" t="s">
        <v>7200</v>
      </c>
      <c r="K548" t="s">
        <v>7022</v>
      </c>
      <c r="L548" t="s">
        <v>306</v>
      </c>
      <c r="M548" t="s">
        <v>315</v>
      </c>
      <c r="N548" t="s">
        <v>10381</v>
      </c>
      <c r="O548" s="5" t="s">
        <v>18</v>
      </c>
    </row>
    <row r="549" spans="1:15" x14ac:dyDescent="0.25">
      <c r="A549" t="s">
        <v>862</v>
      </c>
      <c r="B549" t="s">
        <v>4440</v>
      </c>
      <c r="H549" t="s">
        <v>16</v>
      </c>
      <c r="J549" t="s">
        <v>7201</v>
      </c>
      <c r="K549" t="s">
        <v>307</v>
      </c>
      <c r="L549" t="s">
        <v>306</v>
      </c>
      <c r="M549" t="s">
        <v>315</v>
      </c>
      <c r="N549" t="s">
        <v>10381</v>
      </c>
      <c r="O549" s="5" t="s">
        <v>18</v>
      </c>
    </row>
    <row r="550" spans="1:15" x14ac:dyDescent="0.25">
      <c r="A550" t="s">
        <v>863</v>
      </c>
      <c r="B550" t="s">
        <v>4441</v>
      </c>
      <c r="H550" t="s">
        <v>16</v>
      </c>
      <c r="J550" t="s">
        <v>7202</v>
      </c>
      <c r="K550" t="s">
        <v>7022</v>
      </c>
      <c r="L550" t="s">
        <v>306</v>
      </c>
      <c r="M550" t="s">
        <v>315</v>
      </c>
      <c r="N550" t="s">
        <v>10381</v>
      </c>
      <c r="O550" s="5" t="s">
        <v>18</v>
      </c>
    </row>
    <row r="551" spans="1:15" x14ac:dyDescent="0.25">
      <c r="A551" t="s">
        <v>864</v>
      </c>
      <c r="B551" t="s">
        <v>4442</v>
      </c>
      <c r="H551" t="s">
        <v>16</v>
      </c>
      <c r="J551" t="s">
        <v>7203</v>
      </c>
      <c r="K551" t="s">
        <v>307</v>
      </c>
      <c r="L551" t="s">
        <v>306</v>
      </c>
      <c r="M551" t="s">
        <v>315</v>
      </c>
      <c r="N551" t="s">
        <v>10381</v>
      </c>
      <c r="O551" s="5" t="s">
        <v>18</v>
      </c>
    </row>
    <row r="552" spans="1:15" x14ac:dyDescent="0.25">
      <c r="A552" t="s">
        <v>865</v>
      </c>
      <c r="B552" t="s">
        <v>278</v>
      </c>
      <c r="H552" t="s">
        <v>16</v>
      </c>
      <c r="J552" t="s">
        <v>7204</v>
      </c>
      <c r="K552" t="s">
        <v>7022</v>
      </c>
      <c r="L552" t="s">
        <v>306</v>
      </c>
      <c r="M552" t="s">
        <v>315</v>
      </c>
      <c r="N552" t="s">
        <v>10381</v>
      </c>
      <c r="O552" s="5" t="s">
        <v>18</v>
      </c>
    </row>
    <row r="553" spans="1:15" x14ac:dyDescent="0.25">
      <c r="A553" t="s">
        <v>866</v>
      </c>
      <c r="B553" t="s">
        <v>4282</v>
      </c>
      <c r="H553" t="s">
        <v>16</v>
      </c>
      <c r="J553" t="s">
        <v>7205</v>
      </c>
      <c r="K553" t="s">
        <v>7031</v>
      </c>
      <c r="L553" t="s">
        <v>7032</v>
      </c>
      <c r="M553" t="s">
        <v>315</v>
      </c>
      <c r="N553" t="s">
        <v>10381</v>
      </c>
      <c r="O553" s="5" t="s">
        <v>18</v>
      </c>
    </row>
    <row r="554" spans="1:15" x14ac:dyDescent="0.25">
      <c r="A554" t="s">
        <v>867</v>
      </c>
      <c r="B554" t="s">
        <v>4443</v>
      </c>
      <c r="H554" t="s">
        <v>16</v>
      </c>
      <c r="J554" t="s">
        <v>7206</v>
      </c>
      <c r="K554" t="s">
        <v>7022</v>
      </c>
      <c r="L554" t="s">
        <v>306</v>
      </c>
      <c r="M554" t="s">
        <v>315</v>
      </c>
      <c r="N554" t="s">
        <v>10381</v>
      </c>
      <c r="O554" s="5" t="s">
        <v>18</v>
      </c>
    </row>
    <row r="555" spans="1:15" x14ac:dyDescent="0.25">
      <c r="A555" t="s">
        <v>868</v>
      </c>
      <c r="B555" t="s">
        <v>4444</v>
      </c>
      <c r="H555" t="s">
        <v>16</v>
      </c>
      <c r="J555" t="s">
        <v>7207</v>
      </c>
      <c r="K555" t="s">
        <v>7022</v>
      </c>
      <c r="L555" t="s">
        <v>306</v>
      </c>
      <c r="M555" t="s">
        <v>315</v>
      </c>
      <c r="N555" t="s">
        <v>10381</v>
      </c>
      <c r="O555" s="5" t="s">
        <v>18</v>
      </c>
    </row>
    <row r="556" spans="1:15" x14ac:dyDescent="0.25">
      <c r="A556" t="s">
        <v>869</v>
      </c>
      <c r="B556" t="s">
        <v>4445</v>
      </c>
      <c r="H556" t="s">
        <v>16</v>
      </c>
      <c r="J556" t="s">
        <v>7208</v>
      </c>
      <c r="K556" t="s">
        <v>7022</v>
      </c>
      <c r="L556" t="s">
        <v>306</v>
      </c>
      <c r="M556" t="s">
        <v>315</v>
      </c>
      <c r="N556" t="s">
        <v>10381</v>
      </c>
      <c r="O556" s="5" t="s">
        <v>18</v>
      </c>
    </row>
    <row r="557" spans="1:15" x14ac:dyDescent="0.25">
      <c r="A557" t="s">
        <v>870</v>
      </c>
      <c r="B557" t="s">
        <v>4446</v>
      </c>
      <c r="H557" t="s">
        <v>16</v>
      </c>
      <c r="J557" t="s">
        <v>7209</v>
      </c>
      <c r="K557" t="s">
        <v>7022</v>
      </c>
      <c r="L557" t="s">
        <v>306</v>
      </c>
      <c r="M557" t="s">
        <v>315</v>
      </c>
      <c r="N557" t="s">
        <v>10381</v>
      </c>
      <c r="O557" s="5" t="s">
        <v>18</v>
      </c>
    </row>
    <row r="558" spans="1:15" x14ac:dyDescent="0.25">
      <c r="A558" t="s">
        <v>871</v>
      </c>
      <c r="B558" t="s">
        <v>4447</v>
      </c>
      <c r="H558" t="s">
        <v>16</v>
      </c>
      <c r="J558" t="s">
        <v>7210</v>
      </c>
      <c r="K558" t="s">
        <v>307</v>
      </c>
      <c r="L558" t="s">
        <v>306</v>
      </c>
      <c r="M558" t="s">
        <v>315</v>
      </c>
      <c r="N558" t="s">
        <v>10381</v>
      </c>
      <c r="O558" s="5" t="s">
        <v>18</v>
      </c>
    </row>
    <row r="559" spans="1:15" x14ac:dyDescent="0.25">
      <c r="A559" t="s">
        <v>872</v>
      </c>
      <c r="B559" t="s">
        <v>4448</v>
      </c>
      <c r="H559" t="s">
        <v>16</v>
      </c>
      <c r="J559" t="s">
        <v>7085</v>
      </c>
      <c r="K559" t="s">
        <v>7086</v>
      </c>
      <c r="L559" t="s">
        <v>306</v>
      </c>
      <c r="M559" t="s">
        <v>315</v>
      </c>
      <c r="N559" t="s">
        <v>10381</v>
      </c>
      <c r="O559" s="5" t="s">
        <v>18</v>
      </c>
    </row>
    <row r="560" spans="1:15" x14ac:dyDescent="0.25">
      <c r="A560" t="s">
        <v>873</v>
      </c>
      <c r="B560" t="s">
        <v>4449</v>
      </c>
      <c r="H560" t="s">
        <v>16</v>
      </c>
      <c r="J560" t="s">
        <v>7211</v>
      </c>
      <c r="K560" t="s">
        <v>307</v>
      </c>
      <c r="L560" t="s">
        <v>306</v>
      </c>
      <c r="M560" t="s">
        <v>315</v>
      </c>
      <c r="N560" t="s">
        <v>10381</v>
      </c>
      <c r="O560" s="5" t="s">
        <v>18</v>
      </c>
    </row>
    <row r="561" spans="1:15" x14ac:dyDescent="0.25">
      <c r="A561" t="s">
        <v>874</v>
      </c>
      <c r="B561" t="s">
        <v>4450</v>
      </c>
      <c r="H561" t="s">
        <v>16</v>
      </c>
      <c r="J561" t="s">
        <v>7212</v>
      </c>
      <c r="K561" t="s">
        <v>7027</v>
      </c>
      <c r="L561" t="s">
        <v>7028</v>
      </c>
      <c r="M561" t="s">
        <v>315</v>
      </c>
      <c r="N561" t="s">
        <v>10381</v>
      </c>
      <c r="O561" s="5" t="s">
        <v>18</v>
      </c>
    </row>
    <row r="562" spans="1:15" x14ac:dyDescent="0.25">
      <c r="A562" t="s">
        <v>875</v>
      </c>
      <c r="B562" t="s">
        <v>4451</v>
      </c>
      <c r="H562" t="s">
        <v>16</v>
      </c>
      <c r="J562" t="s">
        <v>7213</v>
      </c>
      <c r="K562" t="s">
        <v>7019</v>
      </c>
      <c r="L562" t="s">
        <v>7020</v>
      </c>
      <c r="M562" t="s">
        <v>315</v>
      </c>
      <c r="N562" t="s">
        <v>10381</v>
      </c>
      <c r="O562" s="5" t="s">
        <v>18</v>
      </c>
    </row>
    <row r="563" spans="1:15" x14ac:dyDescent="0.25">
      <c r="A563" t="s">
        <v>876</v>
      </c>
      <c r="B563" t="s">
        <v>4452</v>
      </c>
      <c r="H563" t="s">
        <v>17</v>
      </c>
      <c r="J563" t="s">
        <v>7214</v>
      </c>
      <c r="K563" t="s">
        <v>307</v>
      </c>
      <c r="L563" t="s">
        <v>306</v>
      </c>
      <c r="M563" t="s">
        <v>315</v>
      </c>
      <c r="N563" t="s">
        <v>10382</v>
      </c>
      <c r="O563" s="5" t="s">
        <v>18</v>
      </c>
    </row>
    <row r="564" spans="1:15" x14ac:dyDescent="0.25">
      <c r="A564" t="s">
        <v>877</v>
      </c>
      <c r="B564" t="s">
        <v>4453</v>
      </c>
      <c r="H564" t="s">
        <v>17</v>
      </c>
      <c r="J564" t="s">
        <v>7215</v>
      </c>
      <c r="K564" t="s">
        <v>307</v>
      </c>
      <c r="L564" t="s">
        <v>306</v>
      </c>
      <c r="M564" t="s">
        <v>315</v>
      </c>
      <c r="N564" t="s">
        <v>10382</v>
      </c>
      <c r="O564" s="5" t="s">
        <v>18</v>
      </c>
    </row>
    <row r="565" spans="1:15" x14ac:dyDescent="0.25">
      <c r="A565" t="s">
        <v>878</v>
      </c>
      <c r="B565" t="s">
        <v>4454</v>
      </c>
      <c r="H565" t="s">
        <v>17</v>
      </c>
      <c r="J565" t="s">
        <v>7216</v>
      </c>
      <c r="K565" t="s">
        <v>307</v>
      </c>
      <c r="L565" t="s">
        <v>306</v>
      </c>
      <c r="M565" t="s">
        <v>315</v>
      </c>
      <c r="N565" t="s">
        <v>10382</v>
      </c>
      <c r="O565" s="5" t="s">
        <v>18</v>
      </c>
    </row>
    <row r="566" spans="1:15" x14ac:dyDescent="0.25">
      <c r="A566" t="s">
        <v>879</v>
      </c>
      <c r="B566" t="s">
        <v>4455</v>
      </c>
      <c r="H566" t="s">
        <v>17</v>
      </c>
      <c r="J566" t="s">
        <v>7217</v>
      </c>
      <c r="K566" t="s">
        <v>307</v>
      </c>
      <c r="L566" t="s">
        <v>306</v>
      </c>
      <c r="M566" t="s">
        <v>315</v>
      </c>
      <c r="N566" t="s">
        <v>10382</v>
      </c>
      <c r="O566" s="5" t="s">
        <v>18</v>
      </c>
    </row>
    <row r="567" spans="1:15" x14ac:dyDescent="0.25">
      <c r="A567" t="s">
        <v>880</v>
      </c>
      <c r="B567" t="s">
        <v>4456</v>
      </c>
      <c r="H567" t="s">
        <v>17</v>
      </c>
      <c r="J567" t="s">
        <v>7218</v>
      </c>
      <c r="K567" t="s">
        <v>307</v>
      </c>
      <c r="L567" t="s">
        <v>306</v>
      </c>
      <c r="M567" t="s">
        <v>315</v>
      </c>
      <c r="N567" t="s">
        <v>10382</v>
      </c>
      <c r="O567" s="5" t="s">
        <v>18</v>
      </c>
    </row>
    <row r="568" spans="1:15" x14ac:dyDescent="0.25">
      <c r="A568" t="s">
        <v>881</v>
      </c>
      <c r="B568" t="s">
        <v>4457</v>
      </c>
      <c r="H568" t="s">
        <v>17</v>
      </c>
      <c r="J568" t="s">
        <v>7219</v>
      </c>
      <c r="K568" t="s">
        <v>307</v>
      </c>
      <c r="L568" t="s">
        <v>306</v>
      </c>
      <c r="M568" t="s">
        <v>315</v>
      </c>
      <c r="N568" t="s">
        <v>10382</v>
      </c>
      <c r="O568" s="5" t="s">
        <v>18</v>
      </c>
    </row>
    <row r="569" spans="1:15" x14ac:dyDescent="0.25">
      <c r="A569" t="s">
        <v>882</v>
      </c>
      <c r="B569" t="s">
        <v>4458</v>
      </c>
      <c r="H569" t="s">
        <v>17</v>
      </c>
      <c r="J569" t="s">
        <v>7220</v>
      </c>
      <c r="K569" t="s">
        <v>307</v>
      </c>
      <c r="L569" t="s">
        <v>306</v>
      </c>
      <c r="M569" t="s">
        <v>315</v>
      </c>
      <c r="N569" t="s">
        <v>10382</v>
      </c>
      <c r="O569" s="5" t="s">
        <v>18</v>
      </c>
    </row>
    <row r="570" spans="1:15" x14ac:dyDescent="0.25">
      <c r="A570" t="s">
        <v>883</v>
      </c>
      <c r="B570" t="s">
        <v>4459</v>
      </c>
      <c r="H570" t="s">
        <v>17</v>
      </c>
      <c r="J570" t="s">
        <v>7221</v>
      </c>
      <c r="K570" t="s">
        <v>307</v>
      </c>
      <c r="L570" t="s">
        <v>306</v>
      </c>
      <c r="M570" t="s">
        <v>315</v>
      </c>
      <c r="N570" t="s">
        <v>10382</v>
      </c>
      <c r="O570" s="5" t="s">
        <v>18</v>
      </c>
    </row>
    <row r="571" spans="1:15" x14ac:dyDescent="0.25">
      <c r="A571" t="s">
        <v>884</v>
      </c>
      <c r="B571" t="s">
        <v>4460</v>
      </c>
      <c r="H571" t="s">
        <v>17</v>
      </c>
      <c r="J571" t="s">
        <v>7222</v>
      </c>
      <c r="K571" t="s">
        <v>307</v>
      </c>
      <c r="L571" t="s">
        <v>306</v>
      </c>
      <c r="M571" t="s">
        <v>315</v>
      </c>
      <c r="N571" t="s">
        <v>10382</v>
      </c>
      <c r="O571" s="5" t="s">
        <v>18</v>
      </c>
    </row>
    <row r="572" spans="1:15" x14ac:dyDescent="0.25">
      <c r="A572" t="s">
        <v>885</v>
      </c>
      <c r="B572" t="s">
        <v>4461</v>
      </c>
      <c r="H572" t="s">
        <v>17</v>
      </c>
      <c r="J572" t="s">
        <v>7223</v>
      </c>
      <c r="K572" t="s">
        <v>305</v>
      </c>
      <c r="L572" t="s">
        <v>306</v>
      </c>
      <c r="M572" t="s">
        <v>315</v>
      </c>
      <c r="N572" t="s">
        <v>10382</v>
      </c>
      <c r="O572" s="5" t="s">
        <v>18</v>
      </c>
    </row>
    <row r="573" spans="1:15" x14ac:dyDescent="0.25">
      <c r="A573" t="s">
        <v>886</v>
      </c>
      <c r="B573" t="s">
        <v>4462</v>
      </c>
      <c r="H573" t="s">
        <v>17</v>
      </c>
      <c r="J573" t="s">
        <v>7224</v>
      </c>
      <c r="K573" t="s">
        <v>307</v>
      </c>
      <c r="L573" t="s">
        <v>306</v>
      </c>
      <c r="M573" t="s">
        <v>315</v>
      </c>
      <c r="N573" t="s">
        <v>10382</v>
      </c>
      <c r="O573" s="5" t="s">
        <v>18</v>
      </c>
    </row>
    <row r="574" spans="1:15" x14ac:dyDescent="0.25">
      <c r="A574" t="s">
        <v>887</v>
      </c>
      <c r="B574" t="s">
        <v>4463</v>
      </c>
      <c r="H574" t="s">
        <v>17</v>
      </c>
      <c r="J574" t="s">
        <v>7225</v>
      </c>
      <c r="K574" t="s">
        <v>307</v>
      </c>
      <c r="L574" t="s">
        <v>306</v>
      </c>
      <c r="M574" t="s">
        <v>315</v>
      </c>
      <c r="N574" t="s">
        <v>10382</v>
      </c>
      <c r="O574" s="5" t="s">
        <v>18</v>
      </c>
    </row>
    <row r="575" spans="1:15" x14ac:dyDescent="0.25">
      <c r="A575" t="s">
        <v>888</v>
      </c>
      <c r="B575" t="s">
        <v>4464</v>
      </c>
      <c r="H575" t="s">
        <v>17</v>
      </c>
      <c r="J575" t="s">
        <v>7226</v>
      </c>
      <c r="K575" t="s">
        <v>307</v>
      </c>
      <c r="L575" t="s">
        <v>306</v>
      </c>
      <c r="M575" t="s">
        <v>315</v>
      </c>
      <c r="N575" t="s">
        <v>10382</v>
      </c>
      <c r="O575" s="5" t="s">
        <v>18</v>
      </c>
    </row>
    <row r="576" spans="1:15" x14ac:dyDescent="0.25">
      <c r="A576" t="s">
        <v>889</v>
      </c>
      <c r="B576" t="s">
        <v>4465</v>
      </c>
      <c r="H576" t="s">
        <v>17</v>
      </c>
      <c r="J576" t="s">
        <v>7227</v>
      </c>
      <c r="K576" t="s">
        <v>307</v>
      </c>
      <c r="L576" t="s">
        <v>306</v>
      </c>
      <c r="M576" t="s">
        <v>315</v>
      </c>
      <c r="N576" t="s">
        <v>10382</v>
      </c>
      <c r="O576" s="5" t="s">
        <v>18</v>
      </c>
    </row>
    <row r="577" spans="1:15" x14ac:dyDescent="0.25">
      <c r="A577" t="s">
        <v>890</v>
      </c>
      <c r="B577" t="s">
        <v>4466</v>
      </c>
      <c r="H577" t="s">
        <v>17</v>
      </c>
      <c r="J577" t="s">
        <v>7228</v>
      </c>
      <c r="K577" t="s">
        <v>305</v>
      </c>
      <c r="L577" t="s">
        <v>306</v>
      </c>
      <c r="M577" t="s">
        <v>315</v>
      </c>
      <c r="N577" t="s">
        <v>10382</v>
      </c>
      <c r="O577" s="5" t="s">
        <v>18</v>
      </c>
    </row>
    <row r="578" spans="1:15" x14ac:dyDescent="0.25">
      <c r="A578" t="s">
        <v>891</v>
      </c>
      <c r="B578" t="s">
        <v>4467</v>
      </c>
      <c r="H578" t="s">
        <v>17</v>
      </c>
      <c r="J578" t="s">
        <v>7229</v>
      </c>
      <c r="K578" t="s">
        <v>307</v>
      </c>
      <c r="L578" t="s">
        <v>306</v>
      </c>
      <c r="M578" t="s">
        <v>315</v>
      </c>
      <c r="N578" t="s">
        <v>10382</v>
      </c>
      <c r="O578" s="5" t="s">
        <v>18</v>
      </c>
    </row>
    <row r="579" spans="1:15" x14ac:dyDescent="0.25">
      <c r="A579" t="s">
        <v>892</v>
      </c>
      <c r="B579" t="s">
        <v>4468</v>
      </c>
      <c r="H579" t="s">
        <v>17</v>
      </c>
      <c r="J579" t="s">
        <v>7230</v>
      </c>
      <c r="K579" t="s">
        <v>307</v>
      </c>
      <c r="L579" t="s">
        <v>306</v>
      </c>
      <c r="M579" t="s">
        <v>315</v>
      </c>
      <c r="N579" t="s">
        <v>10382</v>
      </c>
      <c r="O579" s="5" t="s">
        <v>18</v>
      </c>
    </row>
    <row r="580" spans="1:15" x14ac:dyDescent="0.25">
      <c r="A580" t="s">
        <v>893</v>
      </c>
      <c r="B580" t="s">
        <v>4469</v>
      </c>
      <c r="H580" t="s">
        <v>17</v>
      </c>
      <c r="J580" t="s">
        <v>7231</v>
      </c>
      <c r="K580" t="s">
        <v>307</v>
      </c>
      <c r="L580" t="s">
        <v>306</v>
      </c>
      <c r="M580" t="s">
        <v>315</v>
      </c>
      <c r="N580" t="s">
        <v>10382</v>
      </c>
      <c r="O580" s="5" t="s">
        <v>18</v>
      </c>
    </row>
    <row r="581" spans="1:15" x14ac:dyDescent="0.25">
      <c r="A581" t="s">
        <v>894</v>
      </c>
      <c r="B581" t="s">
        <v>4470</v>
      </c>
      <c r="H581" t="s">
        <v>17</v>
      </c>
      <c r="J581" t="s">
        <v>7232</v>
      </c>
      <c r="K581" t="s">
        <v>307</v>
      </c>
      <c r="L581" t="s">
        <v>306</v>
      </c>
      <c r="M581" t="s">
        <v>315</v>
      </c>
      <c r="N581" t="s">
        <v>10382</v>
      </c>
      <c r="O581" s="5" t="s">
        <v>18</v>
      </c>
    </row>
    <row r="582" spans="1:15" x14ac:dyDescent="0.25">
      <c r="A582" t="s">
        <v>895</v>
      </c>
      <c r="B582" t="s">
        <v>4471</v>
      </c>
      <c r="H582" t="s">
        <v>17</v>
      </c>
      <c r="J582" t="s">
        <v>7233</v>
      </c>
      <c r="K582" t="s">
        <v>305</v>
      </c>
      <c r="L582" t="s">
        <v>306</v>
      </c>
      <c r="M582" t="s">
        <v>315</v>
      </c>
      <c r="N582" t="s">
        <v>10382</v>
      </c>
      <c r="O582" s="5" t="s">
        <v>18</v>
      </c>
    </row>
    <row r="583" spans="1:15" x14ac:dyDescent="0.25">
      <c r="A583" t="s">
        <v>896</v>
      </c>
      <c r="B583" t="s">
        <v>4455</v>
      </c>
      <c r="H583" t="s">
        <v>17</v>
      </c>
      <c r="J583" t="s">
        <v>7234</v>
      </c>
      <c r="K583" t="s">
        <v>307</v>
      </c>
      <c r="L583" t="s">
        <v>306</v>
      </c>
      <c r="M583" t="s">
        <v>315</v>
      </c>
      <c r="N583" t="s">
        <v>10382</v>
      </c>
      <c r="O583" s="5" t="s">
        <v>18</v>
      </c>
    </row>
    <row r="584" spans="1:15" x14ac:dyDescent="0.25">
      <c r="A584" t="s">
        <v>897</v>
      </c>
      <c r="B584" t="s">
        <v>4472</v>
      </c>
      <c r="H584" t="s">
        <v>17</v>
      </c>
      <c r="J584" t="s">
        <v>7235</v>
      </c>
      <c r="K584" t="s">
        <v>307</v>
      </c>
      <c r="L584" t="s">
        <v>306</v>
      </c>
      <c r="M584" t="s">
        <v>315</v>
      </c>
      <c r="N584" t="s">
        <v>10382</v>
      </c>
      <c r="O584" s="5" t="s">
        <v>18</v>
      </c>
    </row>
    <row r="585" spans="1:15" x14ac:dyDescent="0.25">
      <c r="A585" t="s">
        <v>898</v>
      </c>
      <c r="B585" t="s">
        <v>4473</v>
      </c>
      <c r="H585" t="s">
        <v>17</v>
      </c>
      <c r="J585" t="s">
        <v>7236</v>
      </c>
      <c r="K585" t="s">
        <v>307</v>
      </c>
      <c r="L585" t="s">
        <v>306</v>
      </c>
      <c r="M585" t="s">
        <v>315</v>
      </c>
      <c r="N585" t="s">
        <v>10382</v>
      </c>
      <c r="O585" s="5" t="s">
        <v>18</v>
      </c>
    </row>
    <row r="586" spans="1:15" x14ac:dyDescent="0.25">
      <c r="A586" t="s">
        <v>899</v>
      </c>
      <c r="B586" t="s">
        <v>4474</v>
      </c>
      <c r="H586" t="s">
        <v>17</v>
      </c>
      <c r="J586" t="s">
        <v>7237</v>
      </c>
      <c r="K586" t="s">
        <v>307</v>
      </c>
      <c r="L586" t="s">
        <v>306</v>
      </c>
      <c r="M586" t="s">
        <v>315</v>
      </c>
      <c r="N586" t="s">
        <v>10382</v>
      </c>
      <c r="O586" s="5" t="s">
        <v>18</v>
      </c>
    </row>
    <row r="587" spans="1:15" x14ac:dyDescent="0.25">
      <c r="A587" t="s">
        <v>900</v>
      </c>
      <c r="B587" t="s">
        <v>4475</v>
      </c>
      <c r="H587" t="s">
        <v>17</v>
      </c>
      <c r="J587" t="s">
        <v>7238</v>
      </c>
      <c r="K587" t="s">
        <v>307</v>
      </c>
      <c r="L587" t="s">
        <v>306</v>
      </c>
      <c r="M587" t="s">
        <v>315</v>
      </c>
      <c r="N587" t="s">
        <v>10382</v>
      </c>
      <c r="O587" s="5" t="s">
        <v>18</v>
      </c>
    </row>
    <row r="588" spans="1:15" x14ac:dyDescent="0.25">
      <c r="A588" t="s">
        <v>901</v>
      </c>
      <c r="B588" t="s">
        <v>4469</v>
      </c>
      <c r="H588" t="s">
        <v>17</v>
      </c>
      <c r="J588" t="s">
        <v>7239</v>
      </c>
      <c r="K588" t="s">
        <v>307</v>
      </c>
      <c r="L588" t="s">
        <v>306</v>
      </c>
      <c r="M588" t="s">
        <v>315</v>
      </c>
      <c r="N588" t="s">
        <v>10382</v>
      </c>
      <c r="O588" s="5" t="s">
        <v>18</v>
      </c>
    </row>
    <row r="589" spans="1:15" x14ac:dyDescent="0.25">
      <c r="A589" t="s">
        <v>902</v>
      </c>
      <c r="B589" t="s">
        <v>4452</v>
      </c>
      <c r="H589" t="s">
        <v>17</v>
      </c>
      <c r="J589" t="s">
        <v>7240</v>
      </c>
      <c r="K589" t="s">
        <v>307</v>
      </c>
      <c r="L589" t="s">
        <v>306</v>
      </c>
      <c r="M589" t="s">
        <v>315</v>
      </c>
      <c r="N589" t="s">
        <v>10382</v>
      </c>
      <c r="O589" s="5" t="s">
        <v>18</v>
      </c>
    </row>
    <row r="590" spans="1:15" x14ac:dyDescent="0.25">
      <c r="A590" t="s">
        <v>903</v>
      </c>
      <c r="B590" t="s">
        <v>4476</v>
      </c>
      <c r="H590" t="s">
        <v>17</v>
      </c>
      <c r="J590" t="s">
        <v>7241</v>
      </c>
      <c r="K590" t="s">
        <v>305</v>
      </c>
      <c r="L590" t="s">
        <v>306</v>
      </c>
      <c r="M590" t="s">
        <v>315</v>
      </c>
      <c r="N590" t="s">
        <v>10382</v>
      </c>
      <c r="O590" s="5" t="s">
        <v>18</v>
      </c>
    </row>
    <row r="591" spans="1:15" x14ac:dyDescent="0.25">
      <c r="A591" t="s">
        <v>904</v>
      </c>
      <c r="B591" t="s">
        <v>4477</v>
      </c>
      <c r="H591" t="s">
        <v>17</v>
      </c>
      <c r="J591" t="s">
        <v>7242</v>
      </c>
      <c r="K591" t="s">
        <v>305</v>
      </c>
      <c r="L591" t="s">
        <v>306</v>
      </c>
      <c r="M591" t="s">
        <v>315</v>
      </c>
      <c r="N591" t="s">
        <v>10382</v>
      </c>
      <c r="O591" s="5" t="s">
        <v>18</v>
      </c>
    </row>
    <row r="592" spans="1:15" x14ac:dyDescent="0.25">
      <c r="A592" t="s">
        <v>905</v>
      </c>
      <c r="B592" t="s">
        <v>4478</v>
      </c>
      <c r="H592" t="s">
        <v>17</v>
      </c>
      <c r="J592" t="s">
        <v>7243</v>
      </c>
      <c r="K592" t="s">
        <v>307</v>
      </c>
      <c r="L592" t="s">
        <v>306</v>
      </c>
      <c r="M592" t="s">
        <v>315</v>
      </c>
      <c r="N592" t="s">
        <v>10382</v>
      </c>
      <c r="O592" s="5" t="s">
        <v>18</v>
      </c>
    </row>
    <row r="593" spans="1:15" x14ac:dyDescent="0.25">
      <c r="A593" t="s">
        <v>906</v>
      </c>
      <c r="B593" t="s">
        <v>4454</v>
      </c>
      <c r="H593" t="s">
        <v>17</v>
      </c>
      <c r="J593" t="s">
        <v>7244</v>
      </c>
      <c r="K593" t="s">
        <v>307</v>
      </c>
      <c r="L593" t="s">
        <v>306</v>
      </c>
      <c r="M593" t="s">
        <v>315</v>
      </c>
      <c r="N593" t="s">
        <v>10382</v>
      </c>
      <c r="O593" s="5" t="s">
        <v>18</v>
      </c>
    </row>
    <row r="594" spans="1:15" x14ac:dyDescent="0.25">
      <c r="A594" t="s">
        <v>907</v>
      </c>
      <c r="B594" t="s">
        <v>4479</v>
      </c>
      <c r="H594" t="s">
        <v>17</v>
      </c>
      <c r="J594" t="s">
        <v>7245</v>
      </c>
      <c r="K594" t="s">
        <v>305</v>
      </c>
      <c r="L594" t="s">
        <v>306</v>
      </c>
      <c r="M594" t="s">
        <v>315</v>
      </c>
      <c r="N594" t="s">
        <v>10382</v>
      </c>
      <c r="O594" s="5" t="s">
        <v>18</v>
      </c>
    </row>
    <row r="595" spans="1:15" x14ac:dyDescent="0.25">
      <c r="A595" t="s">
        <v>908</v>
      </c>
      <c r="B595" t="s">
        <v>4480</v>
      </c>
      <c r="H595" t="s">
        <v>17</v>
      </c>
      <c r="J595" t="s">
        <v>7246</v>
      </c>
      <c r="K595" t="s">
        <v>307</v>
      </c>
      <c r="L595" t="s">
        <v>306</v>
      </c>
      <c r="M595" t="s">
        <v>315</v>
      </c>
      <c r="N595" t="s">
        <v>10382</v>
      </c>
      <c r="O595" s="5" t="s">
        <v>18</v>
      </c>
    </row>
    <row r="596" spans="1:15" x14ac:dyDescent="0.25">
      <c r="A596" t="s">
        <v>909</v>
      </c>
      <c r="B596" t="s">
        <v>4481</v>
      </c>
      <c r="H596" t="s">
        <v>17</v>
      </c>
      <c r="J596" t="s">
        <v>7247</v>
      </c>
      <c r="K596" t="s">
        <v>307</v>
      </c>
      <c r="L596" t="s">
        <v>306</v>
      </c>
      <c r="M596" t="s">
        <v>315</v>
      </c>
      <c r="N596" t="s">
        <v>10382</v>
      </c>
      <c r="O596" s="5" t="s">
        <v>18</v>
      </c>
    </row>
    <row r="597" spans="1:15" x14ac:dyDescent="0.25">
      <c r="A597" t="s">
        <v>910</v>
      </c>
      <c r="B597" t="s">
        <v>4482</v>
      </c>
      <c r="H597" t="s">
        <v>17</v>
      </c>
      <c r="J597" t="s">
        <v>7248</v>
      </c>
      <c r="K597" t="s">
        <v>305</v>
      </c>
      <c r="L597" t="s">
        <v>306</v>
      </c>
      <c r="M597" t="s">
        <v>315</v>
      </c>
      <c r="N597" t="s">
        <v>10382</v>
      </c>
      <c r="O597" s="5" t="s">
        <v>18</v>
      </c>
    </row>
    <row r="598" spans="1:15" x14ac:dyDescent="0.25">
      <c r="A598" t="s">
        <v>911</v>
      </c>
      <c r="B598" t="s">
        <v>4483</v>
      </c>
      <c r="H598" t="s">
        <v>17</v>
      </c>
      <c r="J598" t="s">
        <v>7249</v>
      </c>
      <c r="K598" t="s">
        <v>307</v>
      </c>
      <c r="L598" t="s">
        <v>306</v>
      </c>
      <c r="M598" t="s">
        <v>315</v>
      </c>
      <c r="N598" t="s">
        <v>10382</v>
      </c>
      <c r="O598" s="5" t="s">
        <v>18</v>
      </c>
    </row>
    <row r="599" spans="1:15" x14ac:dyDescent="0.25">
      <c r="A599" t="s">
        <v>912</v>
      </c>
      <c r="B599" t="s">
        <v>4484</v>
      </c>
      <c r="H599" t="s">
        <v>17</v>
      </c>
      <c r="J599" t="s">
        <v>7250</v>
      </c>
      <c r="K599" t="s">
        <v>307</v>
      </c>
      <c r="L599" t="s">
        <v>306</v>
      </c>
      <c r="M599" t="s">
        <v>315</v>
      </c>
      <c r="N599" t="s">
        <v>10382</v>
      </c>
      <c r="O599" s="5" t="s">
        <v>18</v>
      </c>
    </row>
    <row r="600" spans="1:15" x14ac:dyDescent="0.25">
      <c r="A600" t="s">
        <v>913</v>
      </c>
      <c r="B600" t="s">
        <v>4485</v>
      </c>
      <c r="H600" t="s">
        <v>17</v>
      </c>
      <c r="J600" t="s">
        <v>7251</v>
      </c>
      <c r="K600" t="s">
        <v>307</v>
      </c>
      <c r="L600" t="s">
        <v>306</v>
      </c>
      <c r="M600" t="s">
        <v>315</v>
      </c>
      <c r="N600" t="s">
        <v>10382</v>
      </c>
      <c r="O600" s="5" t="s">
        <v>18</v>
      </c>
    </row>
    <row r="601" spans="1:15" x14ac:dyDescent="0.25">
      <c r="A601" t="s">
        <v>914</v>
      </c>
      <c r="B601" t="s">
        <v>4486</v>
      </c>
      <c r="H601" t="s">
        <v>17</v>
      </c>
      <c r="J601" t="s">
        <v>7252</v>
      </c>
      <c r="K601" t="s">
        <v>305</v>
      </c>
      <c r="L601" t="s">
        <v>306</v>
      </c>
      <c r="M601" t="s">
        <v>315</v>
      </c>
      <c r="N601" t="s">
        <v>10382</v>
      </c>
      <c r="O601" s="5" t="s">
        <v>18</v>
      </c>
    </row>
    <row r="602" spans="1:15" x14ac:dyDescent="0.25">
      <c r="A602" t="s">
        <v>915</v>
      </c>
      <c r="B602" t="s">
        <v>4487</v>
      </c>
      <c r="H602" t="s">
        <v>17</v>
      </c>
      <c r="J602" t="s">
        <v>7253</v>
      </c>
      <c r="K602" t="s">
        <v>307</v>
      </c>
      <c r="L602" t="s">
        <v>306</v>
      </c>
      <c r="M602" t="s">
        <v>315</v>
      </c>
      <c r="N602" t="s">
        <v>10382</v>
      </c>
      <c r="O602" s="5" t="s">
        <v>18</v>
      </c>
    </row>
    <row r="603" spans="1:15" x14ac:dyDescent="0.25">
      <c r="A603" t="s">
        <v>916</v>
      </c>
      <c r="B603" t="s">
        <v>4488</v>
      </c>
      <c r="H603" t="s">
        <v>17</v>
      </c>
      <c r="J603" t="s">
        <v>7254</v>
      </c>
      <c r="K603" t="s">
        <v>305</v>
      </c>
      <c r="L603" t="s">
        <v>306</v>
      </c>
      <c r="M603" t="s">
        <v>315</v>
      </c>
      <c r="N603" t="s">
        <v>10382</v>
      </c>
      <c r="O603" s="5" t="s">
        <v>18</v>
      </c>
    </row>
    <row r="604" spans="1:15" x14ac:dyDescent="0.25">
      <c r="A604" t="s">
        <v>917</v>
      </c>
      <c r="B604" t="s">
        <v>4489</v>
      </c>
      <c r="H604" t="s">
        <v>17</v>
      </c>
      <c r="J604" t="s">
        <v>7255</v>
      </c>
      <c r="K604" t="s">
        <v>305</v>
      </c>
      <c r="L604" t="s">
        <v>306</v>
      </c>
      <c r="M604" t="s">
        <v>315</v>
      </c>
      <c r="N604" t="s">
        <v>10382</v>
      </c>
      <c r="O604" s="5" t="s">
        <v>18</v>
      </c>
    </row>
    <row r="605" spans="1:15" x14ac:dyDescent="0.25">
      <c r="A605" t="s">
        <v>918</v>
      </c>
      <c r="B605" t="s">
        <v>4490</v>
      </c>
      <c r="H605" t="s">
        <v>17</v>
      </c>
      <c r="J605" t="s">
        <v>7256</v>
      </c>
      <c r="K605" t="s">
        <v>305</v>
      </c>
      <c r="L605" t="s">
        <v>306</v>
      </c>
      <c r="M605" t="s">
        <v>315</v>
      </c>
      <c r="N605" t="s">
        <v>10382</v>
      </c>
      <c r="O605" s="5" t="s">
        <v>18</v>
      </c>
    </row>
    <row r="606" spans="1:15" x14ac:dyDescent="0.25">
      <c r="A606" t="s">
        <v>919</v>
      </c>
      <c r="B606" t="s">
        <v>4491</v>
      </c>
      <c r="H606" t="s">
        <v>17</v>
      </c>
      <c r="J606" t="s">
        <v>7257</v>
      </c>
      <c r="K606" t="s">
        <v>307</v>
      </c>
      <c r="L606" t="s">
        <v>306</v>
      </c>
      <c r="M606" t="s">
        <v>315</v>
      </c>
      <c r="N606" t="s">
        <v>10382</v>
      </c>
      <c r="O606" s="5" t="s">
        <v>18</v>
      </c>
    </row>
    <row r="607" spans="1:15" x14ac:dyDescent="0.25">
      <c r="A607" t="s">
        <v>920</v>
      </c>
      <c r="B607" t="s">
        <v>4492</v>
      </c>
      <c r="H607" t="s">
        <v>17</v>
      </c>
      <c r="J607" t="s">
        <v>7258</v>
      </c>
      <c r="K607" t="s">
        <v>6862</v>
      </c>
      <c r="L607" t="s">
        <v>306</v>
      </c>
      <c r="M607" t="s">
        <v>315</v>
      </c>
      <c r="N607" t="s">
        <v>10382</v>
      </c>
      <c r="O607" s="5" t="s">
        <v>18</v>
      </c>
    </row>
    <row r="608" spans="1:15" x14ac:dyDescent="0.25">
      <c r="A608" t="s">
        <v>921</v>
      </c>
      <c r="B608" t="s">
        <v>4493</v>
      </c>
      <c r="H608" t="s">
        <v>17</v>
      </c>
      <c r="J608" t="s">
        <v>7259</v>
      </c>
      <c r="K608" t="s">
        <v>307</v>
      </c>
      <c r="L608" t="s">
        <v>306</v>
      </c>
      <c r="M608" t="s">
        <v>315</v>
      </c>
      <c r="N608" t="s">
        <v>10382</v>
      </c>
      <c r="O608" s="5" t="s">
        <v>18</v>
      </c>
    </row>
    <row r="609" spans="1:15" x14ac:dyDescent="0.25">
      <c r="A609" t="s">
        <v>922</v>
      </c>
      <c r="B609" t="s">
        <v>4494</v>
      </c>
      <c r="H609" t="s">
        <v>17</v>
      </c>
      <c r="J609" t="s">
        <v>7260</v>
      </c>
      <c r="K609" t="s">
        <v>307</v>
      </c>
      <c r="L609" t="s">
        <v>306</v>
      </c>
      <c r="M609" t="s">
        <v>315</v>
      </c>
      <c r="N609" t="s">
        <v>10382</v>
      </c>
      <c r="O609" s="5" t="s">
        <v>18</v>
      </c>
    </row>
    <row r="610" spans="1:15" x14ac:dyDescent="0.25">
      <c r="A610" t="s">
        <v>923</v>
      </c>
      <c r="B610" t="s">
        <v>4495</v>
      </c>
      <c r="H610" t="s">
        <v>17</v>
      </c>
      <c r="J610" t="s">
        <v>7261</v>
      </c>
      <c r="K610" t="s">
        <v>7262</v>
      </c>
      <c r="L610" t="s">
        <v>7263</v>
      </c>
      <c r="M610" t="s">
        <v>315</v>
      </c>
      <c r="N610" t="s">
        <v>10382</v>
      </c>
      <c r="O610" s="5" t="s">
        <v>18</v>
      </c>
    </row>
    <row r="611" spans="1:15" x14ac:dyDescent="0.25">
      <c r="A611" t="s">
        <v>924</v>
      </c>
      <c r="B611" t="s">
        <v>4496</v>
      </c>
      <c r="H611" t="s">
        <v>17</v>
      </c>
      <c r="J611" t="s">
        <v>7264</v>
      </c>
      <c r="K611" t="s">
        <v>307</v>
      </c>
      <c r="L611" t="s">
        <v>306</v>
      </c>
      <c r="M611" t="s">
        <v>315</v>
      </c>
      <c r="N611" t="s">
        <v>10382</v>
      </c>
      <c r="O611" s="5" t="s">
        <v>18</v>
      </c>
    </row>
    <row r="612" spans="1:15" x14ac:dyDescent="0.25">
      <c r="A612" t="s">
        <v>925</v>
      </c>
      <c r="B612" t="s">
        <v>4497</v>
      </c>
      <c r="H612" t="s">
        <v>17</v>
      </c>
      <c r="J612" t="s">
        <v>7265</v>
      </c>
      <c r="K612" t="s">
        <v>307</v>
      </c>
      <c r="L612" t="s">
        <v>306</v>
      </c>
      <c r="M612" t="s">
        <v>315</v>
      </c>
      <c r="N612" t="s">
        <v>10382</v>
      </c>
      <c r="O612" s="5" t="s">
        <v>18</v>
      </c>
    </row>
    <row r="613" spans="1:15" x14ac:dyDescent="0.25">
      <c r="A613" t="s">
        <v>926</v>
      </c>
      <c r="B613" t="s">
        <v>4498</v>
      </c>
      <c r="H613" t="s">
        <v>17</v>
      </c>
      <c r="J613" t="s">
        <v>7266</v>
      </c>
      <c r="K613" t="s">
        <v>307</v>
      </c>
      <c r="L613" t="s">
        <v>306</v>
      </c>
      <c r="M613" t="s">
        <v>315</v>
      </c>
      <c r="N613" t="s">
        <v>10382</v>
      </c>
      <c r="O613" s="5" t="s">
        <v>18</v>
      </c>
    </row>
    <row r="614" spans="1:15" x14ac:dyDescent="0.25">
      <c r="A614" t="s">
        <v>927</v>
      </c>
      <c r="B614" t="s">
        <v>4499</v>
      </c>
      <c r="H614" t="s">
        <v>17</v>
      </c>
      <c r="J614" t="s">
        <v>7267</v>
      </c>
      <c r="K614" t="s">
        <v>307</v>
      </c>
      <c r="L614" t="s">
        <v>306</v>
      </c>
      <c r="M614" t="s">
        <v>315</v>
      </c>
      <c r="N614" t="s">
        <v>10382</v>
      </c>
      <c r="O614" s="5" t="s">
        <v>18</v>
      </c>
    </row>
    <row r="615" spans="1:15" x14ac:dyDescent="0.25">
      <c r="A615" t="s">
        <v>928</v>
      </c>
      <c r="B615" t="s">
        <v>4500</v>
      </c>
      <c r="H615" t="s">
        <v>17</v>
      </c>
      <c r="J615" t="s">
        <v>7268</v>
      </c>
      <c r="K615" t="s">
        <v>307</v>
      </c>
      <c r="L615" t="s">
        <v>306</v>
      </c>
      <c r="M615" t="s">
        <v>315</v>
      </c>
      <c r="N615" t="s">
        <v>10382</v>
      </c>
      <c r="O615" s="5" t="s">
        <v>18</v>
      </c>
    </row>
    <row r="616" spans="1:15" x14ac:dyDescent="0.25">
      <c r="A616" t="s">
        <v>929</v>
      </c>
      <c r="B616" t="s">
        <v>4501</v>
      </c>
      <c r="H616" t="s">
        <v>17</v>
      </c>
      <c r="J616" t="s">
        <v>7269</v>
      </c>
      <c r="K616" t="s">
        <v>7262</v>
      </c>
      <c r="L616" t="s">
        <v>7263</v>
      </c>
      <c r="M616" t="s">
        <v>315</v>
      </c>
      <c r="N616" t="s">
        <v>10382</v>
      </c>
      <c r="O616" s="5" t="s">
        <v>18</v>
      </c>
    </row>
    <row r="617" spans="1:15" x14ac:dyDescent="0.25">
      <c r="A617" t="s">
        <v>930</v>
      </c>
      <c r="B617" t="s">
        <v>4502</v>
      </c>
      <c r="H617" t="s">
        <v>17</v>
      </c>
      <c r="J617" t="s">
        <v>7270</v>
      </c>
      <c r="K617" t="s">
        <v>307</v>
      </c>
      <c r="L617" t="s">
        <v>306</v>
      </c>
      <c r="M617" t="s">
        <v>315</v>
      </c>
      <c r="N617" t="s">
        <v>10382</v>
      </c>
      <c r="O617" s="5" t="s">
        <v>18</v>
      </c>
    </row>
    <row r="618" spans="1:15" x14ac:dyDescent="0.25">
      <c r="A618" t="s">
        <v>931</v>
      </c>
      <c r="B618" t="s">
        <v>4503</v>
      </c>
      <c r="H618" t="s">
        <v>17</v>
      </c>
      <c r="J618" t="s">
        <v>7271</v>
      </c>
      <c r="K618" t="s">
        <v>307</v>
      </c>
      <c r="L618" t="s">
        <v>306</v>
      </c>
      <c r="M618" t="s">
        <v>315</v>
      </c>
      <c r="N618" t="s">
        <v>10382</v>
      </c>
      <c r="O618" s="5" t="s">
        <v>18</v>
      </c>
    </row>
    <row r="619" spans="1:15" x14ac:dyDescent="0.25">
      <c r="A619" t="s">
        <v>932</v>
      </c>
      <c r="B619" t="s">
        <v>4455</v>
      </c>
      <c r="H619" t="s">
        <v>17</v>
      </c>
      <c r="J619" t="s">
        <v>7272</v>
      </c>
      <c r="K619" t="s">
        <v>307</v>
      </c>
      <c r="L619" t="s">
        <v>306</v>
      </c>
      <c r="M619" t="s">
        <v>315</v>
      </c>
      <c r="N619" t="s">
        <v>10382</v>
      </c>
      <c r="O619" s="5" t="s">
        <v>18</v>
      </c>
    </row>
    <row r="620" spans="1:15" x14ac:dyDescent="0.25">
      <c r="A620" t="s">
        <v>933</v>
      </c>
      <c r="B620" t="s">
        <v>4504</v>
      </c>
      <c r="H620" t="s">
        <v>17</v>
      </c>
      <c r="J620" t="s">
        <v>7273</v>
      </c>
      <c r="K620" t="s">
        <v>307</v>
      </c>
      <c r="L620" t="s">
        <v>306</v>
      </c>
      <c r="M620" t="s">
        <v>315</v>
      </c>
      <c r="N620" t="s">
        <v>10382</v>
      </c>
      <c r="O620" s="5" t="s">
        <v>18</v>
      </c>
    </row>
    <row r="621" spans="1:15" x14ac:dyDescent="0.25">
      <c r="A621" t="s">
        <v>934</v>
      </c>
      <c r="B621" t="s">
        <v>4505</v>
      </c>
      <c r="H621" t="s">
        <v>17</v>
      </c>
      <c r="J621" t="s">
        <v>7274</v>
      </c>
      <c r="K621" t="s">
        <v>307</v>
      </c>
      <c r="L621" t="s">
        <v>306</v>
      </c>
      <c r="M621" t="s">
        <v>315</v>
      </c>
      <c r="N621" t="s">
        <v>10382</v>
      </c>
      <c r="O621" s="5" t="s">
        <v>18</v>
      </c>
    </row>
    <row r="622" spans="1:15" x14ac:dyDescent="0.25">
      <c r="A622" t="s">
        <v>935</v>
      </c>
      <c r="B622" t="s">
        <v>4506</v>
      </c>
      <c r="H622" t="s">
        <v>17</v>
      </c>
      <c r="J622" t="s">
        <v>7275</v>
      </c>
      <c r="K622" t="s">
        <v>307</v>
      </c>
      <c r="L622" t="s">
        <v>306</v>
      </c>
      <c r="M622" t="s">
        <v>315</v>
      </c>
      <c r="N622" t="s">
        <v>10382</v>
      </c>
      <c r="O622" s="5" t="s">
        <v>18</v>
      </c>
    </row>
    <row r="623" spans="1:15" x14ac:dyDescent="0.25">
      <c r="A623" t="s">
        <v>936</v>
      </c>
      <c r="B623" t="s">
        <v>4469</v>
      </c>
      <c r="H623" t="s">
        <v>17</v>
      </c>
      <c r="J623" t="s">
        <v>7276</v>
      </c>
      <c r="K623" t="s">
        <v>307</v>
      </c>
      <c r="L623" t="s">
        <v>306</v>
      </c>
      <c r="M623" t="s">
        <v>315</v>
      </c>
      <c r="N623" t="s">
        <v>10382</v>
      </c>
      <c r="O623" s="5" t="s">
        <v>18</v>
      </c>
    </row>
    <row r="624" spans="1:15" x14ac:dyDescent="0.25">
      <c r="A624" t="s">
        <v>937</v>
      </c>
      <c r="B624" t="s">
        <v>4507</v>
      </c>
      <c r="H624" t="s">
        <v>17</v>
      </c>
      <c r="J624" t="s">
        <v>7277</v>
      </c>
      <c r="K624" t="s">
        <v>307</v>
      </c>
      <c r="L624" t="s">
        <v>306</v>
      </c>
      <c r="M624" t="s">
        <v>315</v>
      </c>
      <c r="N624" t="s">
        <v>10382</v>
      </c>
      <c r="O624" s="5" t="s">
        <v>18</v>
      </c>
    </row>
    <row r="625" spans="1:15" x14ac:dyDescent="0.25">
      <c r="A625" t="s">
        <v>938</v>
      </c>
      <c r="B625" t="s">
        <v>4508</v>
      </c>
      <c r="H625" t="s">
        <v>17</v>
      </c>
      <c r="J625" t="s">
        <v>7278</v>
      </c>
      <c r="K625" t="s">
        <v>307</v>
      </c>
      <c r="L625" t="s">
        <v>306</v>
      </c>
      <c r="M625" t="s">
        <v>315</v>
      </c>
      <c r="N625" t="s">
        <v>10382</v>
      </c>
      <c r="O625" s="5" t="s">
        <v>18</v>
      </c>
    </row>
    <row r="626" spans="1:15" x14ac:dyDescent="0.25">
      <c r="A626" t="s">
        <v>939</v>
      </c>
      <c r="B626" t="s">
        <v>4509</v>
      </c>
      <c r="H626" t="s">
        <v>17</v>
      </c>
      <c r="J626" t="s">
        <v>7279</v>
      </c>
      <c r="K626" t="s">
        <v>307</v>
      </c>
      <c r="L626" t="s">
        <v>306</v>
      </c>
      <c r="M626" t="s">
        <v>315</v>
      </c>
      <c r="N626" t="s">
        <v>10382</v>
      </c>
      <c r="O626" s="5" t="s">
        <v>18</v>
      </c>
    </row>
    <row r="627" spans="1:15" x14ac:dyDescent="0.25">
      <c r="A627" t="s">
        <v>940</v>
      </c>
      <c r="B627" t="s">
        <v>4510</v>
      </c>
      <c r="H627" t="s">
        <v>17</v>
      </c>
      <c r="J627" t="s">
        <v>7280</v>
      </c>
      <c r="K627" t="s">
        <v>307</v>
      </c>
      <c r="L627" t="s">
        <v>306</v>
      </c>
      <c r="M627" t="s">
        <v>315</v>
      </c>
      <c r="N627" t="s">
        <v>10382</v>
      </c>
      <c r="O627" s="5" t="s">
        <v>18</v>
      </c>
    </row>
    <row r="628" spans="1:15" x14ac:dyDescent="0.25">
      <c r="A628" t="s">
        <v>941</v>
      </c>
      <c r="B628" t="s">
        <v>4511</v>
      </c>
      <c r="H628" t="s">
        <v>17</v>
      </c>
      <c r="J628" t="s">
        <v>7281</v>
      </c>
      <c r="K628" t="s">
        <v>307</v>
      </c>
      <c r="L628" t="s">
        <v>306</v>
      </c>
      <c r="M628" t="s">
        <v>315</v>
      </c>
      <c r="N628" t="s">
        <v>10382</v>
      </c>
      <c r="O628" s="5" t="s">
        <v>18</v>
      </c>
    </row>
    <row r="629" spans="1:15" x14ac:dyDescent="0.25">
      <c r="A629" t="s">
        <v>942</v>
      </c>
      <c r="B629" t="s">
        <v>4512</v>
      </c>
      <c r="H629" t="s">
        <v>17</v>
      </c>
      <c r="J629" t="s">
        <v>7282</v>
      </c>
      <c r="K629" t="s">
        <v>307</v>
      </c>
      <c r="L629" t="s">
        <v>306</v>
      </c>
      <c r="M629" t="s">
        <v>315</v>
      </c>
      <c r="N629" t="s">
        <v>10382</v>
      </c>
      <c r="O629" s="5" t="s">
        <v>18</v>
      </c>
    </row>
    <row r="630" spans="1:15" x14ac:dyDescent="0.25">
      <c r="A630" t="s">
        <v>943</v>
      </c>
      <c r="B630" t="s">
        <v>4454</v>
      </c>
      <c r="H630" t="s">
        <v>17</v>
      </c>
      <c r="J630" t="s">
        <v>7283</v>
      </c>
      <c r="K630" t="s">
        <v>307</v>
      </c>
      <c r="L630" t="s">
        <v>306</v>
      </c>
      <c r="M630" t="s">
        <v>315</v>
      </c>
      <c r="N630" t="s">
        <v>10382</v>
      </c>
      <c r="O630" s="5" t="s">
        <v>18</v>
      </c>
    </row>
    <row r="631" spans="1:15" x14ac:dyDescent="0.25">
      <c r="A631" t="s">
        <v>944</v>
      </c>
      <c r="B631" t="s">
        <v>4513</v>
      </c>
      <c r="H631" t="s">
        <v>17</v>
      </c>
      <c r="J631" t="s">
        <v>7284</v>
      </c>
      <c r="K631" t="s">
        <v>7262</v>
      </c>
      <c r="L631" t="s">
        <v>7263</v>
      </c>
      <c r="M631" t="s">
        <v>315</v>
      </c>
      <c r="N631" t="s">
        <v>10382</v>
      </c>
      <c r="O631" s="5" t="s">
        <v>18</v>
      </c>
    </row>
    <row r="632" spans="1:15" x14ac:dyDescent="0.25">
      <c r="A632" t="s">
        <v>945</v>
      </c>
      <c r="B632" t="s">
        <v>4454</v>
      </c>
      <c r="H632" t="s">
        <v>17</v>
      </c>
      <c r="J632" t="s">
        <v>7285</v>
      </c>
      <c r="K632" t="s">
        <v>307</v>
      </c>
      <c r="L632" t="s">
        <v>306</v>
      </c>
      <c r="M632" t="s">
        <v>315</v>
      </c>
      <c r="N632" t="s">
        <v>10382</v>
      </c>
      <c r="O632" s="5" t="s">
        <v>18</v>
      </c>
    </row>
    <row r="633" spans="1:15" x14ac:dyDescent="0.25">
      <c r="A633" t="s">
        <v>946</v>
      </c>
      <c r="B633" t="s">
        <v>4514</v>
      </c>
      <c r="H633" t="s">
        <v>17</v>
      </c>
      <c r="J633" t="s">
        <v>7286</v>
      </c>
      <c r="K633" t="s">
        <v>307</v>
      </c>
      <c r="L633" t="s">
        <v>306</v>
      </c>
      <c r="M633" t="s">
        <v>315</v>
      </c>
      <c r="N633" t="s">
        <v>10382</v>
      </c>
      <c r="O633" s="5" t="s">
        <v>18</v>
      </c>
    </row>
    <row r="634" spans="1:15" x14ac:dyDescent="0.25">
      <c r="A634" t="s">
        <v>947</v>
      </c>
      <c r="B634" t="s">
        <v>4453</v>
      </c>
      <c r="H634" t="s">
        <v>17</v>
      </c>
      <c r="J634" t="s">
        <v>7287</v>
      </c>
      <c r="K634" t="s">
        <v>307</v>
      </c>
      <c r="L634" t="s">
        <v>306</v>
      </c>
      <c r="M634" t="s">
        <v>315</v>
      </c>
      <c r="N634" t="s">
        <v>10382</v>
      </c>
      <c r="O634" s="5" t="s">
        <v>18</v>
      </c>
    </row>
    <row r="635" spans="1:15" x14ac:dyDescent="0.25">
      <c r="A635" t="s">
        <v>948</v>
      </c>
      <c r="B635" t="s">
        <v>4488</v>
      </c>
      <c r="H635" t="s">
        <v>17</v>
      </c>
      <c r="J635" t="s">
        <v>7288</v>
      </c>
      <c r="K635" t="s">
        <v>307</v>
      </c>
      <c r="L635" t="s">
        <v>306</v>
      </c>
      <c r="M635" t="s">
        <v>315</v>
      </c>
      <c r="N635" t="s">
        <v>10382</v>
      </c>
      <c r="O635" s="5" t="s">
        <v>18</v>
      </c>
    </row>
    <row r="636" spans="1:15" x14ac:dyDescent="0.25">
      <c r="A636" t="s">
        <v>949</v>
      </c>
      <c r="B636" t="s">
        <v>4515</v>
      </c>
      <c r="H636" t="s">
        <v>17</v>
      </c>
      <c r="J636" t="s">
        <v>7289</v>
      </c>
      <c r="K636" t="s">
        <v>307</v>
      </c>
      <c r="L636" t="s">
        <v>306</v>
      </c>
      <c r="M636" t="s">
        <v>315</v>
      </c>
      <c r="N636" t="s">
        <v>10382</v>
      </c>
      <c r="O636" s="5" t="s">
        <v>18</v>
      </c>
    </row>
    <row r="637" spans="1:15" x14ac:dyDescent="0.25">
      <c r="A637" t="s">
        <v>950</v>
      </c>
      <c r="B637" t="s">
        <v>4516</v>
      </c>
      <c r="H637" t="s">
        <v>17</v>
      </c>
      <c r="J637" t="s">
        <v>7290</v>
      </c>
      <c r="K637" t="s">
        <v>307</v>
      </c>
      <c r="L637" t="s">
        <v>306</v>
      </c>
      <c r="M637" t="s">
        <v>315</v>
      </c>
      <c r="N637" t="s">
        <v>10382</v>
      </c>
      <c r="O637" s="5" t="s">
        <v>18</v>
      </c>
    </row>
    <row r="638" spans="1:15" x14ac:dyDescent="0.25">
      <c r="A638" t="s">
        <v>951</v>
      </c>
      <c r="B638" t="s">
        <v>138</v>
      </c>
      <c r="H638" t="s">
        <v>17</v>
      </c>
      <c r="J638" t="s">
        <v>7291</v>
      </c>
      <c r="K638" t="s">
        <v>305</v>
      </c>
      <c r="L638" t="s">
        <v>306</v>
      </c>
      <c r="M638" t="s">
        <v>315</v>
      </c>
      <c r="N638" t="s">
        <v>10382</v>
      </c>
      <c r="O638" s="5" t="s">
        <v>18</v>
      </c>
    </row>
    <row r="639" spans="1:15" x14ac:dyDescent="0.25">
      <c r="A639" t="s">
        <v>952</v>
      </c>
      <c r="B639" t="s">
        <v>4517</v>
      </c>
      <c r="H639" t="s">
        <v>17</v>
      </c>
      <c r="J639" t="s">
        <v>7292</v>
      </c>
      <c r="K639" t="s">
        <v>305</v>
      </c>
      <c r="L639" t="s">
        <v>306</v>
      </c>
      <c r="M639" t="s">
        <v>315</v>
      </c>
      <c r="N639" t="s">
        <v>10382</v>
      </c>
      <c r="O639" s="5" t="s">
        <v>18</v>
      </c>
    </row>
    <row r="640" spans="1:15" x14ac:dyDescent="0.25">
      <c r="A640" t="s">
        <v>953</v>
      </c>
      <c r="B640" t="s">
        <v>4518</v>
      </c>
      <c r="H640" t="s">
        <v>17</v>
      </c>
      <c r="J640" t="s">
        <v>7293</v>
      </c>
      <c r="K640" t="s">
        <v>307</v>
      </c>
      <c r="L640" t="s">
        <v>306</v>
      </c>
      <c r="M640" t="s">
        <v>315</v>
      </c>
      <c r="N640" t="s">
        <v>10382</v>
      </c>
      <c r="O640" s="5" t="s">
        <v>18</v>
      </c>
    </row>
    <row r="641" spans="1:15" x14ac:dyDescent="0.25">
      <c r="A641" t="s">
        <v>954</v>
      </c>
      <c r="B641" t="s">
        <v>4519</v>
      </c>
      <c r="H641" t="s">
        <v>17</v>
      </c>
      <c r="J641" t="s">
        <v>7294</v>
      </c>
      <c r="K641" t="s">
        <v>307</v>
      </c>
      <c r="L641" t="s">
        <v>306</v>
      </c>
      <c r="M641" t="s">
        <v>315</v>
      </c>
      <c r="N641" t="s">
        <v>10382</v>
      </c>
      <c r="O641" s="5" t="s">
        <v>18</v>
      </c>
    </row>
    <row r="642" spans="1:15" x14ac:dyDescent="0.25">
      <c r="A642" t="s">
        <v>955</v>
      </c>
      <c r="B642" t="s">
        <v>4520</v>
      </c>
      <c r="H642" t="s">
        <v>17</v>
      </c>
      <c r="J642" t="s">
        <v>7295</v>
      </c>
      <c r="K642" t="s">
        <v>307</v>
      </c>
      <c r="L642" t="s">
        <v>306</v>
      </c>
      <c r="M642" t="s">
        <v>315</v>
      </c>
      <c r="N642" t="s">
        <v>10382</v>
      </c>
      <c r="O642" s="5" t="s">
        <v>18</v>
      </c>
    </row>
    <row r="643" spans="1:15" x14ac:dyDescent="0.25">
      <c r="A643" t="s">
        <v>956</v>
      </c>
      <c r="B643" t="s">
        <v>4521</v>
      </c>
      <c r="H643" t="s">
        <v>17</v>
      </c>
      <c r="J643" t="s">
        <v>7296</v>
      </c>
      <c r="K643" t="s">
        <v>307</v>
      </c>
      <c r="L643" t="s">
        <v>306</v>
      </c>
      <c r="M643" t="s">
        <v>315</v>
      </c>
      <c r="N643" t="s">
        <v>10382</v>
      </c>
      <c r="O643" s="5" t="s">
        <v>18</v>
      </c>
    </row>
    <row r="644" spans="1:15" x14ac:dyDescent="0.25">
      <c r="A644" t="s">
        <v>957</v>
      </c>
      <c r="B644" t="s">
        <v>4473</v>
      </c>
      <c r="H644" t="s">
        <v>17</v>
      </c>
      <c r="J644" t="s">
        <v>7297</v>
      </c>
      <c r="K644" t="s">
        <v>305</v>
      </c>
      <c r="L644" t="s">
        <v>306</v>
      </c>
      <c r="M644" t="s">
        <v>315</v>
      </c>
      <c r="N644" t="s">
        <v>10382</v>
      </c>
      <c r="O644" s="5" t="s">
        <v>18</v>
      </c>
    </row>
    <row r="645" spans="1:15" x14ac:dyDescent="0.25">
      <c r="A645" t="s">
        <v>958</v>
      </c>
      <c r="B645" t="s">
        <v>4522</v>
      </c>
      <c r="H645" t="s">
        <v>17</v>
      </c>
      <c r="J645" t="s">
        <v>7298</v>
      </c>
      <c r="K645" t="s">
        <v>307</v>
      </c>
      <c r="L645" t="s">
        <v>306</v>
      </c>
      <c r="M645" t="s">
        <v>315</v>
      </c>
      <c r="N645" t="s">
        <v>10382</v>
      </c>
      <c r="O645" s="5" t="s">
        <v>18</v>
      </c>
    </row>
    <row r="646" spans="1:15" x14ac:dyDescent="0.25">
      <c r="A646" t="s">
        <v>959</v>
      </c>
      <c r="B646" t="s">
        <v>4523</v>
      </c>
      <c r="H646" t="s">
        <v>17</v>
      </c>
      <c r="J646" t="s">
        <v>7299</v>
      </c>
      <c r="K646" t="s">
        <v>307</v>
      </c>
      <c r="L646" t="s">
        <v>306</v>
      </c>
      <c r="M646" t="s">
        <v>315</v>
      </c>
      <c r="N646" t="s">
        <v>10382</v>
      </c>
      <c r="O646" s="5" t="s">
        <v>18</v>
      </c>
    </row>
    <row r="647" spans="1:15" x14ac:dyDescent="0.25">
      <c r="A647" t="s">
        <v>960</v>
      </c>
      <c r="B647" t="s">
        <v>4511</v>
      </c>
      <c r="H647" t="s">
        <v>17</v>
      </c>
      <c r="J647" t="s">
        <v>7300</v>
      </c>
      <c r="K647" t="s">
        <v>307</v>
      </c>
      <c r="L647" t="s">
        <v>306</v>
      </c>
      <c r="M647" t="s">
        <v>315</v>
      </c>
      <c r="N647" t="s">
        <v>10382</v>
      </c>
      <c r="O647" s="5" t="s">
        <v>18</v>
      </c>
    </row>
    <row r="648" spans="1:15" x14ac:dyDescent="0.25">
      <c r="A648" t="s">
        <v>961</v>
      </c>
      <c r="B648" t="s">
        <v>4524</v>
      </c>
      <c r="H648" t="s">
        <v>17</v>
      </c>
      <c r="J648" t="s">
        <v>7301</v>
      </c>
      <c r="K648" t="s">
        <v>305</v>
      </c>
      <c r="L648" t="s">
        <v>306</v>
      </c>
      <c r="M648" t="s">
        <v>315</v>
      </c>
      <c r="N648" t="s">
        <v>10382</v>
      </c>
      <c r="O648" s="5" t="s">
        <v>18</v>
      </c>
    </row>
    <row r="649" spans="1:15" x14ac:dyDescent="0.25">
      <c r="A649" t="s">
        <v>962</v>
      </c>
      <c r="B649" t="s">
        <v>4525</v>
      </c>
      <c r="H649" t="s">
        <v>17</v>
      </c>
      <c r="J649" t="s">
        <v>7302</v>
      </c>
      <c r="K649" t="s">
        <v>307</v>
      </c>
      <c r="L649" t="s">
        <v>306</v>
      </c>
      <c r="M649" t="s">
        <v>315</v>
      </c>
      <c r="N649" t="s">
        <v>10382</v>
      </c>
      <c r="O649" s="5" t="s">
        <v>18</v>
      </c>
    </row>
    <row r="650" spans="1:15" x14ac:dyDescent="0.25">
      <c r="A650" t="s">
        <v>963</v>
      </c>
      <c r="B650" t="s">
        <v>4526</v>
      </c>
      <c r="H650" t="s">
        <v>17</v>
      </c>
      <c r="J650" t="s">
        <v>7303</v>
      </c>
      <c r="K650" t="s">
        <v>7262</v>
      </c>
      <c r="L650" t="s">
        <v>7263</v>
      </c>
      <c r="M650" t="s">
        <v>315</v>
      </c>
      <c r="N650" t="s">
        <v>10382</v>
      </c>
      <c r="O650" s="5" t="s">
        <v>18</v>
      </c>
    </row>
    <row r="651" spans="1:15" x14ac:dyDescent="0.25">
      <c r="A651" t="s">
        <v>964</v>
      </c>
      <c r="B651" t="s">
        <v>4527</v>
      </c>
      <c r="H651" t="s">
        <v>17</v>
      </c>
      <c r="J651" t="s">
        <v>7304</v>
      </c>
      <c r="K651" t="s">
        <v>307</v>
      </c>
      <c r="L651" t="s">
        <v>306</v>
      </c>
      <c r="M651" t="s">
        <v>315</v>
      </c>
      <c r="N651" t="s">
        <v>10382</v>
      </c>
      <c r="O651" s="5" t="s">
        <v>18</v>
      </c>
    </row>
    <row r="652" spans="1:15" x14ac:dyDescent="0.25">
      <c r="A652" t="s">
        <v>965</v>
      </c>
      <c r="B652" t="s">
        <v>4528</v>
      </c>
      <c r="H652" t="s">
        <v>17</v>
      </c>
      <c r="J652" t="s">
        <v>7305</v>
      </c>
      <c r="K652" t="s">
        <v>307</v>
      </c>
      <c r="L652" t="s">
        <v>306</v>
      </c>
      <c r="M652" t="s">
        <v>315</v>
      </c>
      <c r="N652" t="s">
        <v>10382</v>
      </c>
      <c r="O652" s="5" t="s">
        <v>18</v>
      </c>
    </row>
    <row r="653" spans="1:15" x14ac:dyDescent="0.25">
      <c r="A653" t="s">
        <v>966</v>
      </c>
      <c r="B653" t="s">
        <v>4529</v>
      </c>
      <c r="H653" t="s">
        <v>17</v>
      </c>
      <c r="J653" t="s">
        <v>7306</v>
      </c>
      <c r="K653" t="s">
        <v>7262</v>
      </c>
      <c r="L653" t="s">
        <v>7263</v>
      </c>
      <c r="M653" t="s">
        <v>315</v>
      </c>
      <c r="N653" t="s">
        <v>10382</v>
      </c>
      <c r="O653" s="5" t="s">
        <v>18</v>
      </c>
    </row>
    <row r="654" spans="1:15" x14ac:dyDescent="0.25">
      <c r="A654" t="s">
        <v>967</v>
      </c>
      <c r="B654" t="s">
        <v>4530</v>
      </c>
      <c r="H654" t="s">
        <v>17</v>
      </c>
      <c r="J654" t="s">
        <v>7307</v>
      </c>
      <c r="K654" t="s">
        <v>307</v>
      </c>
      <c r="L654" t="s">
        <v>306</v>
      </c>
      <c r="M654" t="s">
        <v>315</v>
      </c>
      <c r="N654" t="s">
        <v>10382</v>
      </c>
      <c r="O654" s="5" t="s">
        <v>18</v>
      </c>
    </row>
    <row r="655" spans="1:15" x14ac:dyDescent="0.25">
      <c r="A655" t="s">
        <v>968</v>
      </c>
      <c r="B655" t="s">
        <v>4531</v>
      </c>
      <c r="H655" t="s">
        <v>17</v>
      </c>
      <c r="J655" t="s">
        <v>7308</v>
      </c>
      <c r="K655" t="s">
        <v>307</v>
      </c>
      <c r="L655" t="s">
        <v>306</v>
      </c>
      <c r="M655" t="s">
        <v>315</v>
      </c>
      <c r="N655" t="s">
        <v>10382</v>
      </c>
      <c r="O655" s="5" t="s">
        <v>18</v>
      </c>
    </row>
    <row r="656" spans="1:15" x14ac:dyDescent="0.25">
      <c r="A656" t="s">
        <v>969</v>
      </c>
      <c r="B656" t="s">
        <v>98</v>
      </c>
      <c r="H656" t="s">
        <v>17</v>
      </c>
      <c r="J656" t="s">
        <v>7309</v>
      </c>
      <c r="K656" t="s">
        <v>305</v>
      </c>
      <c r="L656" t="s">
        <v>306</v>
      </c>
      <c r="M656" t="s">
        <v>315</v>
      </c>
      <c r="N656" t="s">
        <v>10382</v>
      </c>
      <c r="O656" s="5" t="s">
        <v>18</v>
      </c>
    </row>
    <row r="657" spans="1:15" x14ac:dyDescent="0.25">
      <c r="A657" t="s">
        <v>970</v>
      </c>
      <c r="B657" t="s">
        <v>4532</v>
      </c>
      <c r="H657" t="s">
        <v>17</v>
      </c>
      <c r="J657" t="s">
        <v>7310</v>
      </c>
      <c r="K657" t="s">
        <v>307</v>
      </c>
      <c r="L657" t="s">
        <v>306</v>
      </c>
      <c r="M657" t="s">
        <v>315</v>
      </c>
      <c r="N657" t="s">
        <v>10382</v>
      </c>
      <c r="O657" s="5" t="s">
        <v>18</v>
      </c>
    </row>
    <row r="658" spans="1:15" x14ac:dyDescent="0.25">
      <c r="A658" t="s">
        <v>971</v>
      </c>
      <c r="B658" t="s">
        <v>4533</v>
      </c>
      <c r="H658" t="s">
        <v>17</v>
      </c>
      <c r="J658" t="s">
        <v>7311</v>
      </c>
      <c r="K658" t="s">
        <v>307</v>
      </c>
      <c r="L658" t="s">
        <v>306</v>
      </c>
      <c r="M658" t="s">
        <v>315</v>
      </c>
      <c r="N658" t="s">
        <v>10382</v>
      </c>
      <c r="O658" s="5" t="s">
        <v>18</v>
      </c>
    </row>
    <row r="659" spans="1:15" x14ac:dyDescent="0.25">
      <c r="A659" t="s">
        <v>972</v>
      </c>
      <c r="B659" t="s">
        <v>4534</v>
      </c>
      <c r="H659" t="s">
        <v>17</v>
      </c>
      <c r="J659" t="s">
        <v>7312</v>
      </c>
      <c r="K659" t="s">
        <v>307</v>
      </c>
      <c r="L659" t="s">
        <v>306</v>
      </c>
      <c r="M659" t="s">
        <v>315</v>
      </c>
      <c r="N659" t="s">
        <v>10382</v>
      </c>
      <c r="O659" s="5" t="s">
        <v>18</v>
      </c>
    </row>
    <row r="660" spans="1:15" x14ac:dyDescent="0.25">
      <c r="A660" t="s">
        <v>973</v>
      </c>
      <c r="B660" t="s">
        <v>4535</v>
      </c>
      <c r="H660" t="s">
        <v>17</v>
      </c>
      <c r="J660" t="s">
        <v>7313</v>
      </c>
      <c r="K660" t="s">
        <v>307</v>
      </c>
      <c r="L660" t="s">
        <v>306</v>
      </c>
      <c r="M660" t="s">
        <v>315</v>
      </c>
      <c r="N660" t="s">
        <v>10382</v>
      </c>
      <c r="O660" s="5" t="s">
        <v>18</v>
      </c>
    </row>
    <row r="661" spans="1:15" x14ac:dyDescent="0.25">
      <c r="A661" t="s">
        <v>974</v>
      </c>
      <c r="B661" t="s">
        <v>4536</v>
      </c>
      <c r="H661" t="s">
        <v>17</v>
      </c>
      <c r="J661" t="s">
        <v>7314</v>
      </c>
      <c r="K661" t="s">
        <v>307</v>
      </c>
      <c r="L661" t="s">
        <v>306</v>
      </c>
      <c r="M661" t="s">
        <v>315</v>
      </c>
      <c r="N661" t="s">
        <v>10382</v>
      </c>
      <c r="O661" s="5" t="s">
        <v>18</v>
      </c>
    </row>
    <row r="662" spans="1:15" x14ac:dyDescent="0.25">
      <c r="A662" t="s">
        <v>975</v>
      </c>
      <c r="B662" t="s">
        <v>4537</v>
      </c>
      <c r="H662" t="s">
        <v>17</v>
      </c>
      <c r="J662" t="s">
        <v>7315</v>
      </c>
      <c r="K662" t="s">
        <v>305</v>
      </c>
      <c r="L662" t="s">
        <v>306</v>
      </c>
      <c r="M662" t="s">
        <v>315</v>
      </c>
      <c r="N662" t="s">
        <v>10382</v>
      </c>
      <c r="O662" s="5" t="s">
        <v>18</v>
      </c>
    </row>
    <row r="663" spans="1:15" x14ac:dyDescent="0.25">
      <c r="A663" t="s">
        <v>976</v>
      </c>
      <c r="B663" t="s">
        <v>4538</v>
      </c>
      <c r="H663" t="s">
        <v>17</v>
      </c>
      <c r="J663" t="s">
        <v>7316</v>
      </c>
      <c r="K663" t="s">
        <v>7262</v>
      </c>
      <c r="L663" t="s">
        <v>7263</v>
      </c>
      <c r="M663" t="s">
        <v>315</v>
      </c>
      <c r="N663" t="s">
        <v>10382</v>
      </c>
      <c r="O663" s="5" t="s">
        <v>18</v>
      </c>
    </row>
    <row r="664" spans="1:15" x14ac:dyDescent="0.25">
      <c r="A664" t="s">
        <v>977</v>
      </c>
      <c r="B664" t="s">
        <v>4539</v>
      </c>
      <c r="H664" t="s">
        <v>17</v>
      </c>
      <c r="J664" t="s">
        <v>7317</v>
      </c>
      <c r="K664" t="s">
        <v>307</v>
      </c>
      <c r="L664" t="s">
        <v>306</v>
      </c>
      <c r="M664" t="s">
        <v>315</v>
      </c>
      <c r="N664" t="s">
        <v>10382</v>
      </c>
      <c r="O664" s="5" t="s">
        <v>18</v>
      </c>
    </row>
    <row r="665" spans="1:15" x14ac:dyDescent="0.25">
      <c r="A665" t="s">
        <v>978</v>
      </c>
      <c r="B665" t="s">
        <v>4540</v>
      </c>
      <c r="H665" t="s">
        <v>17</v>
      </c>
      <c r="J665" t="s">
        <v>7318</v>
      </c>
      <c r="K665" t="s">
        <v>307</v>
      </c>
      <c r="L665" t="s">
        <v>306</v>
      </c>
      <c r="M665" t="s">
        <v>315</v>
      </c>
      <c r="N665" t="s">
        <v>10382</v>
      </c>
      <c r="O665" s="5" t="s">
        <v>18</v>
      </c>
    </row>
    <row r="666" spans="1:15" x14ac:dyDescent="0.25">
      <c r="A666" t="s">
        <v>979</v>
      </c>
      <c r="B666" t="s">
        <v>4541</v>
      </c>
      <c r="H666" t="s">
        <v>17</v>
      </c>
      <c r="J666" t="s">
        <v>7319</v>
      </c>
      <c r="K666" t="s">
        <v>307</v>
      </c>
      <c r="L666" t="s">
        <v>306</v>
      </c>
      <c r="M666" t="s">
        <v>315</v>
      </c>
      <c r="N666" t="s">
        <v>10382</v>
      </c>
      <c r="O666" s="5" t="s">
        <v>18</v>
      </c>
    </row>
    <row r="667" spans="1:15" x14ac:dyDescent="0.25">
      <c r="A667" t="s">
        <v>980</v>
      </c>
      <c r="B667" t="s">
        <v>4542</v>
      </c>
      <c r="H667" t="s">
        <v>17</v>
      </c>
      <c r="J667" t="s">
        <v>7320</v>
      </c>
      <c r="K667" t="s">
        <v>7262</v>
      </c>
      <c r="L667" t="s">
        <v>7263</v>
      </c>
      <c r="M667" t="s">
        <v>315</v>
      </c>
      <c r="N667" t="s">
        <v>10382</v>
      </c>
      <c r="O667" s="5" t="s">
        <v>18</v>
      </c>
    </row>
    <row r="668" spans="1:15" x14ac:dyDescent="0.25">
      <c r="A668" t="s">
        <v>981</v>
      </c>
      <c r="B668" t="s">
        <v>4543</v>
      </c>
      <c r="H668" t="s">
        <v>17</v>
      </c>
      <c r="J668" t="s">
        <v>7321</v>
      </c>
      <c r="K668" t="s">
        <v>307</v>
      </c>
      <c r="L668" t="s">
        <v>306</v>
      </c>
      <c r="M668" t="s">
        <v>315</v>
      </c>
      <c r="N668" t="s">
        <v>10382</v>
      </c>
      <c r="O668" s="5" t="s">
        <v>18</v>
      </c>
    </row>
    <row r="669" spans="1:15" x14ac:dyDescent="0.25">
      <c r="A669" t="s">
        <v>982</v>
      </c>
      <c r="B669" t="s">
        <v>4544</v>
      </c>
      <c r="H669" t="s">
        <v>17</v>
      </c>
      <c r="J669" t="s">
        <v>7322</v>
      </c>
      <c r="K669" t="s">
        <v>305</v>
      </c>
      <c r="L669" t="s">
        <v>306</v>
      </c>
      <c r="M669" t="s">
        <v>315</v>
      </c>
      <c r="N669" t="s">
        <v>10382</v>
      </c>
      <c r="O669" s="5" t="s">
        <v>18</v>
      </c>
    </row>
    <row r="670" spans="1:15" x14ac:dyDescent="0.25">
      <c r="A670" t="s">
        <v>983</v>
      </c>
      <c r="B670" t="s">
        <v>4545</v>
      </c>
      <c r="H670" t="s">
        <v>17</v>
      </c>
      <c r="J670" t="s">
        <v>7323</v>
      </c>
      <c r="K670" t="s">
        <v>307</v>
      </c>
      <c r="L670" t="s">
        <v>306</v>
      </c>
      <c r="M670" t="s">
        <v>315</v>
      </c>
      <c r="N670" t="s">
        <v>10382</v>
      </c>
      <c r="O670" s="5" t="s">
        <v>18</v>
      </c>
    </row>
    <row r="671" spans="1:15" x14ac:dyDescent="0.25">
      <c r="A671" t="s">
        <v>984</v>
      </c>
      <c r="B671" t="s">
        <v>4546</v>
      </c>
      <c r="H671" t="s">
        <v>17</v>
      </c>
      <c r="J671" t="s">
        <v>7324</v>
      </c>
      <c r="K671" t="s">
        <v>307</v>
      </c>
      <c r="L671" t="s">
        <v>306</v>
      </c>
      <c r="M671" t="s">
        <v>315</v>
      </c>
      <c r="N671" t="s">
        <v>10382</v>
      </c>
      <c r="O671" s="5" t="s">
        <v>18</v>
      </c>
    </row>
    <row r="672" spans="1:15" x14ac:dyDescent="0.25">
      <c r="A672" t="s">
        <v>985</v>
      </c>
      <c r="B672" t="s">
        <v>4547</v>
      </c>
      <c r="H672" t="s">
        <v>17</v>
      </c>
      <c r="J672" t="s">
        <v>7325</v>
      </c>
      <c r="K672" t="s">
        <v>305</v>
      </c>
      <c r="L672" t="s">
        <v>306</v>
      </c>
      <c r="M672" t="s">
        <v>315</v>
      </c>
      <c r="N672" t="s">
        <v>10382</v>
      </c>
      <c r="O672" s="5" t="s">
        <v>18</v>
      </c>
    </row>
    <row r="673" spans="1:15" x14ac:dyDescent="0.25">
      <c r="A673" t="s">
        <v>986</v>
      </c>
      <c r="B673" t="s">
        <v>4548</v>
      </c>
      <c r="H673" t="s">
        <v>17</v>
      </c>
      <c r="J673" t="s">
        <v>7326</v>
      </c>
      <c r="K673" t="s">
        <v>307</v>
      </c>
      <c r="L673" t="s">
        <v>306</v>
      </c>
      <c r="M673" t="s">
        <v>315</v>
      </c>
      <c r="N673" t="s">
        <v>10382</v>
      </c>
      <c r="O673" s="5" t="s">
        <v>18</v>
      </c>
    </row>
    <row r="674" spans="1:15" x14ac:dyDescent="0.25">
      <c r="A674" t="s">
        <v>987</v>
      </c>
      <c r="B674" t="s">
        <v>4549</v>
      </c>
      <c r="H674" t="s">
        <v>17</v>
      </c>
      <c r="J674" t="s">
        <v>7327</v>
      </c>
      <c r="K674" t="s">
        <v>307</v>
      </c>
      <c r="L674" t="s">
        <v>306</v>
      </c>
      <c r="M674" t="s">
        <v>315</v>
      </c>
      <c r="N674" t="s">
        <v>10382</v>
      </c>
      <c r="O674" s="5" t="s">
        <v>18</v>
      </c>
    </row>
    <row r="675" spans="1:15" x14ac:dyDescent="0.25">
      <c r="A675" t="s">
        <v>988</v>
      </c>
      <c r="B675" t="s">
        <v>4550</v>
      </c>
      <c r="H675" t="s">
        <v>16</v>
      </c>
      <c r="J675" t="s">
        <v>7328</v>
      </c>
      <c r="K675" t="s">
        <v>307</v>
      </c>
      <c r="L675" t="s">
        <v>306</v>
      </c>
      <c r="M675" t="s">
        <v>315</v>
      </c>
      <c r="N675" t="s">
        <v>10382</v>
      </c>
      <c r="O675" s="5" t="s">
        <v>18</v>
      </c>
    </row>
    <row r="676" spans="1:15" x14ac:dyDescent="0.25">
      <c r="A676" t="s">
        <v>989</v>
      </c>
      <c r="B676" t="s">
        <v>4551</v>
      </c>
      <c r="H676" t="s">
        <v>16</v>
      </c>
      <c r="J676" t="s">
        <v>7329</v>
      </c>
      <c r="K676" t="s">
        <v>307</v>
      </c>
      <c r="L676" t="s">
        <v>306</v>
      </c>
      <c r="M676" t="s">
        <v>315</v>
      </c>
      <c r="N676" t="s">
        <v>10382</v>
      </c>
      <c r="O676" s="5" t="s">
        <v>18</v>
      </c>
    </row>
    <row r="677" spans="1:15" x14ac:dyDescent="0.25">
      <c r="A677" t="s">
        <v>990</v>
      </c>
      <c r="B677" t="s">
        <v>4552</v>
      </c>
      <c r="H677" t="s">
        <v>16</v>
      </c>
      <c r="J677" t="s">
        <v>7330</v>
      </c>
      <c r="K677" t="s">
        <v>307</v>
      </c>
      <c r="L677" t="s">
        <v>306</v>
      </c>
      <c r="M677" t="s">
        <v>315</v>
      </c>
      <c r="N677" t="s">
        <v>10382</v>
      </c>
      <c r="O677" s="5" t="s">
        <v>18</v>
      </c>
    </row>
    <row r="678" spans="1:15" x14ac:dyDescent="0.25">
      <c r="A678" t="s">
        <v>991</v>
      </c>
      <c r="B678" t="s">
        <v>4553</v>
      </c>
      <c r="H678" t="s">
        <v>16</v>
      </c>
      <c r="J678" t="s">
        <v>7331</v>
      </c>
      <c r="K678" t="s">
        <v>307</v>
      </c>
      <c r="L678" t="s">
        <v>306</v>
      </c>
      <c r="M678" t="s">
        <v>315</v>
      </c>
      <c r="N678" t="s">
        <v>10382</v>
      </c>
      <c r="O678" s="5" t="s">
        <v>18</v>
      </c>
    </row>
    <row r="679" spans="1:15" x14ac:dyDescent="0.25">
      <c r="A679" t="s">
        <v>992</v>
      </c>
      <c r="B679" t="s">
        <v>4554</v>
      </c>
      <c r="H679" t="s">
        <v>16</v>
      </c>
      <c r="J679" t="s">
        <v>7332</v>
      </c>
      <c r="K679" t="s">
        <v>307</v>
      </c>
      <c r="L679" t="s">
        <v>306</v>
      </c>
      <c r="M679" t="s">
        <v>315</v>
      </c>
      <c r="N679" t="s">
        <v>10382</v>
      </c>
      <c r="O679" s="5" t="s">
        <v>18</v>
      </c>
    </row>
    <row r="680" spans="1:15" x14ac:dyDescent="0.25">
      <c r="A680" t="s">
        <v>993</v>
      </c>
      <c r="B680" t="s">
        <v>4555</v>
      </c>
      <c r="H680" t="s">
        <v>16</v>
      </c>
      <c r="J680" t="s">
        <v>7333</v>
      </c>
      <c r="K680" t="s">
        <v>307</v>
      </c>
      <c r="L680" t="s">
        <v>306</v>
      </c>
      <c r="M680" t="s">
        <v>315</v>
      </c>
      <c r="N680" t="s">
        <v>10382</v>
      </c>
      <c r="O680" s="5" t="s">
        <v>18</v>
      </c>
    </row>
    <row r="681" spans="1:15" x14ac:dyDescent="0.25">
      <c r="A681" t="s">
        <v>994</v>
      </c>
      <c r="B681" t="s">
        <v>4556</v>
      </c>
      <c r="H681" t="s">
        <v>16</v>
      </c>
      <c r="J681" t="s">
        <v>7334</v>
      </c>
      <c r="K681" t="s">
        <v>7262</v>
      </c>
      <c r="L681" t="s">
        <v>7263</v>
      </c>
      <c r="M681" t="s">
        <v>315</v>
      </c>
      <c r="N681" t="s">
        <v>10382</v>
      </c>
      <c r="O681" s="5" t="s">
        <v>18</v>
      </c>
    </row>
    <row r="682" spans="1:15" x14ac:dyDescent="0.25">
      <c r="A682" t="s">
        <v>995</v>
      </c>
      <c r="B682" t="s">
        <v>4557</v>
      </c>
      <c r="H682" t="s">
        <v>16</v>
      </c>
      <c r="J682" t="s">
        <v>7335</v>
      </c>
      <c r="K682" t="s">
        <v>7336</v>
      </c>
      <c r="L682" t="s">
        <v>7263</v>
      </c>
      <c r="M682" t="s">
        <v>315</v>
      </c>
      <c r="N682" t="s">
        <v>10382</v>
      </c>
      <c r="O682" s="5" t="s">
        <v>18</v>
      </c>
    </row>
    <row r="683" spans="1:15" x14ac:dyDescent="0.25">
      <c r="A683" t="s">
        <v>996</v>
      </c>
      <c r="B683" t="s">
        <v>4558</v>
      </c>
      <c r="H683" t="s">
        <v>16</v>
      </c>
      <c r="J683" t="s">
        <v>7337</v>
      </c>
      <c r="K683" t="s">
        <v>7262</v>
      </c>
      <c r="L683" t="s">
        <v>7263</v>
      </c>
      <c r="M683" t="s">
        <v>315</v>
      </c>
      <c r="N683" t="s">
        <v>10382</v>
      </c>
      <c r="O683" s="5" t="s">
        <v>18</v>
      </c>
    </row>
    <row r="684" spans="1:15" x14ac:dyDescent="0.25">
      <c r="A684" t="s">
        <v>997</v>
      </c>
      <c r="B684" t="s">
        <v>4559</v>
      </c>
      <c r="H684" t="s">
        <v>16</v>
      </c>
      <c r="J684" t="s">
        <v>7338</v>
      </c>
      <c r="K684" t="s">
        <v>305</v>
      </c>
      <c r="L684" t="s">
        <v>306</v>
      </c>
      <c r="M684" t="s">
        <v>315</v>
      </c>
      <c r="N684" t="s">
        <v>10382</v>
      </c>
      <c r="O684" s="5" t="s">
        <v>18</v>
      </c>
    </row>
    <row r="685" spans="1:15" x14ac:dyDescent="0.25">
      <c r="A685" t="s">
        <v>998</v>
      </c>
      <c r="B685" t="s">
        <v>4560</v>
      </c>
      <c r="H685" t="s">
        <v>16</v>
      </c>
      <c r="J685" t="s">
        <v>7339</v>
      </c>
      <c r="K685" t="s">
        <v>307</v>
      </c>
      <c r="L685" t="s">
        <v>306</v>
      </c>
      <c r="M685" t="s">
        <v>315</v>
      </c>
      <c r="N685" t="s">
        <v>10382</v>
      </c>
      <c r="O685" s="5" t="s">
        <v>18</v>
      </c>
    </row>
    <row r="686" spans="1:15" x14ac:dyDescent="0.25">
      <c r="A686" t="s">
        <v>999</v>
      </c>
      <c r="B686" t="s">
        <v>4561</v>
      </c>
      <c r="H686" t="s">
        <v>16</v>
      </c>
      <c r="J686" t="s">
        <v>7340</v>
      </c>
      <c r="K686" t="s">
        <v>307</v>
      </c>
      <c r="L686" t="s">
        <v>306</v>
      </c>
      <c r="M686" t="s">
        <v>315</v>
      </c>
      <c r="N686" t="s">
        <v>10382</v>
      </c>
      <c r="O686" s="5" t="s">
        <v>18</v>
      </c>
    </row>
    <row r="687" spans="1:15" x14ac:dyDescent="0.25">
      <c r="A687" t="s">
        <v>1000</v>
      </c>
      <c r="B687" t="s">
        <v>4562</v>
      </c>
      <c r="H687" t="s">
        <v>16</v>
      </c>
      <c r="J687" t="s">
        <v>7341</v>
      </c>
      <c r="K687" t="s">
        <v>307</v>
      </c>
      <c r="L687" t="s">
        <v>306</v>
      </c>
      <c r="M687" t="s">
        <v>315</v>
      </c>
      <c r="N687" t="s">
        <v>10382</v>
      </c>
      <c r="O687" s="5" t="s">
        <v>18</v>
      </c>
    </row>
    <row r="688" spans="1:15" x14ac:dyDescent="0.25">
      <c r="A688" t="s">
        <v>1001</v>
      </c>
      <c r="B688" t="s">
        <v>4563</v>
      </c>
      <c r="H688" t="s">
        <v>16</v>
      </c>
      <c r="J688" t="s">
        <v>7342</v>
      </c>
      <c r="K688" t="s">
        <v>305</v>
      </c>
      <c r="L688" t="s">
        <v>306</v>
      </c>
      <c r="M688" t="s">
        <v>315</v>
      </c>
      <c r="N688" t="s">
        <v>10382</v>
      </c>
      <c r="O688" s="5" t="s">
        <v>18</v>
      </c>
    </row>
    <row r="689" spans="1:15" x14ac:dyDescent="0.25">
      <c r="A689" t="s">
        <v>1002</v>
      </c>
      <c r="B689" t="s">
        <v>4564</v>
      </c>
      <c r="H689" t="s">
        <v>16</v>
      </c>
      <c r="J689" t="s">
        <v>7343</v>
      </c>
      <c r="K689" t="s">
        <v>7262</v>
      </c>
      <c r="L689" t="s">
        <v>7263</v>
      </c>
      <c r="M689" t="s">
        <v>315</v>
      </c>
      <c r="N689" t="s">
        <v>10382</v>
      </c>
      <c r="O689" s="5" t="s">
        <v>18</v>
      </c>
    </row>
    <row r="690" spans="1:15" x14ac:dyDescent="0.25">
      <c r="A690" t="s">
        <v>1003</v>
      </c>
      <c r="B690" t="s">
        <v>281</v>
      </c>
      <c r="H690" t="s">
        <v>16</v>
      </c>
      <c r="J690" t="s">
        <v>7344</v>
      </c>
      <c r="K690" t="s">
        <v>305</v>
      </c>
      <c r="L690" t="s">
        <v>306</v>
      </c>
      <c r="M690" t="s">
        <v>315</v>
      </c>
      <c r="N690" t="s">
        <v>10382</v>
      </c>
      <c r="O690" s="5" t="s">
        <v>18</v>
      </c>
    </row>
    <row r="691" spans="1:15" x14ac:dyDescent="0.25">
      <c r="A691" t="s">
        <v>1004</v>
      </c>
      <c r="B691" t="s">
        <v>4521</v>
      </c>
      <c r="H691" t="s">
        <v>16</v>
      </c>
      <c r="J691" t="s">
        <v>7345</v>
      </c>
      <c r="K691" t="s">
        <v>305</v>
      </c>
      <c r="L691" t="s">
        <v>306</v>
      </c>
      <c r="M691" t="s">
        <v>315</v>
      </c>
      <c r="N691" t="s">
        <v>10382</v>
      </c>
      <c r="O691" s="5" t="s">
        <v>18</v>
      </c>
    </row>
    <row r="692" spans="1:15" x14ac:dyDescent="0.25">
      <c r="A692" t="s">
        <v>1005</v>
      </c>
      <c r="B692" t="s">
        <v>4565</v>
      </c>
      <c r="H692" t="s">
        <v>16</v>
      </c>
      <c r="J692" t="s">
        <v>7346</v>
      </c>
      <c r="K692" t="s">
        <v>307</v>
      </c>
      <c r="L692" t="s">
        <v>306</v>
      </c>
      <c r="M692" t="s">
        <v>315</v>
      </c>
      <c r="N692" t="s">
        <v>10382</v>
      </c>
      <c r="O692" s="5" t="s">
        <v>18</v>
      </c>
    </row>
    <row r="693" spans="1:15" x14ac:dyDescent="0.25">
      <c r="A693" t="s">
        <v>1006</v>
      </c>
      <c r="B693" t="s">
        <v>4566</v>
      </c>
      <c r="H693" t="s">
        <v>16</v>
      </c>
      <c r="J693" t="s">
        <v>7347</v>
      </c>
      <c r="K693" t="s">
        <v>307</v>
      </c>
      <c r="L693" t="s">
        <v>306</v>
      </c>
      <c r="M693" t="s">
        <v>315</v>
      </c>
      <c r="N693" t="s">
        <v>10382</v>
      </c>
      <c r="O693" s="5" t="s">
        <v>18</v>
      </c>
    </row>
    <row r="694" spans="1:15" x14ac:dyDescent="0.25">
      <c r="A694" t="s">
        <v>1007</v>
      </c>
      <c r="B694" t="s">
        <v>4567</v>
      </c>
      <c r="H694" t="s">
        <v>16</v>
      </c>
      <c r="J694" t="s">
        <v>7348</v>
      </c>
      <c r="K694" t="s">
        <v>307</v>
      </c>
      <c r="L694" t="s">
        <v>306</v>
      </c>
      <c r="M694" t="s">
        <v>315</v>
      </c>
      <c r="N694" t="s">
        <v>10382</v>
      </c>
      <c r="O694" s="5" t="s">
        <v>18</v>
      </c>
    </row>
    <row r="695" spans="1:15" x14ac:dyDescent="0.25">
      <c r="A695" t="s">
        <v>1008</v>
      </c>
      <c r="B695" t="s">
        <v>4568</v>
      </c>
      <c r="H695" t="s">
        <v>16</v>
      </c>
      <c r="J695" t="s">
        <v>7349</v>
      </c>
      <c r="K695" t="s">
        <v>7262</v>
      </c>
      <c r="L695" t="s">
        <v>7263</v>
      </c>
      <c r="M695" t="s">
        <v>315</v>
      </c>
      <c r="N695" t="s">
        <v>10382</v>
      </c>
      <c r="O695" s="5" t="s">
        <v>18</v>
      </c>
    </row>
    <row r="696" spans="1:15" x14ac:dyDescent="0.25">
      <c r="A696" t="s">
        <v>1009</v>
      </c>
      <c r="B696" t="s">
        <v>4569</v>
      </c>
      <c r="H696" t="s">
        <v>16</v>
      </c>
      <c r="J696" t="s">
        <v>7350</v>
      </c>
      <c r="K696" t="s">
        <v>7262</v>
      </c>
      <c r="L696" t="s">
        <v>7263</v>
      </c>
      <c r="M696" t="s">
        <v>315</v>
      </c>
      <c r="N696" t="s">
        <v>10382</v>
      </c>
      <c r="O696" s="5" t="s">
        <v>18</v>
      </c>
    </row>
    <row r="697" spans="1:15" x14ac:dyDescent="0.25">
      <c r="A697" t="s">
        <v>1010</v>
      </c>
      <c r="B697" t="s">
        <v>164</v>
      </c>
      <c r="H697" t="s">
        <v>16</v>
      </c>
      <c r="J697" t="s">
        <v>7351</v>
      </c>
      <c r="K697" t="s">
        <v>305</v>
      </c>
      <c r="L697" t="s">
        <v>306</v>
      </c>
      <c r="M697" t="s">
        <v>315</v>
      </c>
      <c r="N697" t="s">
        <v>10382</v>
      </c>
      <c r="O697" s="5" t="s">
        <v>18</v>
      </c>
    </row>
    <row r="698" spans="1:15" x14ac:dyDescent="0.25">
      <c r="A698" t="s">
        <v>1011</v>
      </c>
      <c r="B698" t="s">
        <v>4570</v>
      </c>
      <c r="H698" t="s">
        <v>16</v>
      </c>
      <c r="J698" t="s">
        <v>7352</v>
      </c>
      <c r="K698" t="s">
        <v>305</v>
      </c>
      <c r="L698" t="s">
        <v>306</v>
      </c>
      <c r="M698" t="s">
        <v>315</v>
      </c>
      <c r="N698" t="s">
        <v>10382</v>
      </c>
      <c r="O698" s="5" t="s">
        <v>18</v>
      </c>
    </row>
    <row r="699" spans="1:15" x14ac:dyDescent="0.25">
      <c r="A699" t="s">
        <v>1012</v>
      </c>
      <c r="B699" t="s">
        <v>4571</v>
      </c>
      <c r="H699" t="s">
        <v>16</v>
      </c>
      <c r="J699" t="s">
        <v>7353</v>
      </c>
      <c r="K699" t="s">
        <v>305</v>
      </c>
      <c r="L699" t="s">
        <v>306</v>
      </c>
      <c r="M699" t="s">
        <v>315</v>
      </c>
      <c r="N699" t="s">
        <v>10382</v>
      </c>
      <c r="O699" s="5" t="s">
        <v>18</v>
      </c>
    </row>
    <row r="700" spans="1:15" x14ac:dyDescent="0.25">
      <c r="A700" t="s">
        <v>1013</v>
      </c>
      <c r="B700" t="s">
        <v>135</v>
      </c>
      <c r="H700" t="s">
        <v>16</v>
      </c>
      <c r="J700" t="s">
        <v>7354</v>
      </c>
      <c r="K700" t="s">
        <v>7262</v>
      </c>
      <c r="L700" t="s">
        <v>7263</v>
      </c>
      <c r="M700" t="s">
        <v>315</v>
      </c>
      <c r="N700" t="s">
        <v>10382</v>
      </c>
      <c r="O700" s="5" t="s">
        <v>18</v>
      </c>
    </row>
    <row r="701" spans="1:15" x14ac:dyDescent="0.25">
      <c r="A701" t="s">
        <v>1014</v>
      </c>
      <c r="B701" t="s">
        <v>4454</v>
      </c>
      <c r="H701" t="s">
        <v>16</v>
      </c>
      <c r="J701" t="s">
        <v>7355</v>
      </c>
      <c r="K701" t="s">
        <v>7356</v>
      </c>
      <c r="L701" t="s">
        <v>306</v>
      </c>
      <c r="M701" t="s">
        <v>315</v>
      </c>
      <c r="N701" t="s">
        <v>10382</v>
      </c>
      <c r="O701" s="5" t="s">
        <v>18</v>
      </c>
    </row>
    <row r="702" spans="1:15" x14ac:dyDescent="0.25">
      <c r="A702" t="s">
        <v>1015</v>
      </c>
      <c r="B702" t="s">
        <v>4572</v>
      </c>
      <c r="H702" t="s">
        <v>16</v>
      </c>
      <c r="J702" t="s">
        <v>7357</v>
      </c>
      <c r="K702" t="s">
        <v>7262</v>
      </c>
      <c r="L702" t="s">
        <v>7263</v>
      </c>
      <c r="M702" t="s">
        <v>315</v>
      </c>
      <c r="N702" t="s">
        <v>10382</v>
      </c>
      <c r="O702" s="5" t="s">
        <v>18</v>
      </c>
    </row>
    <row r="703" spans="1:15" x14ac:dyDescent="0.25">
      <c r="A703" t="s">
        <v>1016</v>
      </c>
      <c r="B703" t="s">
        <v>4573</v>
      </c>
      <c r="H703" t="s">
        <v>16</v>
      </c>
      <c r="J703" t="s">
        <v>7358</v>
      </c>
      <c r="K703" t="s">
        <v>7262</v>
      </c>
      <c r="L703" t="s">
        <v>7263</v>
      </c>
      <c r="M703" t="s">
        <v>315</v>
      </c>
      <c r="N703" t="s">
        <v>10382</v>
      </c>
      <c r="O703" s="5" t="s">
        <v>18</v>
      </c>
    </row>
    <row r="704" spans="1:15" x14ac:dyDescent="0.25">
      <c r="A704" t="s">
        <v>1017</v>
      </c>
      <c r="B704" t="s">
        <v>4574</v>
      </c>
      <c r="H704" t="s">
        <v>16</v>
      </c>
      <c r="J704" t="s">
        <v>7359</v>
      </c>
      <c r="K704" t="s">
        <v>7262</v>
      </c>
      <c r="L704" t="s">
        <v>7263</v>
      </c>
      <c r="M704" t="s">
        <v>315</v>
      </c>
      <c r="N704" t="s">
        <v>10382</v>
      </c>
      <c r="O704" s="5" t="s">
        <v>18</v>
      </c>
    </row>
    <row r="705" spans="1:15" x14ac:dyDescent="0.25">
      <c r="A705" t="s">
        <v>1018</v>
      </c>
      <c r="B705" t="s">
        <v>4575</v>
      </c>
      <c r="H705" t="s">
        <v>16</v>
      </c>
      <c r="J705" t="s">
        <v>7360</v>
      </c>
      <c r="K705" t="s">
        <v>7356</v>
      </c>
      <c r="L705" t="s">
        <v>306</v>
      </c>
      <c r="M705" t="s">
        <v>315</v>
      </c>
      <c r="N705" t="s">
        <v>10382</v>
      </c>
      <c r="O705" s="5" t="s">
        <v>18</v>
      </c>
    </row>
    <row r="706" spans="1:15" x14ac:dyDescent="0.25">
      <c r="A706" t="s">
        <v>1019</v>
      </c>
      <c r="B706" t="s">
        <v>4576</v>
      </c>
      <c r="H706" t="s">
        <v>16</v>
      </c>
      <c r="J706" t="s">
        <v>7361</v>
      </c>
      <c r="K706" t="s">
        <v>7262</v>
      </c>
      <c r="L706" t="s">
        <v>7263</v>
      </c>
      <c r="M706" t="s">
        <v>315</v>
      </c>
      <c r="N706" t="s">
        <v>10382</v>
      </c>
      <c r="O706" s="5" t="s">
        <v>18</v>
      </c>
    </row>
    <row r="707" spans="1:15" x14ac:dyDescent="0.25">
      <c r="A707" t="s">
        <v>1020</v>
      </c>
      <c r="B707" t="s">
        <v>4132</v>
      </c>
      <c r="H707" t="s">
        <v>16</v>
      </c>
      <c r="J707" t="s">
        <v>7362</v>
      </c>
      <c r="K707" t="s">
        <v>7262</v>
      </c>
      <c r="L707" t="s">
        <v>7263</v>
      </c>
      <c r="M707" t="s">
        <v>315</v>
      </c>
      <c r="N707" t="s">
        <v>10382</v>
      </c>
      <c r="O707" s="5" t="s">
        <v>18</v>
      </c>
    </row>
    <row r="708" spans="1:15" x14ac:dyDescent="0.25">
      <c r="A708" t="s">
        <v>1021</v>
      </c>
      <c r="B708" t="s">
        <v>4577</v>
      </c>
      <c r="H708" t="s">
        <v>16</v>
      </c>
      <c r="J708" t="s">
        <v>7363</v>
      </c>
      <c r="K708" t="s">
        <v>305</v>
      </c>
      <c r="L708" t="s">
        <v>306</v>
      </c>
      <c r="M708" t="s">
        <v>315</v>
      </c>
      <c r="N708" t="s">
        <v>10382</v>
      </c>
      <c r="O708" s="5" t="s">
        <v>18</v>
      </c>
    </row>
    <row r="709" spans="1:15" x14ac:dyDescent="0.25">
      <c r="A709" t="s">
        <v>1022</v>
      </c>
      <c r="B709" t="s">
        <v>4578</v>
      </c>
      <c r="H709" t="s">
        <v>16</v>
      </c>
      <c r="J709" t="s">
        <v>7364</v>
      </c>
      <c r="K709" t="s">
        <v>7262</v>
      </c>
      <c r="L709" t="s">
        <v>7263</v>
      </c>
      <c r="M709" t="s">
        <v>315</v>
      </c>
      <c r="N709" t="s">
        <v>10382</v>
      </c>
      <c r="O709" s="5" t="s">
        <v>18</v>
      </c>
    </row>
    <row r="710" spans="1:15" x14ac:dyDescent="0.25">
      <c r="A710" t="s">
        <v>1023</v>
      </c>
      <c r="B710" t="s">
        <v>4579</v>
      </c>
      <c r="H710" t="s">
        <v>16</v>
      </c>
      <c r="J710" t="s">
        <v>7365</v>
      </c>
      <c r="K710" t="s">
        <v>7262</v>
      </c>
      <c r="L710" t="s">
        <v>7263</v>
      </c>
      <c r="M710" t="s">
        <v>315</v>
      </c>
      <c r="N710" t="s">
        <v>10382</v>
      </c>
      <c r="O710" s="5" t="s">
        <v>18</v>
      </c>
    </row>
    <row r="711" spans="1:15" x14ac:dyDescent="0.25">
      <c r="A711" t="s">
        <v>1024</v>
      </c>
      <c r="B711" t="s">
        <v>4580</v>
      </c>
      <c r="H711" t="s">
        <v>16</v>
      </c>
      <c r="J711" t="s">
        <v>7366</v>
      </c>
      <c r="K711" t="s">
        <v>7262</v>
      </c>
      <c r="L711" t="s">
        <v>7263</v>
      </c>
      <c r="M711" t="s">
        <v>315</v>
      </c>
      <c r="N711" t="s">
        <v>10382</v>
      </c>
      <c r="O711" s="5" t="s">
        <v>18</v>
      </c>
    </row>
    <row r="712" spans="1:15" x14ac:dyDescent="0.25">
      <c r="A712" t="s">
        <v>1025</v>
      </c>
      <c r="B712" t="s">
        <v>4581</v>
      </c>
      <c r="H712" t="s">
        <v>16</v>
      </c>
      <c r="J712" t="s">
        <v>7367</v>
      </c>
      <c r="K712" t="s">
        <v>7262</v>
      </c>
      <c r="L712" t="s">
        <v>7263</v>
      </c>
      <c r="M712" t="s">
        <v>315</v>
      </c>
      <c r="N712" t="s">
        <v>10382</v>
      </c>
      <c r="O712" s="5" t="s">
        <v>18</v>
      </c>
    </row>
    <row r="713" spans="1:15" x14ac:dyDescent="0.25">
      <c r="A713" t="s">
        <v>1026</v>
      </c>
      <c r="B713" t="s">
        <v>4582</v>
      </c>
      <c r="H713" t="s">
        <v>16</v>
      </c>
      <c r="J713" t="s">
        <v>7368</v>
      </c>
      <c r="K713" t="s">
        <v>7262</v>
      </c>
      <c r="L713" t="s">
        <v>7263</v>
      </c>
      <c r="M713" t="s">
        <v>315</v>
      </c>
      <c r="N713" t="s">
        <v>10382</v>
      </c>
      <c r="O713" s="5" t="s">
        <v>18</v>
      </c>
    </row>
    <row r="714" spans="1:15" x14ac:dyDescent="0.25">
      <c r="A714" t="s">
        <v>1027</v>
      </c>
      <c r="B714" t="s">
        <v>4583</v>
      </c>
      <c r="H714" t="s">
        <v>16</v>
      </c>
      <c r="J714" t="s">
        <v>7369</v>
      </c>
      <c r="K714" t="s">
        <v>7262</v>
      </c>
      <c r="L714" t="s">
        <v>7263</v>
      </c>
      <c r="M714" t="s">
        <v>315</v>
      </c>
      <c r="N714" t="s">
        <v>10382</v>
      </c>
      <c r="O714" s="5" t="s">
        <v>18</v>
      </c>
    </row>
    <row r="715" spans="1:15" x14ac:dyDescent="0.25">
      <c r="A715" t="s">
        <v>1028</v>
      </c>
      <c r="B715" t="s">
        <v>4584</v>
      </c>
      <c r="H715" t="s">
        <v>16</v>
      </c>
      <c r="J715" t="s">
        <v>7370</v>
      </c>
      <c r="K715" t="s">
        <v>7262</v>
      </c>
      <c r="L715" t="s">
        <v>7263</v>
      </c>
      <c r="M715" t="s">
        <v>315</v>
      </c>
      <c r="N715" t="s">
        <v>10382</v>
      </c>
      <c r="O715" s="5" t="s">
        <v>18</v>
      </c>
    </row>
    <row r="716" spans="1:15" x14ac:dyDescent="0.25">
      <c r="A716" t="s">
        <v>1029</v>
      </c>
      <c r="B716" t="s">
        <v>4585</v>
      </c>
      <c r="H716" t="s">
        <v>16</v>
      </c>
      <c r="J716" t="s">
        <v>7371</v>
      </c>
      <c r="K716" t="s">
        <v>307</v>
      </c>
      <c r="L716" t="s">
        <v>306</v>
      </c>
      <c r="M716" t="s">
        <v>315</v>
      </c>
      <c r="N716" t="s">
        <v>10382</v>
      </c>
      <c r="O716" s="5" t="s">
        <v>18</v>
      </c>
    </row>
    <row r="717" spans="1:15" x14ac:dyDescent="0.25">
      <c r="A717" t="s">
        <v>1030</v>
      </c>
      <c r="B717" t="s">
        <v>4586</v>
      </c>
      <c r="H717" t="s">
        <v>16</v>
      </c>
      <c r="J717" t="s">
        <v>7372</v>
      </c>
      <c r="K717" t="s">
        <v>7262</v>
      </c>
      <c r="L717" t="s">
        <v>7263</v>
      </c>
      <c r="M717" t="s">
        <v>315</v>
      </c>
      <c r="N717" t="s">
        <v>10382</v>
      </c>
      <c r="O717" s="5" t="s">
        <v>18</v>
      </c>
    </row>
    <row r="718" spans="1:15" x14ac:dyDescent="0.25">
      <c r="A718" t="s">
        <v>1031</v>
      </c>
      <c r="B718" t="s">
        <v>4587</v>
      </c>
      <c r="H718" t="s">
        <v>16</v>
      </c>
      <c r="J718" t="s">
        <v>7373</v>
      </c>
      <c r="K718" t="s">
        <v>7356</v>
      </c>
      <c r="L718" t="s">
        <v>306</v>
      </c>
      <c r="M718" t="s">
        <v>315</v>
      </c>
      <c r="N718" t="s">
        <v>10382</v>
      </c>
      <c r="O718" s="5" t="s">
        <v>18</v>
      </c>
    </row>
    <row r="719" spans="1:15" x14ac:dyDescent="0.25">
      <c r="A719" t="s">
        <v>1032</v>
      </c>
      <c r="B719" t="s">
        <v>4588</v>
      </c>
      <c r="H719" t="s">
        <v>16</v>
      </c>
      <c r="J719" t="s">
        <v>7374</v>
      </c>
      <c r="K719" t="s">
        <v>7263</v>
      </c>
      <c r="L719" t="s">
        <v>7263</v>
      </c>
      <c r="M719" t="s">
        <v>315</v>
      </c>
      <c r="N719" t="s">
        <v>10382</v>
      </c>
      <c r="O719" s="5" t="s">
        <v>18</v>
      </c>
    </row>
    <row r="720" spans="1:15" x14ac:dyDescent="0.25">
      <c r="A720" t="s">
        <v>1033</v>
      </c>
      <c r="B720" t="s">
        <v>4589</v>
      </c>
      <c r="H720" t="s">
        <v>16</v>
      </c>
      <c r="J720" t="s">
        <v>7375</v>
      </c>
      <c r="K720" t="s">
        <v>7262</v>
      </c>
      <c r="L720" t="s">
        <v>7263</v>
      </c>
      <c r="M720" t="s">
        <v>315</v>
      </c>
      <c r="N720" t="s">
        <v>10382</v>
      </c>
      <c r="O720" s="5" t="s">
        <v>18</v>
      </c>
    </row>
    <row r="721" spans="1:15" x14ac:dyDescent="0.25">
      <c r="A721" t="s">
        <v>1034</v>
      </c>
      <c r="B721" t="s">
        <v>4590</v>
      </c>
      <c r="H721" t="s">
        <v>16</v>
      </c>
      <c r="J721" t="s">
        <v>7376</v>
      </c>
      <c r="K721" t="s">
        <v>7262</v>
      </c>
      <c r="L721" t="s">
        <v>7263</v>
      </c>
      <c r="M721" t="s">
        <v>315</v>
      </c>
      <c r="N721" t="s">
        <v>10382</v>
      </c>
      <c r="O721" s="5" t="s">
        <v>18</v>
      </c>
    </row>
    <row r="722" spans="1:15" x14ac:dyDescent="0.25">
      <c r="A722" t="s">
        <v>1035</v>
      </c>
      <c r="B722" t="s">
        <v>4591</v>
      </c>
      <c r="H722" t="s">
        <v>16</v>
      </c>
      <c r="J722" t="s">
        <v>7377</v>
      </c>
      <c r="K722" t="s">
        <v>7262</v>
      </c>
      <c r="L722" t="s">
        <v>7263</v>
      </c>
      <c r="M722" t="s">
        <v>315</v>
      </c>
      <c r="N722" t="s">
        <v>10382</v>
      </c>
      <c r="O722" s="5" t="s">
        <v>18</v>
      </c>
    </row>
    <row r="723" spans="1:15" x14ac:dyDescent="0.25">
      <c r="A723" t="s">
        <v>1036</v>
      </c>
      <c r="B723" t="s">
        <v>4592</v>
      </c>
      <c r="H723" t="s">
        <v>16</v>
      </c>
      <c r="J723" t="s">
        <v>7378</v>
      </c>
      <c r="K723" t="s">
        <v>307</v>
      </c>
      <c r="L723" t="s">
        <v>306</v>
      </c>
      <c r="M723" t="s">
        <v>315</v>
      </c>
      <c r="N723" t="s">
        <v>10382</v>
      </c>
      <c r="O723" s="5" t="s">
        <v>18</v>
      </c>
    </row>
    <row r="724" spans="1:15" x14ac:dyDescent="0.25">
      <c r="A724" t="s">
        <v>1037</v>
      </c>
      <c r="B724" t="s">
        <v>4593</v>
      </c>
      <c r="H724" t="s">
        <v>16</v>
      </c>
      <c r="J724" t="s">
        <v>7379</v>
      </c>
      <c r="K724" t="s">
        <v>307</v>
      </c>
      <c r="L724" t="s">
        <v>306</v>
      </c>
      <c r="M724" t="s">
        <v>315</v>
      </c>
      <c r="N724" t="s">
        <v>10382</v>
      </c>
      <c r="O724" s="5" t="s">
        <v>18</v>
      </c>
    </row>
    <row r="725" spans="1:15" x14ac:dyDescent="0.25">
      <c r="A725" t="s">
        <v>1038</v>
      </c>
      <c r="B725" t="s">
        <v>52</v>
      </c>
      <c r="H725" t="s">
        <v>16</v>
      </c>
      <c r="J725" t="s">
        <v>7380</v>
      </c>
      <c r="K725" t="s">
        <v>7381</v>
      </c>
      <c r="L725" t="s">
        <v>7382</v>
      </c>
      <c r="M725" t="s">
        <v>10400</v>
      </c>
      <c r="N725" t="s">
        <v>10383</v>
      </c>
      <c r="O725" s="5" t="s">
        <v>18</v>
      </c>
    </row>
    <row r="726" spans="1:15" x14ac:dyDescent="0.25">
      <c r="A726" t="s">
        <v>1039</v>
      </c>
      <c r="B726" t="s">
        <v>4594</v>
      </c>
      <c r="H726" t="s">
        <v>16</v>
      </c>
      <c r="J726" t="s">
        <v>7383</v>
      </c>
      <c r="K726" t="s">
        <v>7384</v>
      </c>
      <c r="L726" t="s">
        <v>7382</v>
      </c>
      <c r="M726" t="s">
        <v>10400</v>
      </c>
      <c r="N726" t="s">
        <v>10383</v>
      </c>
      <c r="O726" s="5" t="s">
        <v>18</v>
      </c>
    </row>
    <row r="727" spans="1:15" x14ac:dyDescent="0.25">
      <c r="A727" t="s">
        <v>1040</v>
      </c>
      <c r="B727" t="s">
        <v>48</v>
      </c>
      <c r="H727" t="s">
        <v>17</v>
      </c>
      <c r="J727" t="s">
        <v>7385</v>
      </c>
      <c r="K727" t="s">
        <v>7384</v>
      </c>
      <c r="L727" t="s">
        <v>7382</v>
      </c>
      <c r="M727" t="s">
        <v>10400</v>
      </c>
      <c r="N727" t="s">
        <v>10383</v>
      </c>
      <c r="O727" s="5" t="s">
        <v>18</v>
      </c>
    </row>
    <row r="728" spans="1:15" x14ac:dyDescent="0.25">
      <c r="A728" t="s">
        <v>1041</v>
      </c>
      <c r="B728" t="s">
        <v>4595</v>
      </c>
      <c r="H728" t="s">
        <v>17</v>
      </c>
      <c r="J728" t="s">
        <v>7386</v>
      </c>
      <c r="K728" t="s">
        <v>7384</v>
      </c>
      <c r="L728" t="s">
        <v>7382</v>
      </c>
      <c r="M728" t="s">
        <v>10400</v>
      </c>
      <c r="N728" t="s">
        <v>10383</v>
      </c>
      <c r="O728" s="5" t="s">
        <v>18</v>
      </c>
    </row>
    <row r="729" spans="1:15" x14ac:dyDescent="0.25">
      <c r="A729" t="s">
        <v>1042</v>
      </c>
      <c r="B729" t="s">
        <v>4596</v>
      </c>
      <c r="H729" t="s">
        <v>16</v>
      </c>
      <c r="J729" t="s">
        <v>7387</v>
      </c>
      <c r="K729" t="s">
        <v>7384</v>
      </c>
      <c r="L729" t="s">
        <v>7382</v>
      </c>
      <c r="M729" t="s">
        <v>10400</v>
      </c>
      <c r="N729" t="s">
        <v>10383</v>
      </c>
      <c r="O729" s="5" t="s">
        <v>18</v>
      </c>
    </row>
    <row r="730" spans="1:15" x14ac:dyDescent="0.25">
      <c r="A730" t="s">
        <v>1043</v>
      </c>
      <c r="B730" t="s">
        <v>4405</v>
      </c>
      <c r="H730" t="s">
        <v>17</v>
      </c>
      <c r="J730" t="s">
        <v>7388</v>
      </c>
      <c r="K730" t="s">
        <v>7384</v>
      </c>
      <c r="L730" t="s">
        <v>7382</v>
      </c>
      <c r="M730" t="s">
        <v>10400</v>
      </c>
      <c r="N730" t="s">
        <v>10383</v>
      </c>
      <c r="O730" s="5" t="s">
        <v>18</v>
      </c>
    </row>
    <row r="731" spans="1:15" x14ac:dyDescent="0.25">
      <c r="A731" t="s">
        <v>1044</v>
      </c>
      <c r="B731" t="s">
        <v>4597</v>
      </c>
      <c r="H731" t="s">
        <v>17</v>
      </c>
      <c r="J731" t="s">
        <v>7389</v>
      </c>
      <c r="K731" t="s">
        <v>7384</v>
      </c>
      <c r="L731" t="s">
        <v>7382</v>
      </c>
      <c r="M731" t="s">
        <v>10400</v>
      </c>
      <c r="N731" t="s">
        <v>10383</v>
      </c>
      <c r="O731" s="5" t="s">
        <v>18</v>
      </c>
    </row>
    <row r="732" spans="1:15" x14ac:dyDescent="0.25">
      <c r="A732" t="s">
        <v>1045</v>
      </c>
      <c r="B732" t="s">
        <v>4598</v>
      </c>
      <c r="H732" t="s">
        <v>16</v>
      </c>
      <c r="J732" t="s">
        <v>7390</v>
      </c>
      <c r="K732" t="s">
        <v>7384</v>
      </c>
      <c r="L732" t="s">
        <v>7382</v>
      </c>
      <c r="M732" t="s">
        <v>10400</v>
      </c>
      <c r="N732" t="s">
        <v>10383</v>
      </c>
      <c r="O732" s="5" t="s">
        <v>18</v>
      </c>
    </row>
    <row r="733" spans="1:15" x14ac:dyDescent="0.25">
      <c r="A733" t="s">
        <v>1046</v>
      </c>
      <c r="B733" t="s">
        <v>4599</v>
      </c>
      <c r="H733" t="s">
        <v>17</v>
      </c>
      <c r="J733" t="s">
        <v>7391</v>
      </c>
      <c r="K733" t="s">
        <v>7384</v>
      </c>
      <c r="L733" t="s">
        <v>7382</v>
      </c>
      <c r="M733" t="s">
        <v>10400</v>
      </c>
      <c r="N733" t="s">
        <v>10383</v>
      </c>
      <c r="O733" s="5" t="s">
        <v>18</v>
      </c>
    </row>
    <row r="734" spans="1:15" x14ac:dyDescent="0.25">
      <c r="A734" t="s">
        <v>1047</v>
      </c>
      <c r="B734" t="s">
        <v>4600</v>
      </c>
      <c r="H734" t="s">
        <v>16</v>
      </c>
      <c r="J734" t="s">
        <v>7392</v>
      </c>
      <c r="K734" t="s">
        <v>7384</v>
      </c>
      <c r="L734" t="s">
        <v>7382</v>
      </c>
      <c r="M734" t="s">
        <v>10400</v>
      </c>
      <c r="N734" t="s">
        <v>10383</v>
      </c>
      <c r="O734" s="5" t="s">
        <v>18</v>
      </c>
    </row>
    <row r="735" spans="1:15" x14ac:dyDescent="0.25">
      <c r="A735" t="s">
        <v>1048</v>
      </c>
      <c r="B735" t="s">
        <v>183</v>
      </c>
      <c r="H735" t="s">
        <v>17</v>
      </c>
      <c r="J735" t="s">
        <v>7393</v>
      </c>
      <c r="K735" t="s">
        <v>7384</v>
      </c>
      <c r="L735" t="s">
        <v>7382</v>
      </c>
      <c r="M735" t="s">
        <v>10400</v>
      </c>
      <c r="N735" t="s">
        <v>10383</v>
      </c>
      <c r="O735" s="5" t="s">
        <v>18</v>
      </c>
    </row>
    <row r="736" spans="1:15" x14ac:dyDescent="0.25">
      <c r="A736" t="s">
        <v>1049</v>
      </c>
      <c r="B736" t="s">
        <v>4601</v>
      </c>
      <c r="H736" t="s">
        <v>17</v>
      </c>
      <c r="J736" t="s">
        <v>7394</v>
      </c>
      <c r="K736" t="s">
        <v>7384</v>
      </c>
      <c r="L736" t="s">
        <v>7382</v>
      </c>
      <c r="M736" t="s">
        <v>10400</v>
      </c>
      <c r="N736" t="s">
        <v>10383</v>
      </c>
      <c r="O736" s="5" t="s">
        <v>18</v>
      </c>
    </row>
    <row r="737" spans="1:15" x14ac:dyDescent="0.25">
      <c r="A737" t="s">
        <v>1050</v>
      </c>
      <c r="B737" t="s">
        <v>4602</v>
      </c>
      <c r="H737" t="s">
        <v>17</v>
      </c>
      <c r="J737" t="s">
        <v>7395</v>
      </c>
      <c r="K737" t="s">
        <v>7384</v>
      </c>
      <c r="L737" t="s">
        <v>7382</v>
      </c>
      <c r="M737" t="s">
        <v>10400</v>
      </c>
      <c r="N737" t="s">
        <v>10383</v>
      </c>
      <c r="O737" s="5" t="s">
        <v>18</v>
      </c>
    </row>
    <row r="738" spans="1:15" x14ac:dyDescent="0.25">
      <c r="A738" t="s">
        <v>1051</v>
      </c>
      <c r="B738" t="s">
        <v>4603</v>
      </c>
      <c r="H738" t="s">
        <v>16</v>
      </c>
      <c r="J738" t="s">
        <v>7396</v>
      </c>
      <c r="K738" t="s">
        <v>7384</v>
      </c>
      <c r="L738" t="s">
        <v>7382</v>
      </c>
      <c r="M738" t="s">
        <v>10400</v>
      </c>
      <c r="N738" t="s">
        <v>10383</v>
      </c>
      <c r="O738" s="5" t="s">
        <v>18</v>
      </c>
    </row>
    <row r="739" spans="1:15" x14ac:dyDescent="0.25">
      <c r="A739" t="s">
        <v>1052</v>
      </c>
      <c r="B739" t="s">
        <v>165</v>
      </c>
      <c r="H739" t="s">
        <v>17</v>
      </c>
      <c r="J739" t="s">
        <v>7397</v>
      </c>
      <c r="K739" t="s">
        <v>7384</v>
      </c>
      <c r="L739" t="s">
        <v>7382</v>
      </c>
      <c r="M739" t="s">
        <v>10400</v>
      </c>
      <c r="N739" t="s">
        <v>10383</v>
      </c>
      <c r="O739" s="5" t="s">
        <v>18</v>
      </c>
    </row>
    <row r="740" spans="1:15" x14ac:dyDescent="0.25">
      <c r="A740" t="s">
        <v>1053</v>
      </c>
      <c r="B740" t="s">
        <v>4604</v>
      </c>
      <c r="H740" t="s">
        <v>17</v>
      </c>
      <c r="J740" t="s">
        <v>7398</v>
      </c>
      <c r="K740" t="s">
        <v>7384</v>
      </c>
      <c r="L740" t="s">
        <v>7382</v>
      </c>
      <c r="M740" t="s">
        <v>10400</v>
      </c>
      <c r="N740" t="s">
        <v>10383</v>
      </c>
      <c r="O740" s="5" t="s">
        <v>18</v>
      </c>
    </row>
    <row r="741" spans="1:15" x14ac:dyDescent="0.25">
      <c r="A741" t="s">
        <v>1054</v>
      </c>
      <c r="B741" t="s">
        <v>3991</v>
      </c>
      <c r="H741" t="s">
        <v>17</v>
      </c>
      <c r="J741" t="s">
        <v>7399</v>
      </c>
      <c r="K741" t="s">
        <v>7384</v>
      </c>
      <c r="L741" t="s">
        <v>7382</v>
      </c>
      <c r="M741" t="s">
        <v>10400</v>
      </c>
      <c r="N741" t="s">
        <v>10383</v>
      </c>
      <c r="O741" s="5" t="s">
        <v>18</v>
      </c>
    </row>
    <row r="742" spans="1:15" x14ac:dyDescent="0.25">
      <c r="A742" t="s">
        <v>1055</v>
      </c>
      <c r="B742" t="s">
        <v>4605</v>
      </c>
      <c r="H742" t="s">
        <v>16</v>
      </c>
      <c r="J742" t="s">
        <v>7400</v>
      </c>
      <c r="K742" t="s">
        <v>7384</v>
      </c>
      <c r="L742" t="s">
        <v>7382</v>
      </c>
      <c r="M742" t="s">
        <v>10400</v>
      </c>
      <c r="N742" t="s">
        <v>10383</v>
      </c>
      <c r="O742" s="5" t="s">
        <v>18</v>
      </c>
    </row>
    <row r="743" spans="1:15" x14ac:dyDescent="0.25">
      <c r="A743" t="s">
        <v>1056</v>
      </c>
      <c r="B743" t="s">
        <v>4606</v>
      </c>
      <c r="H743" t="s">
        <v>17</v>
      </c>
      <c r="J743" t="s">
        <v>7401</v>
      </c>
      <c r="K743" t="s">
        <v>7402</v>
      </c>
      <c r="L743" t="s">
        <v>7382</v>
      </c>
      <c r="M743" t="s">
        <v>10400</v>
      </c>
      <c r="N743" t="s">
        <v>10383</v>
      </c>
      <c r="O743" s="5" t="s">
        <v>18</v>
      </c>
    </row>
    <row r="744" spans="1:15" x14ac:dyDescent="0.25">
      <c r="A744" t="s">
        <v>1057</v>
      </c>
      <c r="B744" t="s">
        <v>4607</v>
      </c>
      <c r="H744" t="s">
        <v>16</v>
      </c>
      <c r="J744" t="s">
        <v>7403</v>
      </c>
      <c r="K744" t="s">
        <v>7384</v>
      </c>
      <c r="L744" t="s">
        <v>7382</v>
      </c>
      <c r="M744" t="s">
        <v>10400</v>
      </c>
      <c r="N744" t="s">
        <v>10383</v>
      </c>
      <c r="O744" s="5" t="s">
        <v>18</v>
      </c>
    </row>
    <row r="745" spans="1:15" x14ac:dyDescent="0.25">
      <c r="A745" t="s">
        <v>1058</v>
      </c>
      <c r="B745" t="s">
        <v>4608</v>
      </c>
      <c r="H745" t="s">
        <v>17</v>
      </c>
      <c r="J745" t="s">
        <v>7404</v>
      </c>
      <c r="K745" t="s">
        <v>7384</v>
      </c>
      <c r="L745" t="s">
        <v>7382</v>
      </c>
      <c r="M745" t="s">
        <v>10400</v>
      </c>
      <c r="N745" t="s">
        <v>10383</v>
      </c>
      <c r="O745" s="5" t="s">
        <v>18</v>
      </c>
    </row>
    <row r="746" spans="1:15" x14ac:dyDescent="0.25">
      <c r="A746" t="s">
        <v>1059</v>
      </c>
      <c r="B746" t="s">
        <v>4609</v>
      </c>
      <c r="H746" t="s">
        <v>17</v>
      </c>
      <c r="J746" t="s">
        <v>7405</v>
      </c>
      <c r="K746" t="s">
        <v>7384</v>
      </c>
      <c r="L746" t="s">
        <v>7382</v>
      </c>
      <c r="M746" t="s">
        <v>10400</v>
      </c>
      <c r="N746" t="s">
        <v>10383</v>
      </c>
      <c r="O746" s="5" t="s">
        <v>18</v>
      </c>
    </row>
    <row r="747" spans="1:15" x14ac:dyDescent="0.25">
      <c r="A747" t="s">
        <v>1060</v>
      </c>
      <c r="B747" t="s">
        <v>4610</v>
      </c>
      <c r="H747" t="s">
        <v>16</v>
      </c>
      <c r="J747" t="s">
        <v>7406</v>
      </c>
      <c r="K747" t="s">
        <v>7384</v>
      </c>
      <c r="L747" t="s">
        <v>7382</v>
      </c>
      <c r="M747" t="s">
        <v>10400</v>
      </c>
      <c r="N747" t="s">
        <v>10383</v>
      </c>
      <c r="O747" s="5" t="s">
        <v>18</v>
      </c>
    </row>
    <row r="748" spans="1:15" x14ac:dyDescent="0.25">
      <c r="A748" t="s">
        <v>1061</v>
      </c>
      <c r="B748" t="s">
        <v>4611</v>
      </c>
      <c r="H748" t="s">
        <v>17</v>
      </c>
      <c r="J748" t="s">
        <v>7407</v>
      </c>
      <c r="K748" t="s">
        <v>7384</v>
      </c>
      <c r="L748" t="s">
        <v>7382</v>
      </c>
      <c r="M748" t="s">
        <v>10400</v>
      </c>
      <c r="N748" t="s">
        <v>10383</v>
      </c>
      <c r="O748" s="5" t="s">
        <v>18</v>
      </c>
    </row>
    <row r="749" spans="1:15" x14ac:dyDescent="0.25">
      <c r="A749" t="s">
        <v>1062</v>
      </c>
      <c r="B749" t="s">
        <v>4612</v>
      </c>
      <c r="H749" t="s">
        <v>17</v>
      </c>
      <c r="J749" t="s">
        <v>7408</v>
      </c>
      <c r="K749" t="s">
        <v>7381</v>
      </c>
      <c r="L749" t="s">
        <v>7382</v>
      </c>
      <c r="M749" t="s">
        <v>10400</v>
      </c>
      <c r="N749" t="s">
        <v>10383</v>
      </c>
      <c r="O749" s="5" t="s">
        <v>18</v>
      </c>
    </row>
    <row r="750" spans="1:15" x14ac:dyDescent="0.25">
      <c r="A750" t="s">
        <v>1063</v>
      </c>
      <c r="B750" t="s">
        <v>4613</v>
      </c>
      <c r="H750" t="s">
        <v>16</v>
      </c>
      <c r="J750" t="s">
        <v>7409</v>
      </c>
      <c r="K750" t="s">
        <v>7410</v>
      </c>
      <c r="L750" t="s">
        <v>7382</v>
      </c>
      <c r="M750" t="s">
        <v>10400</v>
      </c>
      <c r="N750" t="s">
        <v>10383</v>
      </c>
      <c r="O750" s="5" t="s">
        <v>18</v>
      </c>
    </row>
    <row r="751" spans="1:15" x14ac:dyDescent="0.25">
      <c r="A751" t="s">
        <v>1064</v>
      </c>
      <c r="B751" t="s">
        <v>4614</v>
      </c>
      <c r="H751" t="s">
        <v>16</v>
      </c>
      <c r="J751" t="s">
        <v>7411</v>
      </c>
      <c r="K751" t="s">
        <v>7412</v>
      </c>
      <c r="L751" t="s">
        <v>7413</v>
      </c>
      <c r="M751" t="s">
        <v>10400</v>
      </c>
      <c r="N751" t="s">
        <v>10383</v>
      </c>
      <c r="O751" s="5" t="s">
        <v>18</v>
      </c>
    </row>
    <row r="752" spans="1:15" x14ac:dyDescent="0.25">
      <c r="A752" t="s">
        <v>1065</v>
      </c>
      <c r="B752" t="s">
        <v>177</v>
      </c>
      <c r="H752" t="s">
        <v>16</v>
      </c>
      <c r="J752" t="s">
        <v>7414</v>
      </c>
      <c r="K752" t="s">
        <v>7415</v>
      </c>
      <c r="L752" t="s">
        <v>7416</v>
      </c>
      <c r="M752" t="s">
        <v>10400</v>
      </c>
      <c r="N752" t="s">
        <v>10383</v>
      </c>
      <c r="O752" s="5" t="s">
        <v>18</v>
      </c>
    </row>
    <row r="753" spans="1:15" x14ac:dyDescent="0.25">
      <c r="A753" t="s">
        <v>1066</v>
      </c>
      <c r="B753" t="s">
        <v>4615</v>
      </c>
      <c r="H753" t="s">
        <v>17</v>
      </c>
      <c r="J753" t="s">
        <v>7417</v>
      </c>
      <c r="K753" t="s">
        <v>7384</v>
      </c>
      <c r="L753" t="s">
        <v>7382</v>
      </c>
      <c r="M753" t="s">
        <v>10400</v>
      </c>
      <c r="N753" t="s">
        <v>10383</v>
      </c>
      <c r="O753" s="5" t="s">
        <v>18</v>
      </c>
    </row>
    <row r="754" spans="1:15" x14ac:dyDescent="0.25">
      <c r="A754" t="s">
        <v>1067</v>
      </c>
      <c r="B754" t="s">
        <v>4616</v>
      </c>
      <c r="H754" t="s">
        <v>17</v>
      </c>
      <c r="J754" t="s">
        <v>7418</v>
      </c>
      <c r="K754" t="s">
        <v>7412</v>
      </c>
      <c r="L754" t="s">
        <v>7413</v>
      </c>
      <c r="M754" t="s">
        <v>10400</v>
      </c>
      <c r="N754" t="s">
        <v>10383</v>
      </c>
      <c r="O754" s="5" t="s">
        <v>18</v>
      </c>
    </row>
    <row r="755" spans="1:15" x14ac:dyDescent="0.25">
      <c r="A755" t="s">
        <v>1068</v>
      </c>
      <c r="B755" t="s">
        <v>4617</v>
      </c>
      <c r="H755" t="s">
        <v>16</v>
      </c>
      <c r="J755" t="s">
        <v>7419</v>
      </c>
      <c r="K755" t="s">
        <v>7412</v>
      </c>
      <c r="L755" t="s">
        <v>7413</v>
      </c>
      <c r="M755" t="s">
        <v>10400</v>
      </c>
      <c r="N755" t="s">
        <v>10383</v>
      </c>
      <c r="O755" s="5" t="s">
        <v>18</v>
      </c>
    </row>
    <row r="756" spans="1:15" x14ac:dyDescent="0.25">
      <c r="A756" t="s">
        <v>1069</v>
      </c>
      <c r="B756" t="s">
        <v>109</v>
      </c>
      <c r="H756" t="s">
        <v>17</v>
      </c>
      <c r="J756" t="s">
        <v>7420</v>
      </c>
      <c r="K756" t="s">
        <v>7412</v>
      </c>
      <c r="L756" t="s">
        <v>7413</v>
      </c>
      <c r="M756" t="s">
        <v>10400</v>
      </c>
      <c r="N756" t="s">
        <v>10383</v>
      </c>
      <c r="O756" s="5" t="s">
        <v>18</v>
      </c>
    </row>
    <row r="757" spans="1:15" x14ac:dyDescent="0.25">
      <c r="A757" t="s">
        <v>1070</v>
      </c>
      <c r="B757" t="s">
        <v>31</v>
      </c>
      <c r="H757" t="s">
        <v>17</v>
      </c>
      <c r="J757" t="s">
        <v>7421</v>
      </c>
      <c r="K757" t="s">
        <v>7412</v>
      </c>
      <c r="L757" t="s">
        <v>7413</v>
      </c>
      <c r="M757" t="s">
        <v>10400</v>
      </c>
      <c r="N757" t="s">
        <v>10383</v>
      </c>
      <c r="O757" s="5" t="s">
        <v>18</v>
      </c>
    </row>
    <row r="758" spans="1:15" x14ac:dyDescent="0.25">
      <c r="A758" t="s">
        <v>1071</v>
      </c>
      <c r="B758" t="s">
        <v>4618</v>
      </c>
      <c r="H758" t="s">
        <v>17</v>
      </c>
      <c r="J758" t="s">
        <v>7422</v>
      </c>
      <c r="K758" t="s">
        <v>7384</v>
      </c>
      <c r="L758" t="s">
        <v>7382</v>
      </c>
      <c r="M758" t="s">
        <v>10400</v>
      </c>
      <c r="N758" t="s">
        <v>10383</v>
      </c>
      <c r="O758" s="5" t="s">
        <v>18</v>
      </c>
    </row>
    <row r="759" spans="1:15" x14ac:dyDescent="0.25">
      <c r="A759" t="s">
        <v>1072</v>
      </c>
      <c r="B759" t="s">
        <v>256</v>
      </c>
      <c r="H759" t="s">
        <v>17</v>
      </c>
      <c r="J759" t="s">
        <v>7423</v>
      </c>
      <c r="K759" t="s">
        <v>7384</v>
      </c>
      <c r="L759" t="s">
        <v>7382</v>
      </c>
      <c r="M759" t="s">
        <v>10400</v>
      </c>
      <c r="N759" t="s">
        <v>10383</v>
      </c>
      <c r="O759" s="5" t="s">
        <v>18</v>
      </c>
    </row>
    <row r="760" spans="1:15" x14ac:dyDescent="0.25">
      <c r="A760" t="s">
        <v>1073</v>
      </c>
      <c r="B760" t="s">
        <v>4619</v>
      </c>
      <c r="H760" t="s">
        <v>17</v>
      </c>
      <c r="J760" t="s">
        <v>7424</v>
      </c>
      <c r="K760" t="s">
        <v>7384</v>
      </c>
      <c r="L760" t="s">
        <v>7382</v>
      </c>
      <c r="M760" t="s">
        <v>10400</v>
      </c>
      <c r="N760" t="s">
        <v>10383</v>
      </c>
      <c r="O760" s="5" t="s">
        <v>18</v>
      </c>
    </row>
    <row r="761" spans="1:15" x14ac:dyDescent="0.25">
      <c r="A761" t="s">
        <v>1074</v>
      </c>
      <c r="B761" t="s">
        <v>208</v>
      </c>
      <c r="H761" t="s">
        <v>16</v>
      </c>
      <c r="J761" t="s">
        <v>7425</v>
      </c>
      <c r="K761" t="s">
        <v>7384</v>
      </c>
      <c r="L761" t="s">
        <v>7382</v>
      </c>
      <c r="M761" t="s">
        <v>10400</v>
      </c>
      <c r="N761" t="s">
        <v>10383</v>
      </c>
      <c r="O761" s="5" t="s">
        <v>18</v>
      </c>
    </row>
    <row r="762" spans="1:15" x14ac:dyDescent="0.25">
      <c r="A762" t="s">
        <v>1075</v>
      </c>
      <c r="B762" t="s">
        <v>4620</v>
      </c>
      <c r="H762" t="s">
        <v>17</v>
      </c>
      <c r="J762" t="s">
        <v>7426</v>
      </c>
      <c r="K762" t="s">
        <v>7384</v>
      </c>
      <c r="L762" t="s">
        <v>7382</v>
      </c>
      <c r="M762" t="s">
        <v>10400</v>
      </c>
      <c r="N762" t="s">
        <v>10383</v>
      </c>
      <c r="O762" s="5" t="s">
        <v>18</v>
      </c>
    </row>
    <row r="763" spans="1:15" x14ac:dyDescent="0.25">
      <c r="A763" t="s">
        <v>1076</v>
      </c>
      <c r="B763" t="s">
        <v>4621</v>
      </c>
      <c r="H763" t="s">
        <v>16</v>
      </c>
      <c r="J763" t="s">
        <v>7427</v>
      </c>
      <c r="K763" t="s">
        <v>7384</v>
      </c>
      <c r="L763" t="s">
        <v>7382</v>
      </c>
      <c r="M763" t="s">
        <v>10400</v>
      </c>
      <c r="N763" t="s">
        <v>10383</v>
      </c>
      <c r="O763" s="5" t="s">
        <v>18</v>
      </c>
    </row>
    <row r="764" spans="1:15" x14ac:dyDescent="0.25">
      <c r="A764" t="s">
        <v>1077</v>
      </c>
      <c r="B764" t="s">
        <v>4622</v>
      </c>
      <c r="H764" t="s">
        <v>16</v>
      </c>
      <c r="J764" t="s">
        <v>7428</v>
      </c>
      <c r="K764" t="s">
        <v>7384</v>
      </c>
      <c r="L764" t="s">
        <v>7382</v>
      </c>
      <c r="M764" t="s">
        <v>10400</v>
      </c>
      <c r="N764" t="s">
        <v>10383</v>
      </c>
      <c r="O764" s="5" t="s">
        <v>18</v>
      </c>
    </row>
    <row r="765" spans="1:15" x14ac:dyDescent="0.25">
      <c r="A765" t="s">
        <v>1078</v>
      </c>
      <c r="B765" t="s">
        <v>91</v>
      </c>
      <c r="H765" t="s">
        <v>16</v>
      </c>
      <c r="J765" t="s">
        <v>7429</v>
      </c>
      <c r="K765" t="s">
        <v>7402</v>
      </c>
      <c r="L765" t="s">
        <v>7382</v>
      </c>
      <c r="M765" t="s">
        <v>10400</v>
      </c>
      <c r="N765" t="s">
        <v>10383</v>
      </c>
      <c r="O765" s="5" t="s">
        <v>18</v>
      </c>
    </row>
    <row r="766" spans="1:15" x14ac:dyDescent="0.25">
      <c r="A766" t="s">
        <v>1079</v>
      </c>
      <c r="B766" t="s">
        <v>4623</v>
      </c>
      <c r="H766" t="s">
        <v>17</v>
      </c>
      <c r="J766" t="s">
        <v>7430</v>
      </c>
      <c r="K766" t="s">
        <v>7402</v>
      </c>
      <c r="L766" t="s">
        <v>7382</v>
      </c>
      <c r="M766" t="s">
        <v>10400</v>
      </c>
      <c r="N766" t="s">
        <v>10383</v>
      </c>
      <c r="O766" s="5" t="s">
        <v>18</v>
      </c>
    </row>
    <row r="767" spans="1:15" x14ac:dyDescent="0.25">
      <c r="A767" t="s">
        <v>1080</v>
      </c>
      <c r="B767" t="s">
        <v>39</v>
      </c>
      <c r="H767" t="s">
        <v>17</v>
      </c>
      <c r="J767" t="s">
        <v>7431</v>
      </c>
      <c r="K767" t="s">
        <v>7412</v>
      </c>
      <c r="L767" t="s">
        <v>7413</v>
      </c>
      <c r="M767" t="s">
        <v>10400</v>
      </c>
      <c r="N767" t="s">
        <v>10383</v>
      </c>
      <c r="O767" s="5" t="s">
        <v>18</v>
      </c>
    </row>
    <row r="768" spans="1:15" x14ac:dyDescent="0.25">
      <c r="A768" t="s">
        <v>1081</v>
      </c>
      <c r="B768" t="s">
        <v>4624</v>
      </c>
      <c r="H768" t="s">
        <v>16</v>
      </c>
      <c r="J768" t="s">
        <v>7432</v>
      </c>
      <c r="K768" t="s">
        <v>7384</v>
      </c>
      <c r="L768" t="s">
        <v>7382</v>
      </c>
      <c r="M768" t="s">
        <v>10400</v>
      </c>
      <c r="N768" t="s">
        <v>10383</v>
      </c>
      <c r="O768" s="5" t="s">
        <v>18</v>
      </c>
    </row>
    <row r="769" spans="1:15" x14ac:dyDescent="0.25">
      <c r="A769" t="s">
        <v>1082</v>
      </c>
      <c r="B769" t="s">
        <v>4625</v>
      </c>
      <c r="H769" t="s">
        <v>17</v>
      </c>
      <c r="J769" t="s">
        <v>7433</v>
      </c>
      <c r="K769" t="s">
        <v>7434</v>
      </c>
      <c r="L769" t="s">
        <v>7382</v>
      </c>
      <c r="M769" t="s">
        <v>10400</v>
      </c>
      <c r="N769" t="s">
        <v>10383</v>
      </c>
      <c r="O769" s="5" t="s">
        <v>18</v>
      </c>
    </row>
    <row r="770" spans="1:15" x14ac:dyDescent="0.25">
      <c r="A770" t="s">
        <v>1083</v>
      </c>
      <c r="B770" t="s">
        <v>34</v>
      </c>
      <c r="H770" t="s">
        <v>17</v>
      </c>
      <c r="J770" t="s">
        <v>7435</v>
      </c>
      <c r="K770" t="s">
        <v>7412</v>
      </c>
      <c r="L770" t="s">
        <v>7413</v>
      </c>
      <c r="M770" t="s">
        <v>10400</v>
      </c>
      <c r="N770" t="s">
        <v>10383</v>
      </c>
      <c r="O770" s="5" t="s">
        <v>18</v>
      </c>
    </row>
    <row r="771" spans="1:15" x14ac:dyDescent="0.25">
      <c r="A771" t="s">
        <v>1084</v>
      </c>
      <c r="B771" t="s">
        <v>4626</v>
      </c>
      <c r="H771" t="s">
        <v>17</v>
      </c>
      <c r="J771" t="s">
        <v>7436</v>
      </c>
      <c r="K771" t="s">
        <v>7381</v>
      </c>
      <c r="L771" t="s">
        <v>7382</v>
      </c>
      <c r="M771" t="s">
        <v>10400</v>
      </c>
      <c r="N771" t="s">
        <v>10383</v>
      </c>
      <c r="O771" s="5" t="s">
        <v>18</v>
      </c>
    </row>
    <row r="772" spans="1:15" x14ac:dyDescent="0.25">
      <c r="A772" t="s">
        <v>1085</v>
      </c>
      <c r="B772" t="s">
        <v>4627</v>
      </c>
      <c r="H772" t="s">
        <v>17</v>
      </c>
      <c r="J772" t="s">
        <v>7437</v>
      </c>
      <c r="K772" t="s">
        <v>7384</v>
      </c>
      <c r="L772" t="s">
        <v>7382</v>
      </c>
      <c r="M772" t="s">
        <v>10400</v>
      </c>
      <c r="N772" t="s">
        <v>10383</v>
      </c>
      <c r="O772" s="5" t="s">
        <v>18</v>
      </c>
    </row>
    <row r="773" spans="1:15" x14ac:dyDescent="0.25">
      <c r="A773" t="s">
        <v>1086</v>
      </c>
      <c r="B773" t="s">
        <v>4628</v>
      </c>
      <c r="H773" t="s">
        <v>17</v>
      </c>
      <c r="J773" t="s">
        <v>7438</v>
      </c>
      <c r="K773" t="s">
        <v>7384</v>
      </c>
      <c r="L773" t="s">
        <v>7382</v>
      </c>
      <c r="M773" t="s">
        <v>10400</v>
      </c>
      <c r="N773" t="s">
        <v>10383</v>
      </c>
      <c r="O773" s="5" t="s">
        <v>18</v>
      </c>
    </row>
    <row r="774" spans="1:15" x14ac:dyDescent="0.25">
      <c r="A774" t="s">
        <v>1087</v>
      </c>
      <c r="B774" t="s">
        <v>4629</v>
      </c>
      <c r="H774" t="s">
        <v>17</v>
      </c>
      <c r="J774" t="s">
        <v>7439</v>
      </c>
      <c r="K774" t="s">
        <v>7402</v>
      </c>
      <c r="L774" t="s">
        <v>7382</v>
      </c>
      <c r="M774" t="s">
        <v>10400</v>
      </c>
      <c r="N774" t="s">
        <v>10383</v>
      </c>
      <c r="O774" s="5" t="s">
        <v>18</v>
      </c>
    </row>
    <row r="775" spans="1:15" x14ac:dyDescent="0.25">
      <c r="A775" t="s">
        <v>1088</v>
      </c>
      <c r="B775" t="s">
        <v>4630</v>
      </c>
      <c r="H775" t="s">
        <v>17</v>
      </c>
      <c r="J775" t="s">
        <v>7440</v>
      </c>
      <c r="K775" t="s">
        <v>7381</v>
      </c>
      <c r="L775" t="s">
        <v>7382</v>
      </c>
      <c r="M775" t="s">
        <v>10400</v>
      </c>
      <c r="N775" t="s">
        <v>10383</v>
      </c>
      <c r="O775" s="5" t="s">
        <v>18</v>
      </c>
    </row>
    <row r="776" spans="1:15" x14ac:dyDescent="0.25">
      <c r="A776" t="s">
        <v>1089</v>
      </c>
      <c r="B776" t="s">
        <v>4631</v>
      </c>
      <c r="H776" t="s">
        <v>16</v>
      </c>
      <c r="J776" t="s">
        <v>7441</v>
      </c>
      <c r="K776" t="s">
        <v>7434</v>
      </c>
      <c r="L776" t="s">
        <v>7382</v>
      </c>
      <c r="M776" t="s">
        <v>10400</v>
      </c>
      <c r="N776" t="s">
        <v>10383</v>
      </c>
      <c r="O776" s="5" t="s">
        <v>18</v>
      </c>
    </row>
    <row r="777" spans="1:15" x14ac:dyDescent="0.25">
      <c r="A777" t="s">
        <v>1090</v>
      </c>
      <c r="B777" t="s">
        <v>4632</v>
      </c>
      <c r="H777" t="s">
        <v>16</v>
      </c>
      <c r="J777" t="s">
        <v>7442</v>
      </c>
      <c r="K777" t="s">
        <v>7384</v>
      </c>
      <c r="L777" t="s">
        <v>7382</v>
      </c>
      <c r="M777" t="s">
        <v>10400</v>
      </c>
      <c r="N777" t="s">
        <v>10383</v>
      </c>
      <c r="O777" s="5" t="s">
        <v>18</v>
      </c>
    </row>
    <row r="778" spans="1:15" x14ac:dyDescent="0.25">
      <c r="A778" t="s">
        <v>1091</v>
      </c>
      <c r="B778" t="s">
        <v>4633</v>
      </c>
      <c r="H778" t="s">
        <v>16</v>
      </c>
      <c r="J778" t="s">
        <v>7443</v>
      </c>
      <c r="K778" t="s">
        <v>7415</v>
      </c>
      <c r="L778" t="s">
        <v>7416</v>
      </c>
      <c r="M778" t="s">
        <v>10400</v>
      </c>
      <c r="N778" t="s">
        <v>10383</v>
      </c>
      <c r="O778" s="5" t="s">
        <v>18</v>
      </c>
    </row>
    <row r="779" spans="1:15" x14ac:dyDescent="0.25">
      <c r="A779" t="s">
        <v>1092</v>
      </c>
      <c r="B779" t="s">
        <v>105</v>
      </c>
      <c r="H779" t="s">
        <v>17</v>
      </c>
      <c r="J779" t="s">
        <v>7444</v>
      </c>
      <c r="K779" t="s">
        <v>7384</v>
      </c>
      <c r="L779" t="s">
        <v>7382</v>
      </c>
      <c r="M779" t="s">
        <v>10400</v>
      </c>
      <c r="N779" t="s">
        <v>10383</v>
      </c>
      <c r="O779" s="5" t="s">
        <v>18</v>
      </c>
    </row>
    <row r="780" spans="1:15" x14ac:dyDescent="0.25">
      <c r="A780" t="s">
        <v>1093</v>
      </c>
      <c r="B780" t="s">
        <v>4634</v>
      </c>
      <c r="H780" t="s">
        <v>17</v>
      </c>
      <c r="J780" t="s">
        <v>7445</v>
      </c>
      <c r="K780" t="s">
        <v>7384</v>
      </c>
      <c r="L780" t="s">
        <v>7382</v>
      </c>
      <c r="M780" t="s">
        <v>10400</v>
      </c>
      <c r="N780" t="s">
        <v>10383</v>
      </c>
      <c r="O780" s="5" t="s">
        <v>18</v>
      </c>
    </row>
    <row r="781" spans="1:15" x14ac:dyDescent="0.25">
      <c r="A781" t="s">
        <v>1094</v>
      </c>
      <c r="B781" t="s">
        <v>62</v>
      </c>
      <c r="H781" t="s">
        <v>17</v>
      </c>
      <c r="J781" t="s">
        <v>7446</v>
      </c>
      <c r="K781" t="s">
        <v>7384</v>
      </c>
      <c r="L781" t="s">
        <v>7382</v>
      </c>
      <c r="M781" t="s">
        <v>10400</v>
      </c>
      <c r="N781" t="s">
        <v>10383</v>
      </c>
      <c r="O781" s="5" t="s">
        <v>18</v>
      </c>
    </row>
    <row r="782" spans="1:15" x14ac:dyDescent="0.25">
      <c r="A782" t="s">
        <v>1095</v>
      </c>
      <c r="B782" t="s">
        <v>4635</v>
      </c>
      <c r="H782" t="s">
        <v>17</v>
      </c>
      <c r="J782" t="s">
        <v>7447</v>
      </c>
      <c r="K782" t="s">
        <v>7384</v>
      </c>
      <c r="L782" t="s">
        <v>7382</v>
      </c>
      <c r="M782" t="s">
        <v>10400</v>
      </c>
      <c r="N782" t="s">
        <v>10383</v>
      </c>
      <c r="O782" s="5" t="s">
        <v>18</v>
      </c>
    </row>
    <row r="783" spans="1:15" x14ac:dyDescent="0.25">
      <c r="A783" t="s">
        <v>1096</v>
      </c>
      <c r="B783" t="s">
        <v>4636</v>
      </c>
      <c r="H783" t="s">
        <v>17</v>
      </c>
      <c r="J783" t="s">
        <v>7448</v>
      </c>
      <c r="K783" t="s">
        <v>7384</v>
      </c>
      <c r="L783" t="s">
        <v>7382</v>
      </c>
      <c r="M783" t="s">
        <v>10400</v>
      </c>
      <c r="N783" t="s">
        <v>10383</v>
      </c>
      <c r="O783" s="5" t="s">
        <v>18</v>
      </c>
    </row>
    <row r="784" spans="1:15" x14ac:dyDescent="0.25">
      <c r="A784" t="s">
        <v>1097</v>
      </c>
      <c r="B784" t="s">
        <v>4637</v>
      </c>
      <c r="H784" t="s">
        <v>17</v>
      </c>
      <c r="J784" t="s">
        <v>7449</v>
      </c>
      <c r="K784" t="s">
        <v>7384</v>
      </c>
      <c r="L784" t="s">
        <v>7382</v>
      </c>
      <c r="M784" t="s">
        <v>10400</v>
      </c>
      <c r="N784" t="s">
        <v>10383</v>
      </c>
      <c r="O784" s="5" t="s">
        <v>18</v>
      </c>
    </row>
    <row r="785" spans="1:15" x14ac:dyDescent="0.25">
      <c r="A785" t="s">
        <v>1098</v>
      </c>
      <c r="B785" t="s">
        <v>4638</v>
      </c>
      <c r="H785" t="s">
        <v>16</v>
      </c>
      <c r="J785" t="s">
        <v>7450</v>
      </c>
      <c r="K785" t="s">
        <v>7415</v>
      </c>
      <c r="L785" t="s">
        <v>7416</v>
      </c>
      <c r="M785" t="s">
        <v>10400</v>
      </c>
      <c r="N785" t="s">
        <v>10383</v>
      </c>
      <c r="O785" s="5" t="s">
        <v>18</v>
      </c>
    </row>
    <row r="786" spans="1:15" x14ac:dyDescent="0.25">
      <c r="A786" t="s">
        <v>1099</v>
      </c>
      <c r="B786" t="s">
        <v>95</v>
      </c>
      <c r="H786" t="s">
        <v>17</v>
      </c>
      <c r="J786" t="s">
        <v>7451</v>
      </c>
      <c r="K786" t="s">
        <v>7384</v>
      </c>
      <c r="L786" t="s">
        <v>7382</v>
      </c>
      <c r="M786" t="s">
        <v>10400</v>
      </c>
      <c r="N786" t="s">
        <v>10383</v>
      </c>
      <c r="O786" s="5" t="s">
        <v>18</v>
      </c>
    </row>
    <row r="787" spans="1:15" x14ac:dyDescent="0.25">
      <c r="A787" t="s">
        <v>1100</v>
      </c>
      <c r="B787" t="s">
        <v>4639</v>
      </c>
      <c r="H787" t="s">
        <v>16</v>
      </c>
      <c r="J787" t="s">
        <v>7452</v>
      </c>
      <c r="K787" t="s">
        <v>7384</v>
      </c>
      <c r="L787" t="s">
        <v>7382</v>
      </c>
      <c r="M787" t="s">
        <v>10400</v>
      </c>
      <c r="N787" t="s">
        <v>10383</v>
      </c>
      <c r="O787" s="5" t="s">
        <v>18</v>
      </c>
    </row>
    <row r="788" spans="1:15" x14ac:dyDescent="0.25">
      <c r="A788" t="s">
        <v>1101</v>
      </c>
      <c r="B788" t="s">
        <v>4640</v>
      </c>
      <c r="H788" t="s">
        <v>16</v>
      </c>
      <c r="J788" t="s">
        <v>7453</v>
      </c>
      <c r="K788" t="s">
        <v>7415</v>
      </c>
      <c r="L788" t="s">
        <v>7416</v>
      </c>
      <c r="M788" t="s">
        <v>10400</v>
      </c>
      <c r="N788" t="s">
        <v>10383</v>
      </c>
      <c r="O788" s="5" t="s">
        <v>18</v>
      </c>
    </row>
    <row r="789" spans="1:15" x14ac:dyDescent="0.25">
      <c r="A789" t="s">
        <v>1102</v>
      </c>
      <c r="B789" t="s">
        <v>4641</v>
      </c>
      <c r="H789" t="s">
        <v>16</v>
      </c>
      <c r="J789" t="s">
        <v>7454</v>
      </c>
      <c r="K789" t="s">
        <v>7384</v>
      </c>
      <c r="L789" t="s">
        <v>7382</v>
      </c>
      <c r="M789" t="s">
        <v>10400</v>
      </c>
      <c r="N789" t="s">
        <v>10383</v>
      </c>
      <c r="O789" s="5" t="s">
        <v>18</v>
      </c>
    </row>
    <row r="790" spans="1:15" x14ac:dyDescent="0.25">
      <c r="A790" t="s">
        <v>1103</v>
      </c>
      <c r="B790" t="s">
        <v>4642</v>
      </c>
      <c r="H790" t="s">
        <v>16</v>
      </c>
      <c r="J790" t="s">
        <v>7455</v>
      </c>
      <c r="K790" t="s">
        <v>7384</v>
      </c>
      <c r="L790" t="s">
        <v>7382</v>
      </c>
      <c r="M790" t="s">
        <v>10400</v>
      </c>
      <c r="N790" t="s">
        <v>10383</v>
      </c>
      <c r="O790" s="5" t="s">
        <v>18</v>
      </c>
    </row>
    <row r="791" spans="1:15" x14ac:dyDescent="0.25">
      <c r="A791" t="s">
        <v>1104</v>
      </c>
      <c r="B791" t="s">
        <v>4643</v>
      </c>
      <c r="H791" t="s">
        <v>16</v>
      </c>
      <c r="J791" t="s">
        <v>7456</v>
      </c>
      <c r="K791" t="s">
        <v>7415</v>
      </c>
      <c r="L791" t="s">
        <v>7416</v>
      </c>
      <c r="M791" t="s">
        <v>10400</v>
      </c>
      <c r="N791" t="s">
        <v>10383</v>
      </c>
      <c r="O791" s="5" t="s">
        <v>18</v>
      </c>
    </row>
    <row r="792" spans="1:15" x14ac:dyDescent="0.25">
      <c r="A792" t="s">
        <v>1105</v>
      </c>
      <c r="B792" t="s">
        <v>4644</v>
      </c>
      <c r="H792" t="s">
        <v>17</v>
      </c>
      <c r="J792" t="s">
        <v>7457</v>
      </c>
      <c r="K792" t="s">
        <v>7381</v>
      </c>
      <c r="L792" t="s">
        <v>7382</v>
      </c>
      <c r="M792" t="s">
        <v>10400</v>
      </c>
      <c r="N792" t="s">
        <v>10383</v>
      </c>
      <c r="O792" s="5" t="s">
        <v>18</v>
      </c>
    </row>
    <row r="793" spans="1:15" x14ac:dyDescent="0.25">
      <c r="A793" t="s">
        <v>1106</v>
      </c>
      <c r="B793" t="s">
        <v>4645</v>
      </c>
      <c r="H793" t="s">
        <v>16</v>
      </c>
      <c r="J793" t="s">
        <v>7458</v>
      </c>
      <c r="K793" t="s">
        <v>7412</v>
      </c>
      <c r="L793" t="s">
        <v>7413</v>
      </c>
      <c r="M793" t="s">
        <v>10400</v>
      </c>
      <c r="N793" t="s">
        <v>10383</v>
      </c>
      <c r="O793" s="5" t="s">
        <v>18</v>
      </c>
    </row>
    <row r="794" spans="1:15" x14ac:dyDescent="0.25">
      <c r="A794" t="s">
        <v>1107</v>
      </c>
      <c r="B794" t="s">
        <v>4646</v>
      </c>
      <c r="H794" t="s">
        <v>16</v>
      </c>
      <c r="J794" t="s">
        <v>7459</v>
      </c>
      <c r="K794" t="s">
        <v>7415</v>
      </c>
      <c r="L794" t="s">
        <v>7416</v>
      </c>
      <c r="M794" t="s">
        <v>10400</v>
      </c>
      <c r="N794" t="s">
        <v>10383</v>
      </c>
      <c r="O794" s="5" t="s">
        <v>18</v>
      </c>
    </row>
    <row r="795" spans="1:15" x14ac:dyDescent="0.25">
      <c r="A795" t="s">
        <v>1108</v>
      </c>
      <c r="B795" t="s">
        <v>4647</v>
      </c>
      <c r="H795" t="s">
        <v>17</v>
      </c>
      <c r="J795" t="s">
        <v>7460</v>
      </c>
      <c r="K795" t="s">
        <v>7384</v>
      </c>
      <c r="L795" t="s">
        <v>7382</v>
      </c>
      <c r="M795" t="s">
        <v>10400</v>
      </c>
      <c r="N795" t="s">
        <v>10383</v>
      </c>
      <c r="O795" s="5" t="s">
        <v>18</v>
      </c>
    </row>
    <row r="796" spans="1:15" x14ac:dyDescent="0.25">
      <c r="A796" t="s">
        <v>1109</v>
      </c>
      <c r="B796" t="s">
        <v>4648</v>
      </c>
      <c r="H796" t="s">
        <v>17</v>
      </c>
      <c r="J796" t="s">
        <v>7461</v>
      </c>
      <c r="K796" t="s">
        <v>7384</v>
      </c>
      <c r="L796" t="s">
        <v>7382</v>
      </c>
      <c r="M796" t="s">
        <v>10400</v>
      </c>
      <c r="N796" t="s">
        <v>10383</v>
      </c>
      <c r="O796" s="5" t="s">
        <v>18</v>
      </c>
    </row>
    <row r="797" spans="1:15" x14ac:dyDescent="0.25">
      <c r="A797" t="s">
        <v>1110</v>
      </c>
      <c r="B797" t="s">
        <v>65</v>
      </c>
      <c r="H797" t="s">
        <v>16</v>
      </c>
      <c r="J797" t="s">
        <v>7462</v>
      </c>
      <c r="K797" t="s">
        <v>7384</v>
      </c>
      <c r="L797" t="s">
        <v>7382</v>
      </c>
      <c r="M797" t="s">
        <v>10400</v>
      </c>
      <c r="N797" t="s">
        <v>10383</v>
      </c>
      <c r="O797" s="5" t="s">
        <v>18</v>
      </c>
    </row>
    <row r="798" spans="1:15" x14ac:dyDescent="0.25">
      <c r="A798" t="s">
        <v>1111</v>
      </c>
      <c r="B798" t="s">
        <v>4649</v>
      </c>
      <c r="H798" t="s">
        <v>17</v>
      </c>
      <c r="J798" t="s">
        <v>7463</v>
      </c>
      <c r="K798" t="s">
        <v>7381</v>
      </c>
      <c r="L798" t="s">
        <v>7382</v>
      </c>
      <c r="M798" t="s">
        <v>10400</v>
      </c>
      <c r="N798" t="s">
        <v>10383</v>
      </c>
      <c r="O798" s="5" t="s">
        <v>18</v>
      </c>
    </row>
    <row r="799" spans="1:15" x14ac:dyDescent="0.25">
      <c r="A799" t="s">
        <v>1112</v>
      </c>
      <c r="B799" t="s">
        <v>4650</v>
      </c>
      <c r="H799" t="s">
        <v>16</v>
      </c>
      <c r="J799" t="s">
        <v>7464</v>
      </c>
      <c r="K799" t="s">
        <v>7384</v>
      </c>
      <c r="L799" t="s">
        <v>7382</v>
      </c>
      <c r="M799" t="s">
        <v>10400</v>
      </c>
      <c r="N799" t="s">
        <v>10383</v>
      </c>
      <c r="O799" s="5" t="s">
        <v>18</v>
      </c>
    </row>
    <row r="800" spans="1:15" x14ac:dyDescent="0.25">
      <c r="A800" t="s">
        <v>1113</v>
      </c>
      <c r="B800" t="s">
        <v>4651</v>
      </c>
      <c r="H800" t="s">
        <v>16</v>
      </c>
      <c r="J800" t="s">
        <v>7465</v>
      </c>
      <c r="K800" t="s">
        <v>7384</v>
      </c>
      <c r="L800" t="s">
        <v>7382</v>
      </c>
      <c r="M800" t="s">
        <v>10400</v>
      </c>
      <c r="N800" t="s">
        <v>10383</v>
      </c>
      <c r="O800" s="5" t="s">
        <v>18</v>
      </c>
    </row>
    <row r="801" spans="1:15" x14ac:dyDescent="0.25">
      <c r="A801" t="s">
        <v>1114</v>
      </c>
      <c r="B801" t="s">
        <v>4652</v>
      </c>
      <c r="H801" t="s">
        <v>17</v>
      </c>
      <c r="J801" t="s">
        <v>7466</v>
      </c>
      <c r="K801" t="s">
        <v>7384</v>
      </c>
      <c r="L801" t="s">
        <v>7382</v>
      </c>
      <c r="M801" t="s">
        <v>10400</v>
      </c>
      <c r="N801" t="s">
        <v>10383</v>
      </c>
      <c r="O801" s="5" t="s">
        <v>18</v>
      </c>
    </row>
    <row r="802" spans="1:15" x14ac:dyDescent="0.25">
      <c r="A802" t="s">
        <v>1115</v>
      </c>
      <c r="B802" t="s">
        <v>4653</v>
      </c>
      <c r="H802" t="s">
        <v>16</v>
      </c>
      <c r="J802" t="s">
        <v>7467</v>
      </c>
      <c r="K802" t="s">
        <v>7384</v>
      </c>
      <c r="L802" t="s">
        <v>7382</v>
      </c>
      <c r="M802" t="s">
        <v>10400</v>
      </c>
      <c r="N802" t="s">
        <v>10383</v>
      </c>
      <c r="O802" s="5" t="s">
        <v>18</v>
      </c>
    </row>
    <row r="803" spans="1:15" x14ac:dyDescent="0.25">
      <c r="A803" t="s">
        <v>1116</v>
      </c>
      <c r="B803" t="s">
        <v>4654</v>
      </c>
      <c r="H803" t="s">
        <v>17</v>
      </c>
      <c r="J803" t="s">
        <v>7468</v>
      </c>
      <c r="K803" t="s">
        <v>7410</v>
      </c>
      <c r="L803" t="s">
        <v>7382</v>
      </c>
      <c r="M803" t="s">
        <v>10400</v>
      </c>
      <c r="N803" t="s">
        <v>10383</v>
      </c>
      <c r="O803" s="5" t="s">
        <v>18</v>
      </c>
    </row>
    <row r="804" spans="1:15" x14ac:dyDescent="0.25">
      <c r="A804" t="s">
        <v>1117</v>
      </c>
      <c r="B804" t="s">
        <v>4655</v>
      </c>
      <c r="H804" t="s">
        <v>16</v>
      </c>
      <c r="J804" t="s">
        <v>7469</v>
      </c>
      <c r="K804" t="s">
        <v>7381</v>
      </c>
      <c r="L804" t="s">
        <v>7382</v>
      </c>
      <c r="M804" t="s">
        <v>10400</v>
      </c>
      <c r="N804" t="s">
        <v>10383</v>
      </c>
      <c r="O804" s="5" t="s">
        <v>18</v>
      </c>
    </row>
    <row r="805" spans="1:15" x14ac:dyDescent="0.25">
      <c r="A805" t="s">
        <v>1118</v>
      </c>
      <c r="B805" t="s">
        <v>4656</v>
      </c>
      <c r="H805" t="s">
        <v>16</v>
      </c>
      <c r="J805" t="s">
        <v>7470</v>
      </c>
      <c r="K805" t="s">
        <v>7415</v>
      </c>
      <c r="L805" t="s">
        <v>7416</v>
      </c>
      <c r="M805" t="s">
        <v>10400</v>
      </c>
      <c r="N805" t="s">
        <v>10383</v>
      </c>
      <c r="O805" s="5" t="s">
        <v>18</v>
      </c>
    </row>
    <row r="806" spans="1:15" x14ac:dyDescent="0.25">
      <c r="A806" t="s">
        <v>1119</v>
      </c>
      <c r="B806" t="s">
        <v>4657</v>
      </c>
      <c r="H806" t="s">
        <v>16</v>
      </c>
      <c r="J806" t="s">
        <v>7471</v>
      </c>
      <c r="K806" t="s">
        <v>7381</v>
      </c>
      <c r="L806" t="s">
        <v>7382</v>
      </c>
      <c r="M806" t="s">
        <v>10400</v>
      </c>
      <c r="N806" t="s">
        <v>10383</v>
      </c>
      <c r="O806" s="5" t="s">
        <v>18</v>
      </c>
    </row>
    <row r="807" spans="1:15" x14ac:dyDescent="0.25">
      <c r="A807" t="s">
        <v>1120</v>
      </c>
      <c r="B807" t="s">
        <v>155</v>
      </c>
      <c r="H807" t="s">
        <v>16</v>
      </c>
      <c r="J807" t="s">
        <v>7472</v>
      </c>
      <c r="K807" t="s">
        <v>7384</v>
      </c>
      <c r="L807" t="s">
        <v>7382</v>
      </c>
      <c r="M807" t="s">
        <v>10400</v>
      </c>
      <c r="N807" t="s">
        <v>10383</v>
      </c>
      <c r="O807" s="5" t="s">
        <v>18</v>
      </c>
    </row>
    <row r="808" spans="1:15" x14ac:dyDescent="0.25">
      <c r="A808" t="s">
        <v>1121</v>
      </c>
      <c r="B808" t="s">
        <v>4658</v>
      </c>
      <c r="H808" t="s">
        <v>16</v>
      </c>
      <c r="J808" t="s">
        <v>7473</v>
      </c>
      <c r="K808" t="s">
        <v>7384</v>
      </c>
      <c r="L808" t="s">
        <v>7382</v>
      </c>
      <c r="M808" t="s">
        <v>10400</v>
      </c>
      <c r="N808" t="s">
        <v>10383</v>
      </c>
      <c r="O808" s="5" t="s">
        <v>18</v>
      </c>
    </row>
    <row r="809" spans="1:15" x14ac:dyDescent="0.25">
      <c r="A809" t="s">
        <v>1122</v>
      </c>
      <c r="B809" t="s">
        <v>4659</v>
      </c>
      <c r="H809" t="s">
        <v>16</v>
      </c>
      <c r="J809" t="s">
        <v>7474</v>
      </c>
      <c r="K809" t="s">
        <v>7384</v>
      </c>
      <c r="L809" t="s">
        <v>7382</v>
      </c>
      <c r="M809" t="s">
        <v>10400</v>
      </c>
      <c r="N809" t="s">
        <v>10383</v>
      </c>
      <c r="O809" s="5" t="s">
        <v>18</v>
      </c>
    </row>
    <row r="810" spans="1:15" x14ac:dyDescent="0.25">
      <c r="A810" t="s">
        <v>1123</v>
      </c>
      <c r="B810" t="s">
        <v>4660</v>
      </c>
      <c r="H810" t="s">
        <v>16</v>
      </c>
      <c r="J810" t="s">
        <v>7475</v>
      </c>
      <c r="K810" t="s">
        <v>7384</v>
      </c>
      <c r="L810" t="s">
        <v>7382</v>
      </c>
      <c r="M810" t="s">
        <v>10400</v>
      </c>
      <c r="N810" t="s">
        <v>10383</v>
      </c>
      <c r="O810" s="5" t="s">
        <v>18</v>
      </c>
    </row>
    <row r="811" spans="1:15" x14ac:dyDescent="0.25">
      <c r="A811" t="s">
        <v>1124</v>
      </c>
      <c r="B811" t="s">
        <v>4661</v>
      </c>
      <c r="H811" t="s">
        <v>16</v>
      </c>
      <c r="J811" t="s">
        <v>7476</v>
      </c>
      <c r="K811" t="s">
        <v>7384</v>
      </c>
      <c r="L811" t="s">
        <v>7382</v>
      </c>
      <c r="M811" t="s">
        <v>10400</v>
      </c>
      <c r="N811" t="s">
        <v>10383</v>
      </c>
      <c r="O811" s="5" t="s">
        <v>18</v>
      </c>
    </row>
    <row r="812" spans="1:15" x14ac:dyDescent="0.25">
      <c r="A812" t="s">
        <v>1125</v>
      </c>
      <c r="B812" t="s">
        <v>4662</v>
      </c>
      <c r="H812" t="s">
        <v>17</v>
      </c>
      <c r="J812" t="s">
        <v>7477</v>
      </c>
      <c r="K812" t="s">
        <v>7384</v>
      </c>
      <c r="L812" t="s">
        <v>7382</v>
      </c>
      <c r="M812" t="s">
        <v>10400</v>
      </c>
      <c r="N812" t="s">
        <v>10383</v>
      </c>
      <c r="O812" s="5" t="s">
        <v>18</v>
      </c>
    </row>
    <row r="813" spans="1:15" x14ac:dyDescent="0.25">
      <c r="A813" t="s">
        <v>1126</v>
      </c>
      <c r="B813" t="s">
        <v>113</v>
      </c>
      <c r="H813" t="s">
        <v>17</v>
      </c>
      <c r="J813" t="s">
        <v>7478</v>
      </c>
      <c r="K813" t="s">
        <v>7384</v>
      </c>
      <c r="L813" t="s">
        <v>7382</v>
      </c>
      <c r="M813" t="s">
        <v>10400</v>
      </c>
      <c r="N813" t="s">
        <v>10383</v>
      </c>
      <c r="O813" s="5" t="s">
        <v>18</v>
      </c>
    </row>
    <row r="814" spans="1:15" x14ac:dyDescent="0.25">
      <c r="A814" t="s">
        <v>1127</v>
      </c>
      <c r="B814" t="s">
        <v>4663</v>
      </c>
      <c r="H814" t="s">
        <v>16</v>
      </c>
      <c r="J814" t="s">
        <v>7479</v>
      </c>
      <c r="K814" t="s">
        <v>7402</v>
      </c>
      <c r="L814" t="s">
        <v>7382</v>
      </c>
      <c r="M814" t="s">
        <v>10400</v>
      </c>
      <c r="N814" t="s">
        <v>10383</v>
      </c>
      <c r="O814" s="5" t="s">
        <v>18</v>
      </c>
    </row>
    <row r="815" spans="1:15" x14ac:dyDescent="0.25">
      <c r="A815" t="s">
        <v>1128</v>
      </c>
      <c r="B815" t="s">
        <v>4664</v>
      </c>
      <c r="H815" t="s">
        <v>16</v>
      </c>
      <c r="J815" t="s">
        <v>7480</v>
      </c>
      <c r="K815" t="s">
        <v>7384</v>
      </c>
      <c r="L815" t="s">
        <v>7382</v>
      </c>
      <c r="M815" t="s">
        <v>10400</v>
      </c>
      <c r="N815" t="s">
        <v>10383</v>
      </c>
      <c r="O815" s="5" t="s">
        <v>18</v>
      </c>
    </row>
    <row r="816" spans="1:15" x14ac:dyDescent="0.25">
      <c r="A816" t="s">
        <v>1129</v>
      </c>
      <c r="B816" t="s">
        <v>4665</v>
      </c>
      <c r="H816" t="s">
        <v>16</v>
      </c>
      <c r="J816" t="s">
        <v>7481</v>
      </c>
      <c r="K816" t="s">
        <v>7384</v>
      </c>
      <c r="L816" t="s">
        <v>7382</v>
      </c>
      <c r="M816" t="s">
        <v>10400</v>
      </c>
      <c r="N816" t="s">
        <v>10383</v>
      </c>
      <c r="O816" s="5" t="s">
        <v>18</v>
      </c>
    </row>
    <row r="817" spans="1:15" x14ac:dyDescent="0.25">
      <c r="A817" t="s">
        <v>1130</v>
      </c>
      <c r="B817" t="s">
        <v>4666</v>
      </c>
      <c r="H817" t="s">
        <v>16</v>
      </c>
      <c r="J817" t="s">
        <v>7482</v>
      </c>
      <c r="K817" t="s">
        <v>7384</v>
      </c>
      <c r="L817" t="s">
        <v>7382</v>
      </c>
      <c r="M817" t="s">
        <v>10400</v>
      </c>
      <c r="N817" t="s">
        <v>10383</v>
      </c>
      <c r="O817" s="5" t="s">
        <v>18</v>
      </c>
    </row>
    <row r="818" spans="1:15" x14ac:dyDescent="0.25">
      <c r="A818" t="s">
        <v>1131</v>
      </c>
      <c r="B818" t="s">
        <v>4667</v>
      </c>
      <c r="H818" t="s">
        <v>16</v>
      </c>
      <c r="J818" t="s">
        <v>7483</v>
      </c>
      <c r="K818" t="s">
        <v>7384</v>
      </c>
      <c r="L818" t="s">
        <v>7382</v>
      </c>
      <c r="M818" t="s">
        <v>10400</v>
      </c>
      <c r="N818" t="s">
        <v>10383</v>
      </c>
      <c r="O818" s="5" t="s">
        <v>18</v>
      </c>
    </row>
    <row r="819" spans="1:15" x14ac:dyDescent="0.25">
      <c r="A819" t="s">
        <v>1132</v>
      </c>
      <c r="B819" t="s">
        <v>4668</v>
      </c>
      <c r="H819" t="s">
        <v>17</v>
      </c>
      <c r="J819" t="s">
        <v>7484</v>
      </c>
      <c r="K819" t="s">
        <v>7402</v>
      </c>
      <c r="L819" t="s">
        <v>7382</v>
      </c>
      <c r="M819" t="s">
        <v>10400</v>
      </c>
      <c r="N819" t="s">
        <v>10383</v>
      </c>
      <c r="O819" s="5" t="s">
        <v>18</v>
      </c>
    </row>
    <row r="820" spans="1:15" x14ac:dyDescent="0.25">
      <c r="A820" t="s">
        <v>1133</v>
      </c>
      <c r="B820" t="s">
        <v>139</v>
      </c>
      <c r="H820" t="s">
        <v>17</v>
      </c>
      <c r="J820" t="s">
        <v>7485</v>
      </c>
      <c r="K820" t="s">
        <v>7384</v>
      </c>
      <c r="L820" t="s">
        <v>7382</v>
      </c>
      <c r="M820" t="s">
        <v>10400</v>
      </c>
      <c r="N820" t="s">
        <v>10383</v>
      </c>
      <c r="O820" s="5" t="s">
        <v>18</v>
      </c>
    </row>
    <row r="821" spans="1:15" x14ac:dyDescent="0.25">
      <c r="A821" t="s">
        <v>1134</v>
      </c>
      <c r="B821" t="s">
        <v>4669</v>
      </c>
      <c r="H821" t="s">
        <v>17</v>
      </c>
      <c r="J821" t="s">
        <v>7486</v>
      </c>
      <c r="K821" t="s">
        <v>7384</v>
      </c>
      <c r="L821" t="s">
        <v>7382</v>
      </c>
      <c r="M821" t="s">
        <v>10400</v>
      </c>
      <c r="N821" t="s">
        <v>10383</v>
      </c>
      <c r="O821" s="5" t="s">
        <v>18</v>
      </c>
    </row>
    <row r="822" spans="1:15" x14ac:dyDescent="0.25">
      <c r="A822" t="s">
        <v>1135</v>
      </c>
      <c r="B822" t="s">
        <v>4670</v>
      </c>
      <c r="H822" t="s">
        <v>16</v>
      </c>
      <c r="J822" t="s">
        <v>7487</v>
      </c>
      <c r="K822" t="s">
        <v>7384</v>
      </c>
      <c r="L822" t="s">
        <v>7382</v>
      </c>
      <c r="M822" t="s">
        <v>10400</v>
      </c>
      <c r="N822" t="s">
        <v>10383</v>
      </c>
      <c r="O822" s="5" t="s">
        <v>18</v>
      </c>
    </row>
    <row r="823" spans="1:15" x14ac:dyDescent="0.25">
      <c r="A823" t="s">
        <v>1136</v>
      </c>
      <c r="B823" t="s">
        <v>4671</v>
      </c>
      <c r="H823" t="s">
        <v>16</v>
      </c>
      <c r="J823" t="s">
        <v>7488</v>
      </c>
      <c r="K823" t="s">
        <v>7434</v>
      </c>
      <c r="L823" t="s">
        <v>7382</v>
      </c>
      <c r="M823" t="s">
        <v>10400</v>
      </c>
      <c r="N823" t="s">
        <v>10383</v>
      </c>
      <c r="O823" s="5" t="s">
        <v>18</v>
      </c>
    </row>
    <row r="824" spans="1:15" x14ac:dyDescent="0.25">
      <c r="A824" t="s">
        <v>1137</v>
      </c>
      <c r="B824" t="s">
        <v>4672</v>
      </c>
      <c r="H824" t="s">
        <v>16</v>
      </c>
      <c r="J824" t="s">
        <v>7489</v>
      </c>
      <c r="K824" t="s">
        <v>7434</v>
      </c>
      <c r="L824" t="s">
        <v>7382</v>
      </c>
      <c r="M824" t="s">
        <v>10400</v>
      </c>
      <c r="N824" t="s">
        <v>10383</v>
      </c>
      <c r="O824" s="5" t="s">
        <v>18</v>
      </c>
    </row>
    <row r="825" spans="1:15" x14ac:dyDescent="0.25">
      <c r="A825" t="s">
        <v>1138</v>
      </c>
      <c r="B825" t="s">
        <v>4673</v>
      </c>
      <c r="H825" t="s">
        <v>16</v>
      </c>
      <c r="J825" t="s">
        <v>7490</v>
      </c>
      <c r="K825" t="s">
        <v>7384</v>
      </c>
      <c r="L825" t="s">
        <v>7382</v>
      </c>
      <c r="M825" t="s">
        <v>10400</v>
      </c>
      <c r="N825" t="s">
        <v>10383</v>
      </c>
      <c r="O825" s="5" t="s">
        <v>18</v>
      </c>
    </row>
    <row r="826" spans="1:15" x14ac:dyDescent="0.25">
      <c r="A826" t="s">
        <v>1139</v>
      </c>
      <c r="B826" t="s">
        <v>4674</v>
      </c>
      <c r="H826" t="s">
        <v>17</v>
      </c>
      <c r="J826" t="s">
        <v>7491</v>
      </c>
      <c r="K826" t="s">
        <v>7415</v>
      </c>
      <c r="L826" t="s">
        <v>7416</v>
      </c>
      <c r="M826" t="s">
        <v>10400</v>
      </c>
      <c r="N826" t="s">
        <v>10383</v>
      </c>
      <c r="O826" s="5" t="s">
        <v>18</v>
      </c>
    </row>
    <row r="827" spans="1:15" x14ac:dyDescent="0.25">
      <c r="A827" t="s">
        <v>1140</v>
      </c>
      <c r="B827" t="s">
        <v>4675</v>
      </c>
      <c r="H827" t="s">
        <v>16</v>
      </c>
      <c r="J827" t="s">
        <v>7492</v>
      </c>
      <c r="K827" t="s">
        <v>7415</v>
      </c>
      <c r="L827" t="s">
        <v>7416</v>
      </c>
      <c r="M827" t="s">
        <v>10400</v>
      </c>
      <c r="N827" t="s">
        <v>10383</v>
      </c>
      <c r="O827" s="5" t="s">
        <v>18</v>
      </c>
    </row>
    <row r="828" spans="1:15" x14ac:dyDescent="0.25">
      <c r="A828" t="s">
        <v>1141</v>
      </c>
      <c r="B828" t="s">
        <v>67</v>
      </c>
      <c r="H828" t="s">
        <v>16</v>
      </c>
      <c r="J828" t="s">
        <v>7493</v>
      </c>
      <c r="K828" t="s">
        <v>7415</v>
      </c>
      <c r="L828" t="s">
        <v>7416</v>
      </c>
      <c r="M828" t="s">
        <v>10400</v>
      </c>
      <c r="N828" t="s">
        <v>10383</v>
      </c>
      <c r="O828" s="5" t="s">
        <v>18</v>
      </c>
    </row>
    <row r="829" spans="1:15" x14ac:dyDescent="0.25">
      <c r="A829" t="s">
        <v>1142</v>
      </c>
      <c r="B829" t="s">
        <v>4676</v>
      </c>
      <c r="H829" t="s">
        <v>16</v>
      </c>
      <c r="J829" t="s">
        <v>7494</v>
      </c>
      <c r="K829" t="s">
        <v>7415</v>
      </c>
      <c r="L829" t="s">
        <v>7416</v>
      </c>
      <c r="M829" t="s">
        <v>10400</v>
      </c>
      <c r="N829" t="s">
        <v>10383</v>
      </c>
      <c r="O829" s="5" t="s">
        <v>18</v>
      </c>
    </row>
    <row r="830" spans="1:15" x14ac:dyDescent="0.25">
      <c r="A830" t="s">
        <v>1143</v>
      </c>
      <c r="B830" t="s">
        <v>199</v>
      </c>
      <c r="H830" t="s">
        <v>16</v>
      </c>
      <c r="J830" t="s">
        <v>7495</v>
      </c>
      <c r="K830" t="s">
        <v>7415</v>
      </c>
      <c r="L830" t="s">
        <v>7416</v>
      </c>
      <c r="M830" t="s">
        <v>10400</v>
      </c>
      <c r="N830" t="s">
        <v>10383</v>
      </c>
      <c r="O830" s="5" t="s">
        <v>18</v>
      </c>
    </row>
    <row r="831" spans="1:15" x14ac:dyDescent="0.25">
      <c r="A831" t="s">
        <v>1144</v>
      </c>
      <c r="B831" t="s">
        <v>197</v>
      </c>
      <c r="H831" t="s">
        <v>16</v>
      </c>
      <c r="J831" t="s">
        <v>7496</v>
      </c>
      <c r="K831" t="s">
        <v>7415</v>
      </c>
      <c r="L831" t="s">
        <v>7416</v>
      </c>
      <c r="M831" t="s">
        <v>10400</v>
      </c>
      <c r="N831" t="s">
        <v>10383</v>
      </c>
      <c r="O831" s="5" t="s">
        <v>18</v>
      </c>
    </row>
    <row r="832" spans="1:15" x14ac:dyDescent="0.25">
      <c r="A832" t="s">
        <v>1145</v>
      </c>
      <c r="B832" t="s">
        <v>4677</v>
      </c>
      <c r="H832" t="s">
        <v>16</v>
      </c>
      <c r="J832" t="s">
        <v>7497</v>
      </c>
      <c r="K832" t="s">
        <v>7415</v>
      </c>
      <c r="L832" t="s">
        <v>7416</v>
      </c>
      <c r="M832" t="s">
        <v>10400</v>
      </c>
      <c r="N832" t="s">
        <v>10383</v>
      </c>
      <c r="O832" s="5" t="s">
        <v>18</v>
      </c>
    </row>
    <row r="833" spans="1:15" x14ac:dyDescent="0.25">
      <c r="A833" t="s">
        <v>1146</v>
      </c>
      <c r="B833" t="s">
        <v>4678</v>
      </c>
      <c r="H833" t="s">
        <v>16</v>
      </c>
      <c r="J833" t="s">
        <v>7498</v>
      </c>
      <c r="K833" t="s">
        <v>7415</v>
      </c>
      <c r="L833" t="s">
        <v>7416</v>
      </c>
      <c r="M833" t="s">
        <v>10400</v>
      </c>
      <c r="N833" t="s">
        <v>10383</v>
      </c>
      <c r="O833" s="5" t="s">
        <v>18</v>
      </c>
    </row>
    <row r="834" spans="1:15" x14ac:dyDescent="0.25">
      <c r="A834" t="s">
        <v>1147</v>
      </c>
      <c r="B834" t="s">
        <v>133</v>
      </c>
      <c r="H834" t="s">
        <v>16</v>
      </c>
      <c r="J834" t="s">
        <v>7499</v>
      </c>
      <c r="K834" t="s">
        <v>7415</v>
      </c>
      <c r="L834" t="s">
        <v>7416</v>
      </c>
      <c r="M834" t="s">
        <v>10400</v>
      </c>
      <c r="N834" t="s">
        <v>10383</v>
      </c>
      <c r="O834" s="5" t="s">
        <v>18</v>
      </c>
    </row>
    <row r="835" spans="1:15" x14ac:dyDescent="0.25">
      <c r="A835" t="s">
        <v>1148</v>
      </c>
      <c r="B835" t="s">
        <v>4679</v>
      </c>
      <c r="H835" t="s">
        <v>16</v>
      </c>
      <c r="J835" t="s">
        <v>7500</v>
      </c>
      <c r="K835" t="s">
        <v>7415</v>
      </c>
      <c r="L835" t="s">
        <v>7416</v>
      </c>
      <c r="M835" t="s">
        <v>10400</v>
      </c>
      <c r="N835" t="s">
        <v>10383</v>
      </c>
      <c r="O835" s="5" t="s">
        <v>18</v>
      </c>
    </row>
    <row r="836" spans="1:15" x14ac:dyDescent="0.25">
      <c r="A836" t="s">
        <v>1149</v>
      </c>
      <c r="B836" t="s">
        <v>4680</v>
      </c>
      <c r="H836" t="s">
        <v>16</v>
      </c>
      <c r="J836" t="s">
        <v>7501</v>
      </c>
      <c r="K836" t="s">
        <v>7415</v>
      </c>
      <c r="L836" t="s">
        <v>7416</v>
      </c>
      <c r="M836" t="s">
        <v>10400</v>
      </c>
      <c r="N836" t="s">
        <v>10383</v>
      </c>
      <c r="O836" s="5" t="s">
        <v>18</v>
      </c>
    </row>
    <row r="837" spans="1:15" x14ac:dyDescent="0.25">
      <c r="A837" t="s">
        <v>1150</v>
      </c>
      <c r="B837" t="s">
        <v>150</v>
      </c>
      <c r="H837" t="s">
        <v>16</v>
      </c>
      <c r="J837" t="s">
        <v>7502</v>
      </c>
      <c r="K837" t="s">
        <v>7415</v>
      </c>
      <c r="L837" t="s">
        <v>7416</v>
      </c>
      <c r="M837" t="s">
        <v>10400</v>
      </c>
      <c r="N837" t="s">
        <v>10383</v>
      </c>
      <c r="O837" s="5" t="s">
        <v>18</v>
      </c>
    </row>
    <row r="838" spans="1:15" x14ac:dyDescent="0.25">
      <c r="A838" t="s">
        <v>1151</v>
      </c>
      <c r="B838" t="s">
        <v>4681</v>
      </c>
      <c r="H838" t="s">
        <v>16</v>
      </c>
      <c r="J838" t="s">
        <v>7503</v>
      </c>
      <c r="K838" t="s">
        <v>7415</v>
      </c>
      <c r="L838" t="s">
        <v>7416</v>
      </c>
      <c r="M838" t="s">
        <v>10400</v>
      </c>
      <c r="N838" t="s">
        <v>10383</v>
      </c>
      <c r="O838" s="5" t="s">
        <v>18</v>
      </c>
    </row>
    <row r="839" spans="1:15" x14ac:dyDescent="0.25">
      <c r="A839" t="s">
        <v>1152</v>
      </c>
      <c r="B839" t="s">
        <v>88</v>
      </c>
      <c r="H839" t="s">
        <v>16</v>
      </c>
      <c r="J839" t="s">
        <v>7504</v>
      </c>
      <c r="K839" t="s">
        <v>7415</v>
      </c>
      <c r="L839" t="s">
        <v>7416</v>
      </c>
      <c r="M839" t="s">
        <v>10400</v>
      </c>
      <c r="N839" t="s">
        <v>10383</v>
      </c>
      <c r="O839" s="5" t="s">
        <v>18</v>
      </c>
    </row>
    <row r="840" spans="1:15" x14ac:dyDescent="0.25">
      <c r="A840" t="s">
        <v>1153</v>
      </c>
      <c r="B840" t="s">
        <v>4682</v>
      </c>
      <c r="H840" t="s">
        <v>16</v>
      </c>
      <c r="J840" t="s">
        <v>7505</v>
      </c>
      <c r="K840" t="s">
        <v>7415</v>
      </c>
      <c r="L840" t="s">
        <v>7416</v>
      </c>
      <c r="M840" t="s">
        <v>10400</v>
      </c>
      <c r="N840" t="s">
        <v>10383</v>
      </c>
      <c r="O840" s="5" t="s">
        <v>18</v>
      </c>
    </row>
    <row r="841" spans="1:15" x14ac:dyDescent="0.25">
      <c r="A841" t="s">
        <v>1154</v>
      </c>
      <c r="B841" t="s">
        <v>4683</v>
      </c>
      <c r="H841" t="s">
        <v>16</v>
      </c>
      <c r="J841" t="s">
        <v>7506</v>
      </c>
      <c r="K841" t="s">
        <v>7415</v>
      </c>
      <c r="L841" t="s">
        <v>7416</v>
      </c>
      <c r="M841" t="s">
        <v>10400</v>
      </c>
      <c r="N841" t="s">
        <v>10383</v>
      </c>
      <c r="O841" s="5" t="s">
        <v>18</v>
      </c>
    </row>
    <row r="842" spans="1:15" x14ac:dyDescent="0.25">
      <c r="A842" t="s">
        <v>1155</v>
      </c>
      <c r="B842" t="s">
        <v>3992</v>
      </c>
      <c r="H842" t="s">
        <v>16</v>
      </c>
      <c r="J842" t="s">
        <v>7507</v>
      </c>
      <c r="K842" t="s">
        <v>7415</v>
      </c>
      <c r="L842" t="s">
        <v>7416</v>
      </c>
      <c r="M842" t="s">
        <v>10400</v>
      </c>
      <c r="N842" t="s">
        <v>10383</v>
      </c>
      <c r="O842" s="5" t="s">
        <v>18</v>
      </c>
    </row>
    <row r="843" spans="1:15" x14ac:dyDescent="0.25">
      <c r="A843" t="s">
        <v>1156</v>
      </c>
      <c r="B843" t="s">
        <v>4684</v>
      </c>
      <c r="H843" t="s">
        <v>16</v>
      </c>
      <c r="J843" t="s">
        <v>7508</v>
      </c>
      <c r="K843" t="s">
        <v>7415</v>
      </c>
      <c r="L843" t="s">
        <v>7416</v>
      </c>
      <c r="M843" t="s">
        <v>10400</v>
      </c>
      <c r="N843" t="s">
        <v>10383</v>
      </c>
      <c r="O843" s="5" t="s">
        <v>18</v>
      </c>
    </row>
    <row r="844" spans="1:15" x14ac:dyDescent="0.25">
      <c r="A844" t="s">
        <v>1157</v>
      </c>
      <c r="B844" t="s">
        <v>57</v>
      </c>
      <c r="H844" t="s">
        <v>16</v>
      </c>
      <c r="J844" t="s">
        <v>7509</v>
      </c>
      <c r="K844" t="s">
        <v>7415</v>
      </c>
      <c r="L844" t="s">
        <v>7416</v>
      </c>
      <c r="M844" t="s">
        <v>10400</v>
      </c>
      <c r="N844" t="s">
        <v>10383</v>
      </c>
      <c r="O844" s="5" t="s">
        <v>18</v>
      </c>
    </row>
    <row r="845" spans="1:15" x14ac:dyDescent="0.25">
      <c r="A845" t="s">
        <v>1158</v>
      </c>
      <c r="B845" t="s">
        <v>4685</v>
      </c>
      <c r="H845" t="s">
        <v>16</v>
      </c>
      <c r="J845" t="s">
        <v>7510</v>
      </c>
      <c r="K845" t="s">
        <v>7415</v>
      </c>
      <c r="L845" t="s">
        <v>7416</v>
      </c>
      <c r="M845" t="s">
        <v>10400</v>
      </c>
      <c r="N845" t="s">
        <v>10383</v>
      </c>
      <c r="O845" s="5" t="s">
        <v>18</v>
      </c>
    </row>
    <row r="846" spans="1:15" x14ac:dyDescent="0.25">
      <c r="A846" t="s">
        <v>1159</v>
      </c>
      <c r="B846" t="s">
        <v>112</v>
      </c>
      <c r="H846" t="s">
        <v>16</v>
      </c>
      <c r="J846" t="s">
        <v>7511</v>
      </c>
      <c r="K846" t="s">
        <v>7415</v>
      </c>
      <c r="L846" t="s">
        <v>7416</v>
      </c>
      <c r="M846" t="s">
        <v>10400</v>
      </c>
      <c r="N846" t="s">
        <v>10383</v>
      </c>
      <c r="O846" s="5" t="s">
        <v>18</v>
      </c>
    </row>
    <row r="847" spans="1:15" x14ac:dyDescent="0.25">
      <c r="A847" t="s">
        <v>1160</v>
      </c>
      <c r="B847" t="s">
        <v>4686</v>
      </c>
      <c r="H847" t="s">
        <v>16</v>
      </c>
      <c r="J847" t="s">
        <v>7512</v>
      </c>
      <c r="K847" t="s">
        <v>7415</v>
      </c>
      <c r="L847" t="s">
        <v>7416</v>
      </c>
      <c r="M847" t="s">
        <v>10400</v>
      </c>
      <c r="N847" t="s">
        <v>10383</v>
      </c>
      <c r="O847" s="5" t="s">
        <v>18</v>
      </c>
    </row>
    <row r="848" spans="1:15" x14ac:dyDescent="0.25">
      <c r="A848" t="s">
        <v>1161</v>
      </c>
      <c r="B848" t="s">
        <v>4687</v>
      </c>
      <c r="H848" t="s">
        <v>16</v>
      </c>
      <c r="J848" t="s">
        <v>7513</v>
      </c>
      <c r="K848" t="s">
        <v>7415</v>
      </c>
      <c r="L848" t="s">
        <v>7416</v>
      </c>
      <c r="M848" t="s">
        <v>10400</v>
      </c>
      <c r="N848" t="s">
        <v>10383</v>
      </c>
      <c r="O848" s="5" t="s">
        <v>18</v>
      </c>
    </row>
    <row r="849" spans="1:15" x14ac:dyDescent="0.25">
      <c r="A849" t="s">
        <v>1162</v>
      </c>
      <c r="B849" t="s">
        <v>4688</v>
      </c>
      <c r="H849" t="s">
        <v>16</v>
      </c>
      <c r="J849" t="s">
        <v>7514</v>
      </c>
      <c r="K849" t="s">
        <v>7415</v>
      </c>
      <c r="L849" t="s">
        <v>7416</v>
      </c>
      <c r="M849" t="s">
        <v>10400</v>
      </c>
      <c r="N849" t="s">
        <v>10383</v>
      </c>
      <c r="O849" s="5" t="s">
        <v>18</v>
      </c>
    </row>
    <row r="850" spans="1:15" x14ac:dyDescent="0.25">
      <c r="A850" t="s">
        <v>1163</v>
      </c>
      <c r="B850" t="s">
        <v>4689</v>
      </c>
      <c r="H850" t="s">
        <v>16</v>
      </c>
      <c r="J850" t="s">
        <v>7515</v>
      </c>
      <c r="K850" t="s">
        <v>7415</v>
      </c>
      <c r="L850" t="s">
        <v>7416</v>
      </c>
      <c r="M850" t="s">
        <v>10400</v>
      </c>
      <c r="N850" t="s">
        <v>10383</v>
      </c>
      <c r="O850" s="5" t="s">
        <v>18</v>
      </c>
    </row>
    <row r="851" spans="1:15" x14ac:dyDescent="0.25">
      <c r="A851" t="s">
        <v>1164</v>
      </c>
      <c r="B851" t="s">
        <v>4119</v>
      </c>
      <c r="H851" t="s">
        <v>16</v>
      </c>
      <c r="J851" t="s">
        <v>7516</v>
      </c>
      <c r="K851" t="s">
        <v>7415</v>
      </c>
      <c r="L851" t="s">
        <v>7416</v>
      </c>
      <c r="M851" t="s">
        <v>10400</v>
      </c>
      <c r="N851" t="s">
        <v>10383</v>
      </c>
      <c r="O851" s="5" t="s">
        <v>18</v>
      </c>
    </row>
    <row r="852" spans="1:15" x14ac:dyDescent="0.25">
      <c r="A852" t="s">
        <v>1165</v>
      </c>
      <c r="B852" t="s">
        <v>241</v>
      </c>
      <c r="H852" t="s">
        <v>16</v>
      </c>
      <c r="J852" t="s">
        <v>7517</v>
      </c>
      <c r="K852" t="s">
        <v>7415</v>
      </c>
      <c r="L852" t="s">
        <v>7416</v>
      </c>
      <c r="M852" t="s">
        <v>10400</v>
      </c>
      <c r="N852" t="s">
        <v>10383</v>
      </c>
      <c r="O852" s="5" t="s">
        <v>18</v>
      </c>
    </row>
    <row r="853" spans="1:15" x14ac:dyDescent="0.25">
      <c r="A853" t="s">
        <v>1166</v>
      </c>
      <c r="B853" t="s">
        <v>4690</v>
      </c>
      <c r="H853" t="s">
        <v>16</v>
      </c>
      <c r="J853" t="s">
        <v>7518</v>
      </c>
      <c r="K853" t="s">
        <v>7415</v>
      </c>
      <c r="L853" t="s">
        <v>7416</v>
      </c>
      <c r="M853" t="s">
        <v>10400</v>
      </c>
      <c r="N853" t="s">
        <v>10383</v>
      </c>
      <c r="O853" s="5" t="s">
        <v>18</v>
      </c>
    </row>
    <row r="854" spans="1:15" x14ac:dyDescent="0.25">
      <c r="A854" t="s">
        <v>1167</v>
      </c>
      <c r="B854" t="s">
        <v>235</v>
      </c>
      <c r="H854" t="s">
        <v>16</v>
      </c>
      <c r="J854" t="s">
        <v>7519</v>
      </c>
      <c r="K854" t="s">
        <v>7415</v>
      </c>
      <c r="L854" t="s">
        <v>7416</v>
      </c>
      <c r="M854" t="s">
        <v>10400</v>
      </c>
      <c r="N854" t="s">
        <v>10383</v>
      </c>
      <c r="O854" s="5" t="s">
        <v>18</v>
      </c>
    </row>
    <row r="855" spans="1:15" x14ac:dyDescent="0.25">
      <c r="A855" t="s">
        <v>1168</v>
      </c>
      <c r="B855" t="s">
        <v>4691</v>
      </c>
      <c r="H855" t="s">
        <v>16</v>
      </c>
      <c r="J855" t="s">
        <v>7520</v>
      </c>
      <c r="K855" t="s">
        <v>7415</v>
      </c>
      <c r="L855" t="s">
        <v>7416</v>
      </c>
      <c r="M855" t="s">
        <v>10400</v>
      </c>
      <c r="N855" t="s">
        <v>10383</v>
      </c>
      <c r="O855" s="5" t="s">
        <v>18</v>
      </c>
    </row>
    <row r="856" spans="1:15" x14ac:dyDescent="0.25">
      <c r="A856" t="s">
        <v>1169</v>
      </c>
      <c r="B856" t="s">
        <v>4692</v>
      </c>
      <c r="H856" t="s">
        <v>16</v>
      </c>
      <c r="J856" t="s">
        <v>7521</v>
      </c>
      <c r="K856" t="s">
        <v>7415</v>
      </c>
      <c r="L856" t="s">
        <v>7416</v>
      </c>
      <c r="M856" t="s">
        <v>10400</v>
      </c>
      <c r="N856" t="s">
        <v>10383</v>
      </c>
      <c r="O856" s="5" t="s">
        <v>18</v>
      </c>
    </row>
    <row r="857" spans="1:15" x14ac:dyDescent="0.25">
      <c r="A857" t="s">
        <v>1170</v>
      </c>
      <c r="B857" t="s">
        <v>232</v>
      </c>
      <c r="H857" t="s">
        <v>16</v>
      </c>
      <c r="J857" t="s">
        <v>7522</v>
      </c>
      <c r="K857" t="s">
        <v>7415</v>
      </c>
      <c r="L857" t="s">
        <v>7416</v>
      </c>
      <c r="M857" t="s">
        <v>10400</v>
      </c>
      <c r="N857" t="s">
        <v>10383</v>
      </c>
      <c r="O857" s="5" t="s">
        <v>18</v>
      </c>
    </row>
    <row r="858" spans="1:15" x14ac:dyDescent="0.25">
      <c r="A858" t="s">
        <v>1171</v>
      </c>
      <c r="B858" t="s">
        <v>265</v>
      </c>
      <c r="H858" t="s">
        <v>16</v>
      </c>
      <c r="J858" t="s">
        <v>7523</v>
      </c>
      <c r="K858" t="s">
        <v>7415</v>
      </c>
      <c r="L858" t="s">
        <v>7416</v>
      </c>
      <c r="M858" t="s">
        <v>10400</v>
      </c>
      <c r="N858" t="s">
        <v>10383</v>
      </c>
      <c r="O858" s="5" t="s">
        <v>18</v>
      </c>
    </row>
    <row r="859" spans="1:15" x14ac:dyDescent="0.25">
      <c r="A859" t="s">
        <v>1172</v>
      </c>
      <c r="B859" t="s">
        <v>4693</v>
      </c>
      <c r="H859" t="s">
        <v>16</v>
      </c>
      <c r="J859" t="s">
        <v>7524</v>
      </c>
      <c r="K859" t="s">
        <v>7415</v>
      </c>
      <c r="L859" t="s">
        <v>7416</v>
      </c>
      <c r="M859" t="s">
        <v>10400</v>
      </c>
      <c r="N859" t="s">
        <v>10383</v>
      </c>
      <c r="O859" s="5" t="s">
        <v>18</v>
      </c>
    </row>
    <row r="860" spans="1:15" x14ac:dyDescent="0.25">
      <c r="A860" t="s">
        <v>1173</v>
      </c>
      <c r="B860" t="s">
        <v>60</v>
      </c>
      <c r="H860" t="s">
        <v>16</v>
      </c>
      <c r="J860" t="s">
        <v>7525</v>
      </c>
      <c r="K860" t="s">
        <v>7415</v>
      </c>
      <c r="L860" t="s">
        <v>7416</v>
      </c>
      <c r="M860" t="s">
        <v>10400</v>
      </c>
      <c r="N860" t="s">
        <v>10383</v>
      </c>
      <c r="O860" s="5" t="s">
        <v>18</v>
      </c>
    </row>
    <row r="861" spans="1:15" x14ac:dyDescent="0.25">
      <c r="A861" t="s">
        <v>1174</v>
      </c>
      <c r="B861" t="s">
        <v>4694</v>
      </c>
      <c r="H861" t="s">
        <v>16</v>
      </c>
      <c r="J861" t="s">
        <v>7526</v>
      </c>
      <c r="K861" t="s">
        <v>7415</v>
      </c>
      <c r="L861" t="s">
        <v>7416</v>
      </c>
      <c r="M861" t="s">
        <v>10400</v>
      </c>
      <c r="N861" t="s">
        <v>10383</v>
      </c>
      <c r="O861" s="5" t="s">
        <v>18</v>
      </c>
    </row>
    <row r="862" spans="1:15" x14ac:dyDescent="0.25">
      <c r="A862" t="s">
        <v>1175</v>
      </c>
      <c r="B862" t="s">
        <v>4695</v>
      </c>
      <c r="H862" t="s">
        <v>16</v>
      </c>
      <c r="J862" t="s">
        <v>7527</v>
      </c>
      <c r="K862" t="s">
        <v>7415</v>
      </c>
      <c r="L862" t="s">
        <v>7416</v>
      </c>
      <c r="M862" t="s">
        <v>10400</v>
      </c>
      <c r="N862" t="s">
        <v>10383</v>
      </c>
      <c r="O862" s="5" t="s">
        <v>18</v>
      </c>
    </row>
    <row r="863" spans="1:15" x14ac:dyDescent="0.25">
      <c r="A863" t="s">
        <v>1176</v>
      </c>
      <c r="B863" t="s">
        <v>4696</v>
      </c>
      <c r="H863" t="s">
        <v>16</v>
      </c>
      <c r="J863" t="s">
        <v>7528</v>
      </c>
      <c r="K863" t="s">
        <v>7415</v>
      </c>
      <c r="L863" t="s">
        <v>7416</v>
      </c>
      <c r="M863" t="s">
        <v>10400</v>
      </c>
      <c r="N863" t="s">
        <v>10383</v>
      </c>
      <c r="O863" s="5" t="s">
        <v>18</v>
      </c>
    </row>
    <row r="864" spans="1:15" x14ac:dyDescent="0.25">
      <c r="A864" t="s">
        <v>1177</v>
      </c>
      <c r="B864" t="s">
        <v>45</v>
      </c>
      <c r="H864" t="s">
        <v>16</v>
      </c>
      <c r="J864" t="s">
        <v>7529</v>
      </c>
      <c r="K864" t="s">
        <v>7415</v>
      </c>
      <c r="L864" t="s">
        <v>7416</v>
      </c>
      <c r="M864" t="s">
        <v>10400</v>
      </c>
      <c r="N864" t="s">
        <v>10383</v>
      </c>
      <c r="O864" s="5" t="s">
        <v>18</v>
      </c>
    </row>
    <row r="865" spans="1:15" x14ac:dyDescent="0.25">
      <c r="A865" t="s">
        <v>1178</v>
      </c>
      <c r="B865" t="s">
        <v>57</v>
      </c>
      <c r="H865" t="s">
        <v>16</v>
      </c>
      <c r="J865" t="s">
        <v>7530</v>
      </c>
      <c r="K865" t="s">
        <v>7415</v>
      </c>
      <c r="L865" t="s">
        <v>7416</v>
      </c>
      <c r="M865" t="s">
        <v>10400</v>
      </c>
      <c r="N865" t="s">
        <v>10383</v>
      </c>
      <c r="O865" s="5" t="s">
        <v>18</v>
      </c>
    </row>
    <row r="866" spans="1:15" x14ac:dyDescent="0.25">
      <c r="A866" t="s">
        <v>1179</v>
      </c>
      <c r="B866" t="s">
        <v>65</v>
      </c>
      <c r="H866" t="s">
        <v>16</v>
      </c>
      <c r="J866" t="s">
        <v>7531</v>
      </c>
      <c r="K866" t="s">
        <v>7415</v>
      </c>
      <c r="L866" t="s">
        <v>7416</v>
      </c>
      <c r="M866" t="s">
        <v>10400</v>
      </c>
      <c r="N866" t="s">
        <v>10383</v>
      </c>
      <c r="O866" s="5" t="s">
        <v>18</v>
      </c>
    </row>
    <row r="867" spans="1:15" x14ac:dyDescent="0.25">
      <c r="A867" t="s">
        <v>1180</v>
      </c>
      <c r="B867" t="s">
        <v>128</v>
      </c>
      <c r="H867" t="s">
        <v>16</v>
      </c>
      <c r="J867" t="s">
        <v>7532</v>
      </c>
      <c r="K867" t="s">
        <v>7415</v>
      </c>
      <c r="L867" t="s">
        <v>7416</v>
      </c>
      <c r="M867" t="s">
        <v>10400</v>
      </c>
      <c r="N867" t="s">
        <v>10383</v>
      </c>
      <c r="O867" s="5" t="s">
        <v>18</v>
      </c>
    </row>
    <row r="868" spans="1:15" x14ac:dyDescent="0.25">
      <c r="A868" t="s">
        <v>1181</v>
      </c>
      <c r="B868" t="s">
        <v>4697</v>
      </c>
      <c r="H868" t="s">
        <v>16</v>
      </c>
      <c r="J868" t="s">
        <v>7533</v>
      </c>
      <c r="K868" t="s">
        <v>7415</v>
      </c>
      <c r="L868" t="s">
        <v>7416</v>
      </c>
      <c r="M868" t="s">
        <v>10400</v>
      </c>
      <c r="N868" t="s">
        <v>10383</v>
      </c>
      <c r="O868" s="5" t="s">
        <v>18</v>
      </c>
    </row>
    <row r="869" spans="1:15" x14ac:dyDescent="0.25">
      <c r="A869" t="s">
        <v>1182</v>
      </c>
      <c r="B869" t="s">
        <v>4698</v>
      </c>
      <c r="H869" t="s">
        <v>16</v>
      </c>
      <c r="J869" t="s">
        <v>7534</v>
      </c>
      <c r="K869" t="s">
        <v>7415</v>
      </c>
      <c r="L869" t="s">
        <v>7416</v>
      </c>
      <c r="M869" t="s">
        <v>10400</v>
      </c>
      <c r="N869" t="s">
        <v>10383</v>
      </c>
      <c r="O869" s="5" t="s">
        <v>18</v>
      </c>
    </row>
    <row r="870" spans="1:15" x14ac:dyDescent="0.25">
      <c r="A870" t="s">
        <v>1183</v>
      </c>
      <c r="B870" t="s">
        <v>272</v>
      </c>
      <c r="H870" t="s">
        <v>16</v>
      </c>
      <c r="J870" t="s">
        <v>7535</v>
      </c>
      <c r="K870" t="s">
        <v>7415</v>
      </c>
      <c r="L870" t="s">
        <v>7416</v>
      </c>
      <c r="M870" t="s">
        <v>10400</v>
      </c>
      <c r="N870" t="s">
        <v>10383</v>
      </c>
      <c r="O870" s="5" t="s">
        <v>18</v>
      </c>
    </row>
    <row r="871" spans="1:15" x14ac:dyDescent="0.25">
      <c r="A871" t="s">
        <v>1184</v>
      </c>
      <c r="B871" t="s">
        <v>181</v>
      </c>
      <c r="H871" t="s">
        <v>16</v>
      </c>
      <c r="J871" t="s">
        <v>7536</v>
      </c>
      <c r="K871" t="s">
        <v>7415</v>
      </c>
      <c r="L871" t="s">
        <v>7416</v>
      </c>
      <c r="M871" t="s">
        <v>10400</v>
      </c>
      <c r="N871" t="s">
        <v>10383</v>
      </c>
      <c r="O871" s="5" t="s">
        <v>18</v>
      </c>
    </row>
    <row r="872" spans="1:15" x14ac:dyDescent="0.25">
      <c r="A872" t="s">
        <v>1185</v>
      </c>
      <c r="B872" t="s">
        <v>4699</v>
      </c>
      <c r="H872" t="s">
        <v>16</v>
      </c>
      <c r="J872" t="s">
        <v>7537</v>
      </c>
      <c r="K872" t="s">
        <v>7415</v>
      </c>
      <c r="L872" t="s">
        <v>7416</v>
      </c>
      <c r="M872" t="s">
        <v>10400</v>
      </c>
      <c r="N872" t="s">
        <v>10383</v>
      </c>
      <c r="O872" s="5" t="s">
        <v>18</v>
      </c>
    </row>
    <row r="873" spans="1:15" x14ac:dyDescent="0.25">
      <c r="A873" t="s">
        <v>1186</v>
      </c>
      <c r="B873" t="s">
        <v>4700</v>
      </c>
      <c r="H873" t="s">
        <v>16</v>
      </c>
      <c r="J873" t="s">
        <v>7538</v>
      </c>
      <c r="K873" t="s">
        <v>7415</v>
      </c>
      <c r="L873" t="s">
        <v>7416</v>
      </c>
      <c r="M873" t="s">
        <v>10400</v>
      </c>
      <c r="N873" t="s">
        <v>10383</v>
      </c>
      <c r="O873" s="5" t="s">
        <v>18</v>
      </c>
    </row>
    <row r="874" spans="1:15" x14ac:dyDescent="0.25">
      <c r="A874" t="s">
        <v>1187</v>
      </c>
      <c r="B874" t="s">
        <v>4701</v>
      </c>
      <c r="H874" t="s">
        <v>16</v>
      </c>
      <c r="J874" t="s">
        <v>7539</v>
      </c>
      <c r="K874" t="s">
        <v>7415</v>
      </c>
      <c r="L874" t="s">
        <v>7416</v>
      </c>
      <c r="M874" t="s">
        <v>10400</v>
      </c>
      <c r="N874" t="s">
        <v>10383</v>
      </c>
      <c r="O874" s="5" t="s">
        <v>18</v>
      </c>
    </row>
    <row r="875" spans="1:15" x14ac:dyDescent="0.25">
      <c r="A875" t="s">
        <v>1188</v>
      </c>
      <c r="B875" t="s">
        <v>125</v>
      </c>
      <c r="H875" t="s">
        <v>16</v>
      </c>
      <c r="J875" t="s">
        <v>7540</v>
      </c>
      <c r="K875" t="s">
        <v>7415</v>
      </c>
      <c r="L875" t="s">
        <v>7416</v>
      </c>
      <c r="M875" t="s">
        <v>10400</v>
      </c>
      <c r="N875" t="s">
        <v>10383</v>
      </c>
      <c r="O875" s="5" t="s">
        <v>18</v>
      </c>
    </row>
    <row r="876" spans="1:15" x14ac:dyDescent="0.25">
      <c r="A876" t="s">
        <v>1189</v>
      </c>
      <c r="B876" t="s">
        <v>4702</v>
      </c>
      <c r="H876" t="s">
        <v>16</v>
      </c>
      <c r="J876" t="s">
        <v>7541</v>
      </c>
      <c r="K876" t="s">
        <v>7415</v>
      </c>
      <c r="L876" t="s">
        <v>7416</v>
      </c>
      <c r="M876" t="s">
        <v>10400</v>
      </c>
      <c r="N876" t="s">
        <v>10383</v>
      </c>
      <c r="O876" s="5" t="s">
        <v>18</v>
      </c>
    </row>
    <row r="877" spans="1:15" x14ac:dyDescent="0.25">
      <c r="A877" t="s">
        <v>1190</v>
      </c>
      <c r="B877" t="s">
        <v>138</v>
      </c>
      <c r="H877" t="s">
        <v>16</v>
      </c>
      <c r="J877" t="s">
        <v>7542</v>
      </c>
      <c r="K877" t="s">
        <v>7415</v>
      </c>
      <c r="L877" t="s">
        <v>7416</v>
      </c>
      <c r="M877" t="s">
        <v>10400</v>
      </c>
      <c r="N877" t="s">
        <v>10383</v>
      </c>
      <c r="O877" s="5" t="s">
        <v>18</v>
      </c>
    </row>
    <row r="878" spans="1:15" x14ac:dyDescent="0.25">
      <c r="A878" t="s">
        <v>1191</v>
      </c>
      <c r="B878" t="s">
        <v>4703</v>
      </c>
      <c r="H878" t="s">
        <v>16</v>
      </c>
      <c r="J878" t="s">
        <v>7543</v>
      </c>
      <c r="K878" t="s">
        <v>7415</v>
      </c>
      <c r="L878" t="s">
        <v>7416</v>
      </c>
      <c r="M878" t="s">
        <v>10400</v>
      </c>
      <c r="N878" t="s">
        <v>10383</v>
      </c>
      <c r="O878" s="5" t="s">
        <v>18</v>
      </c>
    </row>
    <row r="879" spans="1:15" x14ac:dyDescent="0.25">
      <c r="A879" t="s">
        <v>1192</v>
      </c>
      <c r="B879" t="s">
        <v>4704</v>
      </c>
      <c r="H879" t="s">
        <v>16</v>
      </c>
      <c r="J879" t="s">
        <v>7544</v>
      </c>
      <c r="K879" t="s">
        <v>7412</v>
      </c>
      <c r="L879" t="s">
        <v>7413</v>
      </c>
      <c r="M879" t="s">
        <v>10400</v>
      </c>
      <c r="N879" t="s">
        <v>10383</v>
      </c>
      <c r="O879" s="5" t="s">
        <v>18</v>
      </c>
    </row>
    <row r="880" spans="1:15" x14ac:dyDescent="0.25">
      <c r="A880" t="s">
        <v>1193</v>
      </c>
      <c r="B880" t="s">
        <v>4705</v>
      </c>
      <c r="H880" t="s">
        <v>16</v>
      </c>
      <c r="J880" t="s">
        <v>7545</v>
      </c>
      <c r="K880" t="s">
        <v>7412</v>
      </c>
      <c r="L880" t="s">
        <v>7413</v>
      </c>
      <c r="M880" t="s">
        <v>10400</v>
      </c>
      <c r="N880" t="s">
        <v>10383</v>
      </c>
      <c r="O880" s="5" t="s">
        <v>18</v>
      </c>
    </row>
    <row r="881" spans="1:15" x14ac:dyDescent="0.25">
      <c r="A881" t="s">
        <v>1194</v>
      </c>
      <c r="B881" t="s">
        <v>101</v>
      </c>
      <c r="H881" t="s">
        <v>16</v>
      </c>
      <c r="J881" t="s">
        <v>7546</v>
      </c>
      <c r="K881" t="s">
        <v>7412</v>
      </c>
      <c r="L881" t="s">
        <v>7413</v>
      </c>
      <c r="M881" t="s">
        <v>10400</v>
      </c>
      <c r="N881" t="s">
        <v>10383</v>
      </c>
      <c r="O881" s="5" t="s">
        <v>18</v>
      </c>
    </row>
    <row r="882" spans="1:15" x14ac:dyDescent="0.25">
      <c r="A882" t="s">
        <v>1195</v>
      </c>
      <c r="B882" t="s">
        <v>4706</v>
      </c>
      <c r="H882" t="s">
        <v>16</v>
      </c>
      <c r="J882" t="s">
        <v>7547</v>
      </c>
      <c r="K882" t="s">
        <v>7412</v>
      </c>
      <c r="L882" t="s">
        <v>7413</v>
      </c>
      <c r="M882" t="s">
        <v>10400</v>
      </c>
      <c r="N882" t="s">
        <v>10383</v>
      </c>
      <c r="O882" s="5" t="s">
        <v>18</v>
      </c>
    </row>
    <row r="883" spans="1:15" x14ac:dyDescent="0.25">
      <c r="A883" t="s">
        <v>1196</v>
      </c>
      <c r="B883" t="s">
        <v>236</v>
      </c>
      <c r="H883" t="s">
        <v>16</v>
      </c>
      <c r="J883" t="s">
        <v>7548</v>
      </c>
      <c r="K883" t="s">
        <v>7412</v>
      </c>
      <c r="L883" t="s">
        <v>7413</v>
      </c>
      <c r="M883" t="s">
        <v>10400</v>
      </c>
      <c r="N883" t="s">
        <v>10383</v>
      </c>
      <c r="O883" s="5" t="s">
        <v>18</v>
      </c>
    </row>
    <row r="884" spans="1:15" x14ac:dyDescent="0.25">
      <c r="A884" t="s">
        <v>1197</v>
      </c>
      <c r="B884" t="s">
        <v>4707</v>
      </c>
      <c r="H884" t="s">
        <v>16</v>
      </c>
      <c r="J884" t="s">
        <v>7549</v>
      </c>
      <c r="K884" t="s">
        <v>7412</v>
      </c>
      <c r="L884" t="s">
        <v>7413</v>
      </c>
      <c r="M884" t="s">
        <v>10400</v>
      </c>
      <c r="N884" t="s">
        <v>10383</v>
      </c>
      <c r="O884" s="5" t="s">
        <v>18</v>
      </c>
    </row>
    <row r="885" spans="1:15" x14ac:dyDescent="0.25">
      <c r="A885" t="s">
        <v>1198</v>
      </c>
      <c r="B885" t="s">
        <v>4708</v>
      </c>
      <c r="H885" t="s">
        <v>17</v>
      </c>
      <c r="J885" t="s">
        <v>7550</v>
      </c>
      <c r="K885" t="s">
        <v>7412</v>
      </c>
      <c r="L885" t="s">
        <v>7413</v>
      </c>
      <c r="M885" t="s">
        <v>10400</v>
      </c>
      <c r="N885" t="s">
        <v>10383</v>
      </c>
      <c r="O885" s="5" t="s">
        <v>18</v>
      </c>
    </row>
    <row r="886" spans="1:15" x14ac:dyDescent="0.25">
      <c r="A886" t="s">
        <v>1199</v>
      </c>
      <c r="B886" t="s">
        <v>51</v>
      </c>
      <c r="H886" t="s">
        <v>16</v>
      </c>
      <c r="J886" t="s">
        <v>7551</v>
      </c>
      <c r="K886" t="s">
        <v>7412</v>
      </c>
      <c r="L886" t="s">
        <v>7413</v>
      </c>
      <c r="M886" t="s">
        <v>10400</v>
      </c>
      <c r="N886" t="s">
        <v>10383</v>
      </c>
      <c r="O886" s="5" t="s">
        <v>18</v>
      </c>
    </row>
    <row r="887" spans="1:15" x14ac:dyDescent="0.25">
      <c r="A887" t="s">
        <v>1200</v>
      </c>
      <c r="B887" t="s">
        <v>4709</v>
      </c>
      <c r="H887" t="s">
        <v>16</v>
      </c>
      <c r="J887" t="s">
        <v>7552</v>
      </c>
      <c r="K887" t="s">
        <v>7412</v>
      </c>
      <c r="L887" t="s">
        <v>7413</v>
      </c>
      <c r="M887" t="s">
        <v>10400</v>
      </c>
      <c r="N887" t="s">
        <v>10383</v>
      </c>
      <c r="O887" s="5" t="s">
        <v>18</v>
      </c>
    </row>
    <row r="888" spans="1:15" x14ac:dyDescent="0.25">
      <c r="A888" t="s">
        <v>1201</v>
      </c>
      <c r="B888" t="s">
        <v>4192</v>
      </c>
      <c r="H888" t="s">
        <v>16</v>
      </c>
      <c r="J888" t="s">
        <v>7553</v>
      </c>
      <c r="K888" t="s">
        <v>7412</v>
      </c>
      <c r="L888" t="s">
        <v>7413</v>
      </c>
      <c r="M888" t="s">
        <v>10400</v>
      </c>
      <c r="N888" t="s">
        <v>10383</v>
      </c>
      <c r="O888" s="5" t="s">
        <v>18</v>
      </c>
    </row>
    <row r="889" spans="1:15" x14ac:dyDescent="0.25">
      <c r="A889" t="s">
        <v>1202</v>
      </c>
      <c r="B889" t="s">
        <v>4710</v>
      </c>
      <c r="H889" t="s">
        <v>16</v>
      </c>
      <c r="J889" t="s">
        <v>7554</v>
      </c>
      <c r="K889" t="s">
        <v>7412</v>
      </c>
      <c r="L889" t="s">
        <v>7413</v>
      </c>
      <c r="M889" t="s">
        <v>10400</v>
      </c>
      <c r="N889" t="s">
        <v>10383</v>
      </c>
      <c r="O889" s="5" t="s">
        <v>18</v>
      </c>
    </row>
    <row r="890" spans="1:15" x14ac:dyDescent="0.25">
      <c r="A890" t="s">
        <v>1203</v>
      </c>
      <c r="B890" t="s">
        <v>4711</v>
      </c>
      <c r="H890" t="s">
        <v>16</v>
      </c>
      <c r="J890" t="s">
        <v>7555</v>
      </c>
      <c r="K890" t="s">
        <v>7412</v>
      </c>
      <c r="L890" t="s">
        <v>7413</v>
      </c>
      <c r="M890" t="s">
        <v>10400</v>
      </c>
      <c r="N890" t="s">
        <v>10383</v>
      </c>
      <c r="O890" s="5" t="s">
        <v>18</v>
      </c>
    </row>
    <row r="891" spans="1:15" x14ac:dyDescent="0.25">
      <c r="A891" t="s">
        <v>1204</v>
      </c>
      <c r="B891" t="s">
        <v>4712</v>
      </c>
      <c r="H891" t="s">
        <v>16</v>
      </c>
      <c r="J891" t="s">
        <v>7556</v>
      </c>
      <c r="K891" t="s">
        <v>7412</v>
      </c>
      <c r="L891" t="s">
        <v>7413</v>
      </c>
      <c r="M891" t="s">
        <v>10400</v>
      </c>
      <c r="N891" t="s">
        <v>10383</v>
      </c>
      <c r="O891" s="5" t="s">
        <v>18</v>
      </c>
    </row>
    <row r="892" spans="1:15" x14ac:dyDescent="0.25">
      <c r="A892" t="s">
        <v>1205</v>
      </c>
      <c r="B892" t="s">
        <v>4713</v>
      </c>
      <c r="H892" t="s">
        <v>16</v>
      </c>
      <c r="J892" t="s">
        <v>7557</v>
      </c>
      <c r="K892" t="s">
        <v>7412</v>
      </c>
      <c r="L892" t="s">
        <v>7413</v>
      </c>
      <c r="M892" t="s">
        <v>10400</v>
      </c>
      <c r="N892" t="s">
        <v>10383</v>
      </c>
      <c r="O892" s="5" t="s">
        <v>18</v>
      </c>
    </row>
    <row r="893" spans="1:15" x14ac:dyDescent="0.25">
      <c r="A893" t="s">
        <v>1206</v>
      </c>
      <c r="B893" t="s">
        <v>218</v>
      </c>
      <c r="H893" t="s">
        <v>16</v>
      </c>
      <c r="J893" t="s">
        <v>7558</v>
      </c>
      <c r="K893" t="s">
        <v>7412</v>
      </c>
      <c r="L893" t="s">
        <v>7413</v>
      </c>
      <c r="M893" t="s">
        <v>10400</v>
      </c>
      <c r="N893" t="s">
        <v>10383</v>
      </c>
      <c r="O893" s="5" t="s">
        <v>18</v>
      </c>
    </row>
    <row r="894" spans="1:15" x14ac:dyDescent="0.25">
      <c r="A894" t="s">
        <v>1207</v>
      </c>
      <c r="B894" t="s">
        <v>4714</v>
      </c>
      <c r="H894" t="s">
        <v>16</v>
      </c>
      <c r="J894" t="s">
        <v>7559</v>
      </c>
      <c r="K894" t="s">
        <v>7412</v>
      </c>
      <c r="L894" t="s">
        <v>7413</v>
      </c>
      <c r="M894" t="s">
        <v>10400</v>
      </c>
      <c r="N894" t="s">
        <v>10383</v>
      </c>
      <c r="O894" s="5" t="s">
        <v>18</v>
      </c>
    </row>
    <row r="895" spans="1:15" x14ac:dyDescent="0.25">
      <c r="A895" t="s">
        <v>1208</v>
      </c>
      <c r="B895" t="s">
        <v>210</v>
      </c>
      <c r="H895" t="s">
        <v>16</v>
      </c>
      <c r="J895" t="s">
        <v>7560</v>
      </c>
      <c r="K895" t="s">
        <v>7412</v>
      </c>
      <c r="L895" t="s">
        <v>7413</v>
      </c>
      <c r="M895" t="s">
        <v>10400</v>
      </c>
      <c r="N895" t="s">
        <v>10383</v>
      </c>
      <c r="O895" s="5" t="s">
        <v>18</v>
      </c>
    </row>
    <row r="896" spans="1:15" x14ac:dyDescent="0.25">
      <c r="A896" t="s">
        <v>1209</v>
      </c>
      <c r="B896" t="s">
        <v>4715</v>
      </c>
      <c r="H896" t="s">
        <v>16</v>
      </c>
      <c r="J896" t="s">
        <v>7561</v>
      </c>
      <c r="K896" t="s">
        <v>7412</v>
      </c>
      <c r="L896" t="s">
        <v>7413</v>
      </c>
      <c r="M896" t="s">
        <v>10400</v>
      </c>
      <c r="N896" t="s">
        <v>10383</v>
      </c>
      <c r="O896" s="5" t="s">
        <v>18</v>
      </c>
    </row>
    <row r="897" spans="1:15" x14ac:dyDescent="0.25">
      <c r="A897" t="s">
        <v>1210</v>
      </c>
      <c r="B897" t="s">
        <v>4716</v>
      </c>
      <c r="H897" t="s">
        <v>16</v>
      </c>
      <c r="J897" t="s">
        <v>7562</v>
      </c>
      <c r="K897" t="s">
        <v>7412</v>
      </c>
      <c r="L897" t="s">
        <v>7413</v>
      </c>
      <c r="M897" t="s">
        <v>10400</v>
      </c>
      <c r="N897" t="s">
        <v>10383</v>
      </c>
      <c r="O897" s="5" t="s">
        <v>18</v>
      </c>
    </row>
    <row r="898" spans="1:15" x14ac:dyDescent="0.25">
      <c r="A898" t="s">
        <v>1211</v>
      </c>
      <c r="B898" t="s">
        <v>4717</v>
      </c>
      <c r="H898" t="s">
        <v>16</v>
      </c>
      <c r="J898" t="s">
        <v>7563</v>
      </c>
      <c r="K898" t="s">
        <v>7412</v>
      </c>
      <c r="L898" t="s">
        <v>7413</v>
      </c>
      <c r="M898" t="s">
        <v>10400</v>
      </c>
      <c r="N898" t="s">
        <v>10383</v>
      </c>
      <c r="O898" s="5" t="s">
        <v>18</v>
      </c>
    </row>
    <row r="899" spans="1:15" x14ac:dyDescent="0.25">
      <c r="A899" t="s">
        <v>1212</v>
      </c>
      <c r="B899" t="s">
        <v>4718</v>
      </c>
      <c r="H899" t="s">
        <v>16</v>
      </c>
      <c r="J899" t="s">
        <v>7564</v>
      </c>
      <c r="K899" t="s">
        <v>7412</v>
      </c>
      <c r="L899" t="s">
        <v>7413</v>
      </c>
      <c r="M899" t="s">
        <v>10400</v>
      </c>
      <c r="N899" t="s">
        <v>10383</v>
      </c>
      <c r="O899" s="5" t="s">
        <v>18</v>
      </c>
    </row>
    <row r="900" spans="1:15" x14ac:dyDescent="0.25">
      <c r="A900" t="s">
        <v>1213</v>
      </c>
      <c r="B900" t="s">
        <v>4719</v>
      </c>
      <c r="H900" t="s">
        <v>16</v>
      </c>
      <c r="J900" t="s">
        <v>7565</v>
      </c>
      <c r="K900" t="s">
        <v>7412</v>
      </c>
      <c r="L900" t="s">
        <v>7413</v>
      </c>
      <c r="M900" t="s">
        <v>10400</v>
      </c>
      <c r="N900" t="s">
        <v>10383</v>
      </c>
      <c r="O900" s="5" t="s">
        <v>18</v>
      </c>
    </row>
    <row r="901" spans="1:15" x14ac:dyDescent="0.25">
      <c r="A901" t="s">
        <v>1214</v>
      </c>
      <c r="B901" t="s">
        <v>4720</v>
      </c>
      <c r="H901" t="s">
        <v>16</v>
      </c>
      <c r="J901" t="s">
        <v>7566</v>
      </c>
      <c r="K901" t="s">
        <v>7412</v>
      </c>
      <c r="L901" t="s">
        <v>7413</v>
      </c>
      <c r="M901" t="s">
        <v>10400</v>
      </c>
      <c r="N901" t="s">
        <v>10383</v>
      </c>
      <c r="O901" s="5" t="s">
        <v>18</v>
      </c>
    </row>
    <row r="902" spans="1:15" x14ac:dyDescent="0.25">
      <c r="A902" t="s">
        <v>1215</v>
      </c>
      <c r="B902" t="s">
        <v>101</v>
      </c>
      <c r="H902" t="s">
        <v>16</v>
      </c>
      <c r="J902" t="s">
        <v>7567</v>
      </c>
      <c r="K902" t="s">
        <v>7412</v>
      </c>
      <c r="L902" t="s">
        <v>7413</v>
      </c>
      <c r="M902" t="s">
        <v>10400</v>
      </c>
      <c r="N902" t="s">
        <v>10383</v>
      </c>
      <c r="O902" s="5" t="s">
        <v>18</v>
      </c>
    </row>
    <row r="903" spans="1:15" x14ac:dyDescent="0.25">
      <c r="A903" t="s">
        <v>1216</v>
      </c>
      <c r="B903" t="s">
        <v>4721</v>
      </c>
      <c r="H903" t="s">
        <v>17</v>
      </c>
      <c r="J903" t="s">
        <v>7568</v>
      </c>
      <c r="K903" t="s">
        <v>7412</v>
      </c>
      <c r="L903" t="s">
        <v>7569</v>
      </c>
      <c r="M903" t="s">
        <v>10400</v>
      </c>
      <c r="N903" t="s">
        <v>10383</v>
      </c>
      <c r="O903" s="5" t="s">
        <v>18</v>
      </c>
    </row>
    <row r="904" spans="1:15" x14ac:dyDescent="0.25">
      <c r="A904" t="s">
        <v>1217</v>
      </c>
      <c r="B904" t="s">
        <v>205</v>
      </c>
      <c r="H904" t="s">
        <v>16</v>
      </c>
      <c r="J904" t="s">
        <v>7570</v>
      </c>
      <c r="K904" t="s">
        <v>7384</v>
      </c>
      <c r="L904" t="s">
        <v>7382</v>
      </c>
      <c r="M904" t="s">
        <v>10400</v>
      </c>
      <c r="N904" t="s">
        <v>10383</v>
      </c>
      <c r="O904" s="5" t="s">
        <v>18</v>
      </c>
    </row>
    <row r="905" spans="1:15" x14ac:dyDescent="0.25">
      <c r="A905" t="s">
        <v>1218</v>
      </c>
      <c r="B905" t="s">
        <v>116</v>
      </c>
      <c r="H905" t="s">
        <v>16</v>
      </c>
      <c r="J905" t="s">
        <v>7571</v>
      </c>
      <c r="K905" t="s">
        <v>7384</v>
      </c>
      <c r="L905" t="s">
        <v>7382</v>
      </c>
      <c r="M905" t="s">
        <v>10400</v>
      </c>
      <c r="N905" t="s">
        <v>10383</v>
      </c>
      <c r="O905" s="5" t="s">
        <v>18</v>
      </c>
    </row>
    <row r="906" spans="1:15" x14ac:dyDescent="0.25">
      <c r="A906" t="s">
        <v>1219</v>
      </c>
      <c r="B906" t="s">
        <v>4477</v>
      </c>
      <c r="H906" t="s">
        <v>16</v>
      </c>
      <c r="J906" t="s">
        <v>7572</v>
      </c>
      <c r="K906" t="s">
        <v>7384</v>
      </c>
      <c r="L906" t="s">
        <v>7382</v>
      </c>
      <c r="M906" t="s">
        <v>10400</v>
      </c>
      <c r="N906" t="s">
        <v>10383</v>
      </c>
      <c r="O906" s="5" t="s">
        <v>18</v>
      </c>
    </row>
    <row r="907" spans="1:15" x14ac:dyDescent="0.25">
      <c r="A907" t="s">
        <v>1220</v>
      </c>
      <c r="B907" t="s">
        <v>4722</v>
      </c>
      <c r="H907" t="s">
        <v>16</v>
      </c>
      <c r="J907" t="s">
        <v>7573</v>
      </c>
      <c r="K907" t="s">
        <v>7384</v>
      </c>
      <c r="L907" t="s">
        <v>7382</v>
      </c>
      <c r="M907" t="s">
        <v>10400</v>
      </c>
      <c r="N907" t="s">
        <v>10383</v>
      </c>
      <c r="O907" s="5" t="s">
        <v>18</v>
      </c>
    </row>
    <row r="908" spans="1:15" x14ac:dyDescent="0.25">
      <c r="A908" t="s">
        <v>1221</v>
      </c>
      <c r="B908" t="s">
        <v>3944</v>
      </c>
      <c r="H908" t="s">
        <v>16</v>
      </c>
      <c r="J908" t="s">
        <v>7574</v>
      </c>
      <c r="K908" t="s">
        <v>7384</v>
      </c>
      <c r="L908" t="s">
        <v>7382</v>
      </c>
      <c r="M908" t="s">
        <v>10400</v>
      </c>
      <c r="N908" t="s">
        <v>10383</v>
      </c>
      <c r="O908" s="5" t="s">
        <v>18</v>
      </c>
    </row>
    <row r="909" spans="1:15" x14ac:dyDescent="0.25">
      <c r="A909" t="s">
        <v>1222</v>
      </c>
      <c r="B909" t="s">
        <v>4723</v>
      </c>
      <c r="H909" t="s">
        <v>16</v>
      </c>
      <c r="J909" t="s">
        <v>7575</v>
      </c>
      <c r="K909" t="s">
        <v>7384</v>
      </c>
      <c r="L909" t="s">
        <v>7382</v>
      </c>
      <c r="M909" t="s">
        <v>10400</v>
      </c>
      <c r="N909" t="s">
        <v>10383</v>
      </c>
      <c r="O909" s="5" t="s">
        <v>18</v>
      </c>
    </row>
    <row r="910" spans="1:15" x14ac:dyDescent="0.25">
      <c r="A910" t="s">
        <v>1223</v>
      </c>
      <c r="B910" t="s">
        <v>4724</v>
      </c>
      <c r="H910" t="s">
        <v>16</v>
      </c>
      <c r="J910" t="s">
        <v>7576</v>
      </c>
      <c r="K910" t="s">
        <v>7384</v>
      </c>
      <c r="L910" t="s">
        <v>7382</v>
      </c>
      <c r="M910" t="s">
        <v>10400</v>
      </c>
      <c r="N910" t="s">
        <v>10383</v>
      </c>
      <c r="O910" s="5" t="s">
        <v>18</v>
      </c>
    </row>
    <row r="911" spans="1:15" x14ac:dyDescent="0.25">
      <c r="A911" t="s">
        <v>1224</v>
      </c>
      <c r="B911" t="s">
        <v>4725</v>
      </c>
      <c r="H911" t="s">
        <v>16</v>
      </c>
      <c r="J911" t="s">
        <v>7577</v>
      </c>
      <c r="K911" t="s">
        <v>7384</v>
      </c>
      <c r="L911" t="s">
        <v>7382</v>
      </c>
      <c r="M911" t="s">
        <v>10400</v>
      </c>
      <c r="N911" t="s">
        <v>10383</v>
      </c>
      <c r="O911" s="5" t="s">
        <v>18</v>
      </c>
    </row>
    <row r="912" spans="1:15" x14ac:dyDescent="0.25">
      <c r="A912" t="s">
        <v>1225</v>
      </c>
      <c r="B912" t="s">
        <v>4726</v>
      </c>
      <c r="H912" t="s">
        <v>16</v>
      </c>
      <c r="J912" t="s">
        <v>7578</v>
      </c>
      <c r="K912" t="s">
        <v>7384</v>
      </c>
      <c r="L912" t="s">
        <v>7382</v>
      </c>
      <c r="M912" t="s">
        <v>10400</v>
      </c>
      <c r="N912" t="s">
        <v>10383</v>
      </c>
      <c r="O912" s="5" t="s">
        <v>18</v>
      </c>
    </row>
    <row r="913" spans="1:15" x14ac:dyDescent="0.25">
      <c r="A913" t="s">
        <v>1226</v>
      </c>
      <c r="B913" t="s">
        <v>4727</v>
      </c>
      <c r="H913" t="s">
        <v>16</v>
      </c>
      <c r="J913" t="s">
        <v>7579</v>
      </c>
      <c r="K913" t="s">
        <v>7384</v>
      </c>
      <c r="L913" t="s">
        <v>7382</v>
      </c>
      <c r="M913" t="s">
        <v>10400</v>
      </c>
      <c r="N913" t="s">
        <v>10383</v>
      </c>
      <c r="O913" s="5" t="s">
        <v>18</v>
      </c>
    </row>
    <row r="914" spans="1:15" x14ac:dyDescent="0.25">
      <c r="A914" t="s">
        <v>1227</v>
      </c>
      <c r="B914" t="s">
        <v>58</v>
      </c>
      <c r="H914" t="s">
        <v>16</v>
      </c>
      <c r="J914" t="s">
        <v>7580</v>
      </c>
      <c r="K914" t="s">
        <v>7384</v>
      </c>
      <c r="L914" t="s">
        <v>7382</v>
      </c>
      <c r="M914" t="s">
        <v>10400</v>
      </c>
      <c r="N914" t="s">
        <v>10383</v>
      </c>
      <c r="O914" s="5" t="s">
        <v>18</v>
      </c>
    </row>
    <row r="915" spans="1:15" x14ac:dyDescent="0.25">
      <c r="A915" t="s">
        <v>1228</v>
      </c>
      <c r="B915" t="s">
        <v>4728</v>
      </c>
      <c r="H915" t="s">
        <v>16</v>
      </c>
      <c r="J915" t="s">
        <v>7581</v>
      </c>
      <c r="K915" t="s">
        <v>7384</v>
      </c>
      <c r="L915" t="s">
        <v>7382</v>
      </c>
      <c r="M915" t="s">
        <v>10400</v>
      </c>
      <c r="N915" t="s">
        <v>10383</v>
      </c>
      <c r="O915" s="5" t="s">
        <v>18</v>
      </c>
    </row>
    <row r="916" spans="1:15" x14ac:dyDescent="0.25">
      <c r="A916" t="s">
        <v>1229</v>
      </c>
      <c r="B916" t="s">
        <v>89</v>
      </c>
      <c r="H916" t="s">
        <v>16</v>
      </c>
      <c r="J916" t="s">
        <v>7582</v>
      </c>
      <c r="K916" t="s">
        <v>7381</v>
      </c>
      <c r="L916" t="s">
        <v>7382</v>
      </c>
      <c r="M916" t="s">
        <v>10400</v>
      </c>
      <c r="N916" t="s">
        <v>10383</v>
      </c>
      <c r="O916" s="5" t="s">
        <v>18</v>
      </c>
    </row>
    <row r="917" spans="1:15" x14ac:dyDescent="0.25">
      <c r="A917" t="s">
        <v>1230</v>
      </c>
      <c r="B917" t="s">
        <v>4729</v>
      </c>
      <c r="H917" t="s">
        <v>16</v>
      </c>
      <c r="J917" t="s">
        <v>7583</v>
      </c>
      <c r="K917" t="s">
        <v>7384</v>
      </c>
      <c r="L917" t="s">
        <v>7382</v>
      </c>
      <c r="M917" t="s">
        <v>10400</v>
      </c>
      <c r="N917" t="s">
        <v>10383</v>
      </c>
      <c r="O917" s="5" t="s">
        <v>18</v>
      </c>
    </row>
    <row r="918" spans="1:15" x14ac:dyDescent="0.25">
      <c r="A918" t="s">
        <v>1231</v>
      </c>
      <c r="B918" t="s">
        <v>4730</v>
      </c>
      <c r="H918" t="s">
        <v>16</v>
      </c>
      <c r="J918" t="s">
        <v>7584</v>
      </c>
      <c r="K918" t="s">
        <v>7384</v>
      </c>
      <c r="L918" t="s">
        <v>7382</v>
      </c>
      <c r="M918" t="s">
        <v>10400</v>
      </c>
      <c r="N918" t="s">
        <v>10383</v>
      </c>
      <c r="O918" s="5" t="s">
        <v>18</v>
      </c>
    </row>
    <row r="919" spans="1:15" x14ac:dyDescent="0.25">
      <c r="A919" t="s">
        <v>1232</v>
      </c>
      <c r="B919" t="s">
        <v>4731</v>
      </c>
      <c r="H919" t="s">
        <v>16</v>
      </c>
      <c r="J919" t="s">
        <v>7585</v>
      </c>
      <c r="K919" t="s">
        <v>7384</v>
      </c>
      <c r="L919" t="s">
        <v>7382</v>
      </c>
      <c r="M919" t="s">
        <v>10400</v>
      </c>
      <c r="N919" t="s">
        <v>10383</v>
      </c>
      <c r="O919" s="5" t="s">
        <v>18</v>
      </c>
    </row>
    <row r="920" spans="1:15" x14ac:dyDescent="0.25">
      <c r="A920" t="s">
        <v>1233</v>
      </c>
      <c r="B920" t="s">
        <v>4732</v>
      </c>
      <c r="H920" t="s">
        <v>16</v>
      </c>
      <c r="J920" t="s">
        <v>7586</v>
      </c>
      <c r="K920" t="s">
        <v>7384</v>
      </c>
      <c r="L920" t="s">
        <v>7382</v>
      </c>
      <c r="M920" t="s">
        <v>10400</v>
      </c>
      <c r="N920" t="s">
        <v>10383</v>
      </c>
      <c r="O920" s="5" t="s">
        <v>18</v>
      </c>
    </row>
    <row r="921" spans="1:15" x14ac:dyDescent="0.25">
      <c r="A921" t="s">
        <v>1234</v>
      </c>
      <c r="B921" t="s">
        <v>27</v>
      </c>
      <c r="H921" t="s">
        <v>16</v>
      </c>
      <c r="J921" t="s">
        <v>7587</v>
      </c>
      <c r="K921" t="s">
        <v>7384</v>
      </c>
      <c r="L921" t="s">
        <v>7382</v>
      </c>
      <c r="M921" t="s">
        <v>10400</v>
      </c>
      <c r="N921" t="s">
        <v>10383</v>
      </c>
      <c r="O921" s="5" t="s">
        <v>18</v>
      </c>
    </row>
    <row r="922" spans="1:15" x14ac:dyDescent="0.25">
      <c r="A922" t="s">
        <v>1235</v>
      </c>
      <c r="B922" t="s">
        <v>160</v>
      </c>
      <c r="H922" t="s">
        <v>16</v>
      </c>
      <c r="J922" t="s">
        <v>7588</v>
      </c>
      <c r="K922" t="s">
        <v>7384</v>
      </c>
      <c r="L922" t="s">
        <v>7382</v>
      </c>
      <c r="M922" t="s">
        <v>10400</v>
      </c>
      <c r="N922" t="s">
        <v>10383</v>
      </c>
      <c r="O922" s="5" t="s">
        <v>18</v>
      </c>
    </row>
    <row r="923" spans="1:15" x14ac:dyDescent="0.25">
      <c r="A923" t="s">
        <v>1236</v>
      </c>
      <c r="B923" t="s">
        <v>4733</v>
      </c>
      <c r="H923" t="s">
        <v>16</v>
      </c>
      <c r="J923" t="s">
        <v>7589</v>
      </c>
      <c r="K923" t="s">
        <v>7384</v>
      </c>
      <c r="L923" t="s">
        <v>7382</v>
      </c>
      <c r="M923" t="s">
        <v>10400</v>
      </c>
      <c r="N923" t="s">
        <v>10383</v>
      </c>
      <c r="O923" s="5" t="s">
        <v>18</v>
      </c>
    </row>
    <row r="924" spans="1:15" x14ac:dyDescent="0.25">
      <c r="A924" t="s">
        <v>1237</v>
      </c>
      <c r="B924" t="s">
        <v>4734</v>
      </c>
      <c r="H924" t="s">
        <v>16</v>
      </c>
      <c r="J924" t="s">
        <v>7590</v>
      </c>
      <c r="K924" t="s">
        <v>7384</v>
      </c>
      <c r="L924" t="s">
        <v>7382</v>
      </c>
      <c r="M924" t="s">
        <v>10400</v>
      </c>
      <c r="N924" t="s">
        <v>10383</v>
      </c>
      <c r="O924" s="5" t="s">
        <v>18</v>
      </c>
    </row>
    <row r="925" spans="1:15" x14ac:dyDescent="0.25">
      <c r="A925" t="s">
        <v>1238</v>
      </c>
      <c r="B925" t="s">
        <v>4735</v>
      </c>
      <c r="H925" t="s">
        <v>16</v>
      </c>
      <c r="J925" t="s">
        <v>7591</v>
      </c>
      <c r="K925" t="s">
        <v>7384</v>
      </c>
      <c r="L925" t="s">
        <v>7382</v>
      </c>
      <c r="M925" t="s">
        <v>10400</v>
      </c>
      <c r="N925" t="s">
        <v>10383</v>
      </c>
      <c r="O925" s="5" t="s">
        <v>18</v>
      </c>
    </row>
    <row r="926" spans="1:15" x14ac:dyDescent="0.25">
      <c r="A926" t="s">
        <v>1239</v>
      </c>
      <c r="B926" t="s">
        <v>4736</v>
      </c>
      <c r="H926" t="s">
        <v>16</v>
      </c>
      <c r="J926" t="s">
        <v>7592</v>
      </c>
      <c r="K926" t="s">
        <v>7384</v>
      </c>
      <c r="L926" t="s">
        <v>7382</v>
      </c>
      <c r="M926" t="s">
        <v>10400</v>
      </c>
      <c r="N926" t="s">
        <v>10383</v>
      </c>
      <c r="O926" s="5" t="s">
        <v>18</v>
      </c>
    </row>
    <row r="927" spans="1:15" x14ac:dyDescent="0.25">
      <c r="A927" t="s">
        <v>1240</v>
      </c>
      <c r="B927" t="s">
        <v>39</v>
      </c>
      <c r="H927" t="s">
        <v>16</v>
      </c>
      <c r="J927" t="s">
        <v>7593</v>
      </c>
      <c r="K927" t="s">
        <v>7384</v>
      </c>
      <c r="L927" t="s">
        <v>7382</v>
      </c>
      <c r="M927" t="s">
        <v>10400</v>
      </c>
      <c r="N927" t="s">
        <v>10383</v>
      </c>
      <c r="O927" s="5" t="s">
        <v>18</v>
      </c>
    </row>
    <row r="928" spans="1:15" x14ac:dyDescent="0.25">
      <c r="A928" t="s">
        <v>1241</v>
      </c>
      <c r="B928" t="s">
        <v>4737</v>
      </c>
      <c r="H928" t="s">
        <v>16</v>
      </c>
      <c r="J928" t="s">
        <v>7594</v>
      </c>
      <c r="K928" t="s">
        <v>7384</v>
      </c>
      <c r="L928" t="s">
        <v>7382</v>
      </c>
      <c r="M928" t="s">
        <v>10400</v>
      </c>
      <c r="N928" t="s">
        <v>10383</v>
      </c>
      <c r="O928" s="5" t="s">
        <v>18</v>
      </c>
    </row>
    <row r="929" spans="1:15" x14ac:dyDescent="0.25">
      <c r="A929" t="s">
        <v>1242</v>
      </c>
      <c r="B929" t="s">
        <v>4738</v>
      </c>
      <c r="H929" t="s">
        <v>16</v>
      </c>
      <c r="J929" t="s">
        <v>7595</v>
      </c>
      <c r="K929" t="s">
        <v>7384</v>
      </c>
      <c r="L929" t="s">
        <v>7382</v>
      </c>
      <c r="M929" t="s">
        <v>10400</v>
      </c>
      <c r="N929" t="s">
        <v>10383</v>
      </c>
      <c r="O929" s="5" t="s">
        <v>18</v>
      </c>
    </row>
    <row r="930" spans="1:15" x14ac:dyDescent="0.25">
      <c r="A930" t="s">
        <v>1243</v>
      </c>
      <c r="B930" t="s">
        <v>4739</v>
      </c>
      <c r="H930" t="s">
        <v>16</v>
      </c>
      <c r="J930" t="s">
        <v>7596</v>
      </c>
      <c r="K930" t="s">
        <v>7384</v>
      </c>
      <c r="L930" t="s">
        <v>7382</v>
      </c>
      <c r="M930" t="s">
        <v>10400</v>
      </c>
      <c r="N930" t="s">
        <v>10383</v>
      </c>
      <c r="O930" s="5" t="s">
        <v>18</v>
      </c>
    </row>
    <row r="931" spans="1:15" x14ac:dyDescent="0.25">
      <c r="A931" t="s">
        <v>1244</v>
      </c>
      <c r="B931" t="s">
        <v>4740</v>
      </c>
      <c r="H931" t="s">
        <v>16</v>
      </c>
      <c r="J931" t="s">
        <v>7597</v>
      </c>
      <c r="K931" t="s">
        <v>7381</v>
      </c>
      <c r="L931" t="s">
        <v>7382</v>
      </c>
      <c r="M931" t="s">
        <v>10400</v>
      </c>
      <c r="N931" t="s">
        <v>10383</v>
      </c>
      <c r="O931" s="5" t="s">
        <v>18</v>
      </c>
    </row>
    <row r="932" spans="1:15" x14ac:dyDescent="0.25">
      <c r="A932" t="s">
        <v>1245</v>
      </c>
      <c r="B932" t="s">
        <v>4741</v>
      </c>
      <c r="H932" t="s">
        <v>16</v>
      </c>
      <c r="J932" t="s">
        <v>7598</v>
      </c>
      <c r="K932" t="s">
        <v>7384</v>
      </c>
      <c r="L932" t="s">
        <v>7382</v>
      </c>
      <c r="M932" t="s">
        <v>10400</v>
      </c>
      <c r="N932" t="s">
        <v>10383</v>
      </c>
      <c r="O932" s="5" t="s">
        <v>18</v>
      </c>
    </row>
    <row r="933" spans="1:15" x14ac:dyDescent="0.25">
      <c r="A933" t="s">
        <v>1246</v>
      </c>
      <c r="B933" t="s">
        <v>4742</v>
      </c>
      <c r="H933" t="s">
        <v>16</v>
      </c>
      <c r="J933" t="s">
        <v>7599</v>
      </c>
      <c r="K933" t="s">
        <v>7384</v>
      </c>
      <c r="L933" t="s">
        <v>7382</v>
      </c>
      <c r="M933" t="s">
        <v>10400</v>
      </c>
      <c r="N933" t="s">
        <v>10383</v>
      </c>
      <c r="O933" s="5" t="s">
        <v>18</v>
      </c>
    </row>
    <row r="934" spans="1:15" x14ac:dyDescent="0.25">
      <c r="A934" t="s">
        <v>1247</v>
      </c>
      <c r="B934" t="s">
        <v>4743</v>
      </c>
      <c r="H934" t="s">
        <v>16</v>
      </c>
      <c r="J934" t="s">
        <v>7600</v>
      </c>
      <c r="K934" t="s">
        <v>7384</v>
      </c>
      <c r="L934" t="s">
        <v>7382</v>
      </c>
      <c r="M934" t="s">
        <v>10400</v>
      </c>
      <c r="N934" t="s">
        <v>10383</v>
      </c>
      <c r="O934" s="5" t="s">
        <v>18</v>
      </c>
    </row>
    <row r="935" spans="1:15" x14ac:dyDescent="0.25">
      <c r="A935" t="s">
        <v>1248</v>
      </c>
      <c r="B935" t="s">
        <v>4744</v>
      </c>
      <c r="H935" t="s">
        <v>16</v>
      </c>
      <c r="J935" t="s">
        <v>7601</v>
      </c>
      <c r="K935" t="s">
        <v>7384</v>
      </c>
      <c r="L935" t="s">
        <v>7382</v>
      </c>
      <c r="M935" t="s">
        <v>10400</v>
      </c>
      <c r="N935" t="s">
        <v>10383</v>
      </c>
      <c r="O935" s="5" t="s">
        <v>18</v>
      </c>
    </row>
    <row r="936" spans="1:15" x14ac:dyDescent="0.25">
      <c r="A936" t="s">
        <v>1249</v>
      </c>
      <c r="B936" t="s">
        <v>4745</v>
      </c>
      <c r="H936" t="s">
        <v>16</v>
      </c>
      <c r="J936" t="s">
        <v>7602</v>
      </c>
      <c r="K936" t="s">
        <v>7402</v>
      </c>
      <c r="L936" t="s">
        <v>7382</v>
      </c>
      <c r="M936" t="s">
        <v>10400</v>
      </c>
      <c r="N936" t="s">
        <v>10383</v>
      </c>
      <c r="O936" s="5" t="s">
        <v>18</v>
      </c>
    </row>
    <row r="937" spans="1:15" x14ac:dyDescent="0.25">
      <c r="A937" t="s">
        <v>1250</v>
      </c>
      <c r="B937" t="s">
        <v>4746</v>
      </c>
      <c r="H937" t="s">
        <v>16</v>
      </c>
      <c r="J937" t="s">
        <v>7603</v>
      </c>
      <c r="K937" t="s">
        <v>7410</v>
      </c>
      <c r="L937" t="s">
        <v>7382</v>
      </c>
      <c r="M937" t="s">
        <v>10400</v>
      </c>
      <c r="N937" t="s">
        <v>10383</v>
      </c>
      <c r="O937" s="5" t="s">
        <v>18</v>
      </c>
    </row>
    <row r="938" spans="1:15" x14ac:dyDescent="0.25">
      <c r="A938" t="s">
        <v>1251</v>
      </c>
      <c r="B938" t="s">
        <v>4747</v>
      </c>
      <c r="H938" t="s">
        <v>16</v>
      </c>
      <c r="J938" t="s">
        <v>7604</v>
      </c>
      <c r="K938" t="s">
        <v>7384</v>
      </c>
      <c r="L938" t="s">
        <v>7382</v>
      </c>
      <c r="M938" t="s">
        <v>10400</v>
      </c>
      <c r="N938" t="s">
        <v>10383</v>
      </c>
      <c r="O938" s="5" t="s">
        <v>18</v>
      </c>
    </row>
    <row r="939" spans="1:15" x14ac:dyDescent="0.25">
      <c r="A939" t="s">
        <v>1252</v>
      </c>
      <c r="B939" t="s">
        <v>4748</v>
      </c>
      <c r="H939" t="s">
        <v>16</v>
      </c>
      <c r="J939" t="s">
        <v>7605</v>
      </c>
      <c r="K939" t="s">
        <v>7384</v>
      </c>
      <c r="L939" t="s">
        <v>7382</v>
      </c>
      <c r="M939" t="s">
        <v>10400</v>
      </c>
      <c r="N939" t="s">
        <v>10383</v>
      </c>
      <c r="O939" s="5" t="s">
        <v>18</v>
      </c>
    </row>
    <row r="940" spans="1:15" x14ac:dyDescent="0.25">
      <c r="A940" t="s">
        <v>1253</v>
      </c>
      <c r="B940" t="s">
        <v>4749</v>
      </c>
      <c r="H940" t="s">
        <v>16</v>
      </c>
      <c r="J940" t="s">
        <v>7606</v>
      </c>
      <c r="K940" t="s">
        <v>7410</v>
      </c>
      <c r="L940" t="s">
        <v>7382</v>
      </c>
      <c r="M940" t="s">
        <v>10400</v>
      </c>
      <c r="N940" t="s">
        <v>10383</v>
      </c>
      <c r="O940" s="5" t="s">
        <v>18</v>
      </c>
    </row>
    <row r="941" spans="1:15" x14ac:dyDescent="0.25">
      <c r="A941" t="s">
        <v>1254</v>
      </c>
      <c r="B941" t="s">
        <v>234</v>
      </c>
      <c r="H941" t="s">
        <v>16</v>
      </c>
      <c r="J941" t="s">
        <v>7607</v>
      </c>
      <c r="K941" t="s">
        <v>7410</v>
      </c>
      <c r="L941" t="s">
        <v>7382</v>
      </c>
      <c r="M941" t="s">
        <v>10400</v>
      </c>
      <c r="N941" t="s">
        <v>10383</v>
      </c>
      <c r="O941" s="5" t="s">
        <v>18</v>
      </c>
    </row>
    <row r="942" spans="1:15" x14ac:dyDescent="0.25">
      <c r="A942" t="s">
        <v>1255</v>
      </c>
      <c r="B942" t="s">
        <v>4750</v>
      </c>
      <c r="H942" t="s">
        <v>16</v>
      </c>
      <c r="J942" t="s">
        <v>7608</v>
      </c>
      <c r="K942" t="s">
        <v>7410</v>
      </c>
      <c r="L942" t="s">
        <v>7382</v>
      </c>
      <c r="M942" t="s">
        <v>10400</v>
      </c>
      <c r="N942" t="s">
        <v>10383</v>
      </c>
      <c r="O942" s="5" t="s">
        <v>18</v>
      </c>
    </row>
    <row r="943" spans="1:15" x14ac:dyDescent="0.25">
      <c r="A943" t="s">
        <v>1256</v>
      </c>
      <c r="B943" t="s">
        <v>263</v>
      </c>
      <c r="H943" t="s">
        <v>16</v>
      </c>
      <c r="J943" t="s">
        <v>7609</v>
      </c>
      <c r="K943" t="s">
        <v>7610</v>
      </c>
      <c r="L943" t="s">
        <v>7382</v>
      </c>
      <c r="M943" t="s">
        <v>10400</v>
      </c>
      <c r="N943" t="s">
        <v>10383</v>
      </c>
      <c r="O943" s="5" t="s">
        <v>18</v>
      </c>
    </row>
    <row r="944" spans="1:15" x14ac:dyDescent="0.25">
      <c r="A944" t="s">
        <v>1257</v>
      </c>
      <c r="B944" t="s">
        <v>4751</v>
      </c>
      <c r="H944" t="s">
        <v>16</v>
      </c>
      <c r="J944" t="s">
        <v>7611</v>
      </c>
      <c r="K944" t="s">
        <v>7612</v>
      </c>
      <c r="L944" t="s">
        <v>7382</v>
      </c>
      <c r="M944" t="s">
        <v>10400</v>
      </c>
      <c r="N944" t="s">
        <v>10383</v>
      </c>
      <c r="O944" s="5" t="s">
        <v>18</v>
      </c>
    </row>
    <row r="945" spans="1:15" x14ac:dyDescent="0.25">
      <c r="A945" t="s">
        <v>1258</v>
      </c>
      <c r="B945" t="s">
        <v>4752</v>
      </c>
      <c r="H945" t="s">
        <v>17</v>
      </c>
      <c r="J945" t="s">
        <v>7613</v>
      </c>
      <c r="K945" t="s">
        <v>7410</v>
      </c>
      <c r="L945" t="s">
        <v>7382</v>
      </c>
      <c r="M945" t="s">
        <v>10400</v>
      </c>
      <c r="N945" t="s">
        <v>10383</v>
      </c>
      <c r="O945" s="5" t="s">
        <v>18</v>
      </c>
    </row>
    <row r="946" spans="1:15" x14ac:dyDescent="0.25">
      <c r="A946" t="s">
        <v>1259</v>
      </c>
      <c r="B946" t="s">
        <v>4753</v>
      </c>
      <c r="H946" t="s">
        <v>17</v>
      </c>
      <c r="J946" t="s">
        <v>7614</v>
      </c>
      <c r="K946" t="s">
        <v>7410</v>
      </c>
      <c r="L946" t="s">
        <v>7382</v>
      </c>
      <c r="M946" t="s">
        <v>10400</v>
      </c>
      <c r="N946" t="s">
        <v>10383</v>
      </c>
      <c r="O946" s="5" t="s">
        <v>18</v>
      </c>
    </row>
    <row r="947" spans="1:15" x14ac:dyDescent="0.25">
      <c r="A947" t="s">
        <v>1260</v>
      </c>
      <c r="B947" t="s">
        <v>4754</v>
      </c>
      <c r="H947" t="s">
        <v>16</v>
      </c>
      <c r="J947" t="s">
        <v>7615</v>
      </c>
      <c r="K947" t="s">
        <v>7410</v>
      </c>
      <c r="L947" t="s">
        <v>7382</v>
      </c>
      <c r="M947" t="s">
        <v>10400</v>
      </c>
      <c r="N947" t="s">
        <v>10383</v>
      </c>
      <c r="O947" s="5" t="s">
        <v>18</v>
      </c>
    </row>
    <row r="948" spans="1:15" x14ac:dyDescent="0.25">
      <c r="A948" t="s">
        <v>1261</v>
      </c>
      <c r="B948" t="s">
        <v>4755</v>
      </c>
      <c r="H948" t="s">
        <v>16</v>
      </c>
      <c r="J948" t="s">
        <v>7616</v>
      </c>
      <c r="K948" t="s">
        <v>7410</v>
      </c>
      <c r="L948" t="s">
        <v>7382</v>
      </c>
      <c r="M948" t="s">
        <v>10400</v>
      </c>
      <c r="N948" t="s">
        <v>10383</v>
      </c>
      <c r="O948" s="5" t="s">
        <v>18</v>
      </c>
    </row>
    <row r="949" spans="1:15" x14ac:dyDescent="0.25">
      <c r="A949" t="s">
        <v>1262</v>
      </c>
      <c r="B949" t="s">
        <v>4756</v>
      </c>
      <c r="H949" t="s">
        <v>16</v>
      </c>
      <c r="J949" t="s">
        <v>7617</v>
      </c>
      <c r="K949" t="s">
        <v>7410</v>
      </c>
      <c r="L949" t="s">
        <v>7382</v>
      </c>
      <c r="M949" t="s">
        <v>10400</v>
      </c>
      <c r="N949" t="s">
        <v>10383</v>
      </c>
      <c r="O949" s="5" t="s">
        <v>18</v>
      </c>
    </row>
    <row r="950" spans="1:15" x14ac:dyDescent="0.25">
      <c r="A950" t="s">
        <v>1263</v>
      </c>
      <c r="B950" t="s">
        <v>4757</v>
      </c>
      <c r="H950" t="s">
        <v>16</v>
      </c>
      <c r="J950" t="s">
        <v>7618</v>
      </c>
      <c r="K950" t="s">
        <v>7612</v>
      </c>
      <c r="L950" t="s">
        <v>7382</v>
      </c>
      <c r="M950" t="s">
        <v>10400</v>
      </c>
      <c r="N950" t="s">
        <v>10383</v>
      </c>
      <c r="O950" s="5" t="s">
        <v>18</v>
      </c>
    </row>
    <row r="951" spans="1:15" x14ac:dyDescent="0.25">
      <c r="A951" t="s">
        <v>1264</v>
      </c>
      <c r="B951" t="s">
        <v>4758</v>
      </c>
      <c r="H951" t="s">
        <v>16</v>
      </c>
      <c r="J951" t="s">
        <v>7619</v>
      </c>
      <c r="K951" t="s">
        <v>7612</v>
      </c>
      <c r="L951" t="s">
        <v>7382</v>
      </c>
      <c r="M951" t="s">
        <v>10400</v>
      </c>
      <c r="N951" t="s">
        <v>10383</v>
      </c>
      <c r="O951" s="5" t="s">
        <v>18</v>
      </c>
    </row>
    <row r="952" spans="1:15" x14ac:dyDescent="0.25">
      <c r="A952" t="s">
        <v>1265</v>
      </c>
      <c r="B952" t="s">
        <v>4759</v>
      </c>
      <c r="H952" t="s">
        <v>17</v>
      </c>
      <c r="J952" t="s">
        <v>7620</v>
      </c>
      <c r="K952" t="s">
        <v>7381</v>
      </c>
      <c r="L952" t="s">
        <v>7382</v>
      </c>
      <c r="M952" t="s">
        <v>10400</v>
      </c>
      <c r="N952" t="s">
        <v>10383</v>
      </c>
      <c r="O952" s="5" t="s">
        <v>18</v>
      </c>
    </row>
    <row r="953" spans="1:15" x14ac:dyDescent="0.25">
      <c r="A953" t="s">
        <v>1266</v>
      </c>
      <c r="B953" t="s">
        <v>108</v>
      </c>
      <c r="H953" t="s">
        <v>16</v>
      </c>
      <c r="J953" t="s">
        <v>7621</v>
      </c>
      <c r="K953" t="s">
        <v>7622</v>
      </c>
      <c r="L953" t="s">
        <v>7623</v>
      </c>
      <c r="M953" t="s">
        <v>10400</v>
      </c>
      <c r="N953" t="s">
        <v>10384</v>
      </c>
      <c r="O953" s="5" t="s">
        <v>18</v>
      </c>
    </row>
    <row r="954" spans="1:15" x14ac:dyDescent="0.25">
      <c r="A954" t="s">
        <v>1267</v>
      </c>
      <c r="B954" t="s">
        <v>151</v>
      </c>
      <c r="H954" t="s">
        <v>17</v>
      </c>
      <c r="J954" t="s">
        <v>7624</v>
      </c>
      <c r="K954" t="s">
        <v>7622</v>
      </c>
      <c r="L954" t="s">
        <v>7623</v>
      </c>
      <c r="M954" t="s">
        <v>10400</v>
      </c>
      <c r="N954" t="s">
        <v>10384</v>
      </c>
      <c r="O954" s="5" t="s">
        <v>18</v>
      </c>
    </row>
    <row r="955" spans="1:15" x14ac:dyDescent="0.25">
      <c r="A955" t="s">
        <v>1268</v>
      </c>
      <c r="B955" t="s">
        <v>4760</v>
      </c>
      <c r="H955" t="s">
        <v>16</v>
      </c>
      <c r="J955" t="s">
        <v>7625</v>
      </c>
      <c r="K955" t="s">
        <v>7622</v>
      </c>
      <c r="L955" t="s">
        <v>7623</v>
      </c>
      <c r="M955" t="s">
        <v>10400</v>
      </c>
      <c r="N955" t="s">
        <v>10384</v>
      </c>
      <c r="O955" s="5" t="s">
        <v>18</v>
      </c>
    </row>
    <row r="956" spans="1:15" x14ac:dyDescent="0.25">
      <c r="A956" t="s">
        <v>1269</v>
      </c>
      <c r="B956" t="s">
        <v>4761</v>
      </c>
      <c r="H956" t="s">
        <v>17</v>
      </c>
      <c r="J956" t="s">
        <v>7626</v>
      </c>
      <c r="K956" t="s">
        <v>7622</v>
      </c>
      <c r="L956" t="s">
        <v>7623</v>
      </c>
      <c r="M956" t="s">
        <v>10400</v>
      </c>
      <c r="N956" t="s">
        <v>10384</v>
      </c>
      <c r="O956" s="5" t="s">
        <v>18</v>
      </c>
    </row>
    <row r="957" spans="1:15" x14ac:dyDescent="0.25">
      <c r="A957" t="s">
        <v>1270</v>
      </c>
      <c r="B957" t="s">
        <v>238</v>
      </c>
      <c r="H957" t="s">
        <v>17</v>
      </c>
      <c r="J957" t="s">
        <v>7627</v>
      </c>
      <c r="K957" t="s">
        <v>7622</v>
      </c>
      <c r="L957" t="s">
        <v>7623</v>
      </c>
      <c r="M957" t="s">
        <v>10400</v>
      </c>
      <c r="N957" t="s">
        <v>10384</v>
      </c>
      <c r="O957" s="5" t="s">
        <v>18</v>
      </c>
    </row>
    <row r="958" spans="1:15" x14ac:dyDescent="0.25">
      <c r="A958" t="s">
        <v>1271</v>
      </c>
      <c r="B958" t="s">
        <v>4762</v>
      </c>
      <c r="H958" t="s">
        <v>16</v>
      </c>
      <c r="J958" t="s">
        <v>7628</v>
      </c>
      <c r="K958" t="s">
        <v>7622</v>
      </c>
      <c r="L958" t="s">
        <v>7623</v>
      </c>
      <c r="M958" t="s">
        <v>10400</v>
      </c>
      <c r="N958" t="s">
        <v>10384</v>
      </c>
      <c r="O958" s="5" t="s">
        <v>18</v>
      </c>
    </row>
    <row r="959" spans="1:15" x14ac:dyDescent="0.25">
      <c r="A959" t="s">
        <v>1272</v>
      </c>
      <c r="B959" t="s">
        <v>4763</v>
      </c>
      <c r="H959" t="s">
        <v>17</v>
      </c>
      <c r="J959" t="s">
        <v>7629</v>
      </c>
      <c r="K959" t="s">
        <v>7622</v>
      </c>
      <c r="L959" t="s">
        <v>7623</v>
      </c>
      <c r="M959" t="s">
        <v>10400</v>
      </c>
      <c r="N959" t="s">
        <v>10384</v>
      </c>
      <c r="O959" s="5" t="s">
        <v>18</v>
      </c>
    </row>
    <row r="960" spans="1:15" x14ac:dyDescent="0.25">
      <c r="A960" t="s">
        <v>1273</v>
      </c>
      <c r="B960" t="s">
        <v>4764</v>
      </c>
      <c r="H960" t="s">
        <v>17</v>
      </c>
      <c r="J960" t="s">
        <v>7630</v>
      </c>
      <c r="K960" t="s">
        <v>7622</v>
      </c>
      <c r="L960" t="s">
        <v>7623</v>
      </c>
      <c r="M960" t="s">
        <v>10400</v>
      </c>
      <c r="N960" t="s">
        <v>10384</v>
      </c>
      <c r="O960" s="5" t="s">
        <v>18</v>
      </c>
    </row>
    <row r="961" spans="1:15" x14ac:dyDescent="0.25">
      <c r="A961" t="s">
        <v>1274</v>
      </c>
      <c r="B961" t="s">
        <v>288</v>
      </c>
      <c r="H961" t="s">
        <v>17</v>
      </c>
      <c r="J961" t="s">
        <v>7631</v>
      </c>
      <c r="K961" t="s">
        <v>7622</v>
      </c>
      <c r="L961" t="s">
        <v>7623</v>
      </c>
      <c r="M961" t="s">
        <v>10400</v>
      </c>
      <c r="N961" t="s">
        <v>10384</v>
      </c>
      <c r="O961" s="5" t="s">
        <v>18</v>
      </c>
    </row>
    <row r="962" spans="1:15" x14ac:dyDescent="0.25">
      <c r="A962" t="s">
        <v>1275</v>
      </c>
      <c r="B962" t="s">
        <v>4765</v>
      </c>
      <c r="H962" t="s">
        <v>16</v>
      </c>
      <c r="J962" t="s">
        <v>7632</v>
      </c>
      <c r="K962" t="s">
        <v>7622</v>
      </c>
      <c r="L962" t="s">
        <v>7623</v>
      </c>
      <c r="M962" t="s">
        <v>10400</v>
      </c>
      <c r="N962" t="s">
        <v>10384</v>
      </c>
      <c r="O962" s="5" t="s">
        <v>18</v>
      </c>
    </row>
    <row r="963" spans="1:15" x14ac:dyDescent="0.25">
      <c r="A963" t="s">
        <v>1276</v>
      </c>
      <c r="B963" t="s">
        <v>38</v>
      </c>
      <c r="H963" t="s">
        <v>17</v>
      </c>
      <c r="J963" t="s">
        <v>7633</v>
      </c>
      <c r="K963" t="s">
        <v>7622</v>
      </c>
      <c r="L963" t="s">
        <v>7623</v>
      </c>
      <c r="M963" t="s">
        <v>10400</v>
      </c>
      <c r="N963" t="s">
        <v>10384</v>
      </c>
      <c r="O963" s="5" t="s">
        <v>18</v>
      </c>
    </row>
    <row r="964" spans="1:15" x14ac:dyDescent="0.25">
      <c r="A964" t="s">
        <v>1277</v>
      </c>
      <c r="B964" t="s">
        <v>4689</v>
      </c>
      <c r="H964" t="s">
        <v>17</v>
      </c>
      <c r="J964" t="s">
        <v>7634</v>
      </c>
      <c r="K964" t="s">
        <v>7622</v>
      </c>
      <c r="L964" t="s">
        <v>7623</v>
      </c>
      <c r="M964" t="s">
        <v>10400</v>
      </c>
      <c r="N964" t="s">
        <v>10384</v>
      </c>
      <c r="O964" s="5" t="s">
        <v>18</v>
      </c>
    </row>
    <row r="965" spans="1:15" x14ac:dyDescent="0.25">
      <c r="A965" t="s">
        <v>1278</v>
      </c>
      <c r="B965" t="s">
        <v>187</v>
      </c>
      <c r="H965" t="s">
        <v>17</v>
      </c>
      <c r="J965" t="s">
        <v>7635</v>
      </c>
      <c r="K965" t="s">
        <v>7622</v>
      </c>
      <c r="L965" t="s">
        <v>7623</v>
      </c>
      <c r="M965" t="s">
        <v>10400</v>
      </c>
      <c r="N965" t="s">
        <v>10384</v>
      </c>
      <c r="O965" s="5" t="s">
        <v>18</v>
      </c>
    </row>
    <row r="966" spans="1:15" x14ac:dyDescent="0.25">
      <c r="A966" t="s">
        <v>1279</v>
      </c>
      <c r="B966" t="s">
        <v>4766</v>
      </c>
      <c r="H966" t="s">
        <v>17</v>
      </c>
      <c r="J966" t="s">
        <v>7636</v>
      </c>
      <c r="K966" t="s">
        <v>7622</v>
      </c>
      <c r="L966" t="s">
        <v>7623</v>
      </c>
      <c r="M966" t="s">
        <v>10400</v>
      </c>
      <c r="N966" t="s">
        <v>10384</v>
      </c>
      <c r="O966" s="5" t="s">
        <v>18</v>
      </c>
    </row>
    <row r="967" spans="1:15" x14ac:dyDescent="0.25">
      <c r="A967" t="s">
        <v>1280</v>
      </c>
      <c r="B967" t="s">
        <v>4767</v>
      </c>
      <c r="H967" t="s">
        <v>17</v>
      </c>
      <c r="J967" t="s">
        <v>7637</v>
      </c>
      <c r="K967" t="s">
        <v>7622</v>
      </c>
      <c r="L967" t="s">
        <v>7623</v>
      </c>
      <c r="M967" t="s">
        <v>10400</v>
      </c>
      <c r="N967" t="s">
        <v>10384</v>
      </c>
      <c r="O967" s="5" t="s">
        <v>18</v>
      </c>
    </row>
    <row r="968" spans="1:15" x14ac:dyDescent="0.25">
      <c r="A968" t="s">
        <v>1281</v>
      </c>
      <c r="B968" t="s">
        <v>4768</v>
      </c>
      <c r="H968" t="s">
        <v>17</v>
      </c>
      <c r="J968" t="s">
        <v>7638</v>
      </c>
      <c r="K968" t="s">
        <v>7622</v>
      </c>
      <c r="L968" t="s">
        <v>7623</v>
      </c>
      <c r="M968" t="s">
        <v>10400</v>
      </c>
      <c r="N968" t="s">
        <v>10384</v>
      </c>
      <c r="O968" s="5" t="s">
        <v>18</v>
      </c>
    </row>
    <row r="969" spans="1:15" x14ac:dyDescent="0.25">
      <c r="A969" t="s">
        <v>1282</v>
      </c>
      <c r="B969" t="s">
        <v>4769</v>
      </c>
      <c r="H969" t="s">
        <v>17</v>
      </c>
      <c r="J969" t="s">
        <v>7639</v>
      </c>
      <c r="K969" t="s">
        <v>7622</v>
      </c>
      <c r="L969" t="s">
        <v>7623</v>
      </c>
      <c r="M969" t="s">
        <v>10400</v>
      </c>
      <c r="N969" t="s">
        <v>10384</v>
      </c>
      <c r="O969" s="5" t="s">
        <v>18</v>
      </c>
    </row>
    <row r="970" spans="1:15" x14ac:dyDescent="0.25">
      <c r="A970" t="s">
        <v>1283</v>
      </c>
      <c r="B970" t="s">
        <v>4770</v>
      </c>
      <c r="H970" t="s">
        <v>17</v>
      </c>
      <c r="J970" t="s">
        <v>7640</v>
      </c>
      <c r="K970" t="s">
        <v>7622</v>
      </c>
      <c r="L970" t="s">
        <v>7623</v>
      </c>
      <c r="M970" t="s">
        <v>10400</v>
      </c>
      <c r="N970" t="s">
        <v>10384</v>
      </c>
      <c r="O970" s="5" t="s">
        <v>18</v>
      </c>
    </row>
    <row r="971" spans="1:15" x14ac:dyDescent="0.25">
      <c r="A971" t="s">
        <v>1284</v>
      </c>
      <c r="B971" t="s">
        <v>4771</v>
      </c>
      <c r="H971" t="s">
        <v>17</v>
      </c>
      <c r="J971" t="s">
        <v>7641</v>
      </c>
      <c r="K971" t="s">
        <v>7622</v>
      </c>
      <c r="L971" t="s">
        <v>7623</v>
      </c>
      <c r="M971" t="s">
        <v>10400</v>
      </c>
      <c r="N971" t="s">
        <v>10384</v>
      </c>
      <c r="O971" s="5" t="s">
        <v>18</v>
      </c>
    </row>
    <row r="972" spans="1:15" x14ac:dyDescent="0.25">
      <c r="A972" t="s">
        <v>1285</v>
      </c>
      <c r="B972" t="s">
        <v>176</v>
      </c>
      <c r="H972" t="s">
        <v>17</v>
      </c>
      <c r="J972" t="s">
        <v>7642</v>
      </c>
      <c r="K972" t="s">
        <v>7622</v>
      </c>
      <c r="L972" t="s">
        <v>7623</v>
      </c>
      <c r="M972" t="s">
        <v>10400</v>
      </c>
      <c r="N972" t="s">
        <v>10384</v>
      </c>
      <c r="O972" s="5" t="s">
        <v>18</v>
      </c>
    </row>
    <row r="973" spans="1:15" x14ac:dyDescent="0.25">
      <c r="A973" t="s">
        <v>1286</v>
      </c>
      <c r="B973" t="s">
        <v>4772</v>
      </c>
      <c r="H973" t="s">
        <v>16</v>
      </c>
      <c r="J973" t="s">
        <v>7643</v>
      </c>
      <c r="K973" t="s">
        <v>7622</v>
      </c>
      <c r="L973" t="s">
        <v>7623</v>
      </c>
      <c r="M973" t="s">
        <v>10400</v>
      </c>
      <c r="N973" t="s">
        <v>10384</v>
      </c>
      <c r="O973" s="5" t="s">
        <v>18</v>
      </c>
    </row>
    <row r="974" spans="1:15" x14ac:dyDescent="0.25">
      <c r="A974" t="s">
        <v>1287</v>
      </c>
      <c r="B974" t="s">
        <v>4773</v>
      </c>
      <c r="H974" t="s">
        <v>16</v>
      </c>
      <c r="J974" t="s">
        <v>7644</v>
      </c>
      <c r="K974" t="s">
        <v>7622</v>
      </c>
      <c r="L974" t="s">
        <v>7623</v>
      </c>
      <c r="M974" t="s">
        <v>10400</v>
      </c>
      <c r="N974" t="s">
        <v>10384</v>
      </c>
      <c r="O974" s="5" t="s">
        <v>18</v>
      </c>
    </row>
    <row r="975" spans="1:15" x14ac:dyDescent="0.25">
      <c r="A975" t="s">
        <v>1288</v>
      </c>
      <c r="B975" t="s">
        <v>4774</v>
      </c>
      <c r="H975" t="s">
        <v>17</v>
      </c>
      <c r="J975" t="s">
        <v>7645</v>
      </c>
      <c r="K975" t="s">
        <v>7622</v>
      </c>
      <c r="L975" t="s">
        <v>7623</v>
      </c>
      <c r="M975" t="s">
        <v>10400</v>
      </c>
      <c r="N975" t="s">
        <v>10384</v>
      </c>
      <c r="O975" s="5" t="s">
        <v>18</v>
      </c>
    </row>
    <row r="976" spans="1:15" x14ac:dyDescent="0.25">
      <c r="A976" t="s">
        <v>1289</v>
      </c>
      <c r="B976" t="s">
        <v>4775</v>
      </c>
      <c r="H976" t="s">
        <v>17</v>
      </c>
      <c r="J976" t="s">
        <v>7646</v>
      </c>
      <c r="K976" t="s">
        <v>7622</v>
      </c>
      <c r="L976" t="s">
        <v>7623</v>
      </c>
      <c r="M976" t="s">
        <v>10400</v>
      </c>
      <c r="N976" t="s">
        <v>10384</v>
      </c>
      <c r="O976" s="5" t="s">
        <v>18</v>
      </c>
    </row>
    <row r="977" spans="1:15" x14ac:dyDescent="0.25">
      <c r="A977" t="s">
        <v>1290</v>
      </c>
      <c r="B977" t="s">
        <v>49</v>
      </c>
      <c r="H977" t="s">
        <v>16</v>
      </c>
      <c r="J977" t="s">
        <v>7647</v>
      </c>
      <c r="K977" t="s">
        <v>7622</v>
      </c>
      <c r="L977" t="s">
        <v>7623</v>
      </c>
      <c r="M977" t="s">
        <v>10400</v>
      </c>
      <c r="N977" t="s">
        <v>10384</v>
      </c>
      <c r="O977" s="5" t="s">
        <v>18</v>
      </c>
    </row>
    <row r="978" spans="1:15" x14ac:dyDescent="0.25">
      <c r="A978" t="s">
        <v>1291</v>
      </c>
      <c r="B978" t="s">
        <v>4776</v>
      </c>
      <c r="H978" t="s">
        <v>16</v>
      </c>
      <c r="J978" t="s">
        <v>7648</v>
      </c>
      <c r="K978" t="s">
        <v>7622</v>
      </c>
      <c r="L978" t="s">
        <v>7623</v>
      </c>
      <c r="M978" t="s">
        <v>10400</v>
      </c>
      <c r="N978" t="s">
        <v>10384</v>
      </c>
      <c r="O978" s="5" t="s">
        <v>18</v>
      </c>
    </row>
    <row r="979" spans="1:15" x14ac:dyDescent="0.25">
      <c r="A979" t="s">
        <v>1292</v>
      </c>
      <c r="B979" t="s">
        <v>4777</v>
      </c>
      <c r="H979" t="s">
        <v>16</v>
      </c>
      <c r="J979" t="s">
        <v>7649</v>
      </c>
      <c r="K979" t="s">
        <v>7622</v>
      </c>
      <c r="L979" t="s">
        <v>7623</v>
      </c>
      <c r="M979" t="s">
        <v>10400</v>
      </c>
      <c r="N979" t="s">
        <v>10384</v>
      </c>
      <c r="O979" s="5" t="s">
        <v>18</v>
      </c>
    </row>
    <row r="980" spans="1:15" x14ac:dyDescent="0.25">
      <c r="A980" t="s">
        <v>1293</v>
      </c>
      <c r="B980" t="s">
        <v>4778</v>
      </c>
      <c r="H980" t="s">
        <v>17</v>
      </c>
      <c r="J980" t="s">
        <v>7650</v>
      </c>
      <c r="K980" t="s">
        <v>7622</v>
      </c>
      <c r="L980" t="s">
        <v>7623</v>
      </c>
      <c r="M980" t="s">
        <v>10400</v>
      </c>
      <c r="N980" t="s">
        <v>10384</v>
      </c>
      <c r="O980" s="5" t="s">
        <v>18</v>
      </c>
    </row>
    <row r="981" spans="1:15" x14ac:dyDescent="0.25">
      <c r="A981" t="s">
        <v>1294</v>
      </c>
      <c r="B981" t="s">
        <v>285</v>
      </c>
      <c r="H981" t="s">
        <v>17</v>
      </c>
      <c r="J981" t="s">
        <v>7651</v>
      </c>
      <c r="K981" t="s">
        <v>7622</v>
      </c>
      <c r="L981" t="s">
        <v>7623</v>
      </c>
      <c r="M981" t="s">
        <v>10400</v>
      </c>
      <c r="N981" t="s">
        <v>10384</v>
      </c>
      <c r="O981" s="5" t="s">
        <v>18</v>
      </c>
    </row>
    <row r="982" spans="1:15" x14ac:dyDescent="0.25">
      <c r="A982" t="s">
        <v>1295</v>
      </c>
      <c r="B982" t="s">
        <v>4779</v>
      </c>
      <c r="H982" t="s">
        <v>17</v>
      </c>
      <c r="J982" t="s">
        <v>7652</v>
      </c>
      <c r="K982" t="s">
        <v>7622</v>
      </c>
      <c r="L982" t="s">
        <v>7623</v>
      </c>
      <c r="M982" t="s">
        <v>10400</v>
      </c>
      <c r="N982" t="s">
        <v>10384</v>
      </c>
      <c r="O982" s="5" t="s">
        <v>18</v>
      </c>
    </row>
    <row r="983" spans="1:15" x14ac:dyDescent="0.25">
      <c r="A983" t="s">
        <v>1296</v>
      </c>
      <c r="B983" t="s">
        <v>4780</v>
      </c>
      <c r="H983" t="s">
        <v>16</v>
      </c>
      <c r="J983" t="s">
        <v>7653</v>
      </c>
      <c r="K983" t="s">
        <v>7654</v>
      </c>
      <c r="L983" t="s">
        <v>7623</v>
      </c>
      <c r="M983" t="s">
        <v>10400</v>
      </c>
      <c r="N983" t="s">
        <v>10384</v>
      </c>
      <c r="O983" s="5" t="s">
        <v>18</v>
      </c>
    </row>
    <row r="984" spans="1:15" x14ac:dyDescent="0.25">
      <c r="A984" t="s">
        <v>1297</v>
      </c>
      <c r="B984" t="s">
        <v>4781</v>
      </c>
      <c r="H984" t="s">
        <v>16</v>
      </c>
      <c r="J984" t="s">
        <v>7655</v>
      </c>
      <c r="K984" t="s">
        <v>7654</v>
      </c>
      <c r="L984" t="s">
        <v>7623</v>
      </c>
      <c r="M984" t="s">
        <v>10400</v>
      </c>
      <c r="N984" t="s">
        <v>10384</v>
      </c>
      <c r="O984" s="5" t="s">
        <v>18</v>
      </c>
    </row>
    <row r="985" spans="1:15" x14ac:dyDescent="0.25">
      <c r="A985" t="s">
        <v>1298</v>
      </c>
      <c r="B985" t="s">
        <v>4782</v>
      </c>
      <c r="H985" t="s">
        <v>16</v>
      </c>
      <c r="J985" t="s">
        <v>7656</v>
      </c>
      <c r="K985" t="s">
        <v>7654</v>
      </c>
      <c r="L985" t="s">
        <v>7623</v>
      </c>
      <c r="M985" t="s">
        <v>10400</v>
      </c>
      <c r="N985" t="s">
        <v>10384</v>
      </c>
      <c r="O985" s="5" t="s">
        <v>18</v>
      </c>
    </row>
    <row r="986" spans="1:15" x14ac:dyDescent="0.25">
      <c r="A986" t="s">
        <v>1299</v>
      </c>
      <c r="B986" t="s">
        <v>4783</v>
      </c>
      <c r="H986" t="s">
        <v>16</v>
      </c>
      <c r="J986" t="s">
        <v>7657</v>
      </c>
      <c r="K986" t="s">
        <v>7654</v>
      </c>
      <c r="L986" t="s">
        <v>7623</v>
      </c>
      <c r="M986" t="s">
        <v>10400</v>
      </c>
      <c r="N986" t="s">
        <v>10384</v>
      </c>
      <c r="O986" s="5" t="s">
        <v>18</v>
      </c>
    </row>
    <row r="987" spans="1:15" x14ac:dyDescent="0.25">
      <c r="A987" t="s">
        <v>1300</v>
      </c>
      <c r="B987" t="s">
        <v>4784</v>
      </c>
      <c r="H987" t="s">
        <v>17</v>
      </c>
      <c r="J987" t="s">
        <v>7658</v>
      </c>
      <c r="K987" t="s">
        <v>7622</v>
      </c>
      <c r="L987" t="s">
        <v>7623</v>
      </c>
      <c r="M987" t="s">
        <v>10400</v>
      </c>
      <c r="N987" t="s">
        <v>10384</v>
      </c>
      <c r="O987" s="5" t="s">
        <v>18</v>
      </c>
    </row>
    <row r="988" spans="1:15" x14ac:dyDescent="0.25">
      <c r="A988" t="s">
        <v>1301</v>
      </c>
      <c r="B988" t="s">
        <v>4785</v>
      </c>
      <c r="H988" t="s">
        <v>16</v>
      </c>
      <c r="J988" t="s">
        <v>7659</v>
      </c>
      <c r="K988" t="s">
        <v>7622</v>
      </c>
      <c r="L988" t="s">
        <v>7623</v>
      </c>
      <c r="M988" t="s">
        <v>10400</v>
      </c>
      <c r="N988" t="s">
        <v>10384</v>
      </c>
      <c r="O988" s="5" t="s">
        <v>18</v>
      </c>
    </row>
    <row r="989" spans="1:15" x14ac:dyDescent="0.25">
      <c r="A989" t="s">
        <v>1302</v>
      </c>
      <c r="B989" t="s">
        <v>4786</v>
      </c>
      <c r="H989" t="s">
        <v>16</v>
      </c>
      <c r="J989" t="s">
        <v>7660</v>
      </c>
      <c r="K989" t="s">
        <v>7661</v>
      </c>
      <c r="L989" t="s">
        <v>7623</v>
      </c>
      <c r="M989" t="s">
        <v>10400</v>
      </c>
      <c r="N989" t="s">
        <v>10384</v>
      </c>
      <c r="O989" s="5" t="s">
        <v>18</v>
      </c>
    </row>
    <row r="990" spans="1:15" x14ac:dyDescent="0.25">
      <c r="A990" t="s">
        <v>1303</v>
      </c>
      <c r="B990" t="s">
        <v>32</v>
      </c>
      <c r="H990" t="s">
        <v>17</v>
      </c>
      <c r="J990" t="s">
        <v>7662</v>
      </c>
      <c r="K990" t="s">
        <v>7661</v>
      </c>
      <c r="L990" t="s">
        <v>7623</v>
      </c>
      <c r="M990" t="s">
        <v>10400</v>
      </c>
      <c r="N990" t="s">
        <v>10384</v>
      </c>
      <c r="O990" s="5" t="s">
        <v>18</v>
      </c>
    </row>
    <row r="991" spans="1:15" x14ac:dyDescent="0.25">
      <c r="A991" t="s">
        <v>1304</v>
      </c>
      <c r="B991" t="s">
        <v>4787</v>
      </c>
      <c r="H991" t="s">
        <v>16</v>
      </c>
      <c r="J991" t="s">
        <v>7663</v>
      </c>
      <c r="K991" t="s">
        <v>7661</v>
      </c>
      <c r="L991" t="s">
        <v>7623</v>
      </c>
      <c r="M991" t="s">
        <v>10400</v>
      </c>
      <c r="N991" t="s">
        <v>10384</v>
      </c>
      <c r="O991" s="5" t="s">
        <v>18</v>
      </c>
    </row>
    <row r="992" spans="1:15" x14ac:dyDescent="0.25">
      <c r="A992" t="s">
        <v>1305</v>
      </c>
      <c r="B992" t="s">
        <v>4788</v>
      </c>
      <c r="H992" t="s">
        <v>17</v>
      </c>
      <c r="J992" t="s">
        <v>7664</v>
      </c>
      <c r="K992" t="s">
        <v>7661</v>
      </c>
      <c r="L992" t="s">
        <v>7623</v>
      </c>
      <c r="M992" t="s">
        <v>10400</v>
      </c>
      <c r="N992" t="s">
        <v>10384</v>
      </c>
      <c r="O992" s="5" t="s">
        <v>18</v>
      </c>
    </row>
    <row r="993" spans="1:15" x14ac:dyDescent="0.25">
      <c r="A993" t="s">
        <v>1306</v>
      </c>
      <c r="B993" t="s">
        <v>4789</v>
      </c>
      <c r="H993" t="s">
        <v>17</v>
      </c>
      <c r="J993" t="s">
        <v>7665</v>
      </c>
      <c r="K993" t="s">
        <v>7661</v>
      </c>
      <c r="L993" t="s">
        <v>7623</v>
      </c>
      <c r="M993" t="s">
        <v>10400</v>
      </c>
      <c r="N993" t="s">
        <v>10384</v>
      </c>
      <c r="O993" s="5" t="s">
        <v>18</v>
      </c>
    </row>
    <row r="994" spans="1:15" x14ac:dyDescent="0.25">
      <c r="A994" t="s">
        <v>1307</v>
      </c>
      <c r="B994" t="s">
        <v>4790</v>
      </c>
      <c r="H994" t="s">
        <v>17</v>
      </c>
      <c r="J994" t="s">
        <v>7666</v>
      </c>
      <c r="K994" t="s">
        <v>7661</v>
      </c>
      <c r="L994" t="s">
        <v>7623</v>
      </c>
      <c r="M994" t="s">
        <v>10400</v>
      </c>
      <c r="N994" t="s">
        <v>10384</v>
      </c>
      <c r="O994" s="5" t="s">
        <v>18</v>
      </c>
    </row>
    <row r="995" spans="1:15" x14ac:dyDescent="0.25">
      <c r="A995" t="s">
        <v>1308</v>
      </c>
      <c r="B995" t="s">
        <v>4791</v>
      </c>
      <c r="H995" t="s">
        <v>16</v>
      </c>
      <c r="J995" t="s">
        <v>7667</v>
      </c>
      <c r="K995" t="s">
        <v>7661</v>
      </c>
      <c r="L995" t="s">
        <v>7623</v>
      </c>
      <c r="M995" t="s">
        <v>10400</v>
      </c>
      <c r="N995" t="s">
        <v>10384</v>
      </c>
      <c r="O995" s="5" t="s">
        <v>18</v>
      </c>
    </row>
    <row r="996" spans="1:15" x14ac:dyDescent="0.25">
      <c r="A996" t="s">
        <v>1309</v>
      </c>
      <c r="B996" t="s">
        <v>4792</v>
      </c>
      <c r="H996" t="s">
        <v>17</v>
      </c>
      <c r="J996" t="s">
        <v>7668</v>
      </c>
      <c r="K996" t="s">
        <v>7661</v>
      </c>
      <c r="L996" t="s">
        <v>7623</v>
      </c>
      <c r="M996" t="s">
        <v>10400</v>
      </c>
      <c r="N996" t="s">
        <v>10384</v>
      </c>
      <c r="O996" s="5" t="s">
        <v>18</v>
      </c>
    </row>
    <row r="997" spans="1:15" x14ac:dyDescent="0.25">
      <c r="A997" t="s">
        <v>1310</v>
      </c>
      <c r="B997" t="s">
        <v>4793</v>
      </c>
      <c r="H997" t="s">
        <v>17</v>
      </c>
      <c r="J997" t="s">
        <v>7669</v>
      </c>
      <c r="K997" t="s">
        <v>7661</v>
      </c>
      <c r="L997" t="s">
        <v>7623</v>
      </c>
      <c r="M997" t="s">
        <v>10400</v>
      </c>
      <c r="N997" t="s">
        <v>10384</v>
      </c>
      <c r="O997" s="5" t="s">
        <v>18</v>
      </c>
    </row>
    <row r="998" spans="1:15" x14ac:dyDescent="0.25">
      <c r="A998" t="s">
        <v>1311</v>
      </c>
      <c r="B998" t="s">
        <v>4794</v>
      </c>
      <c r="H998" t="s">
        <v>16</v>
      </c>
      <c r="J998" t="s">
        <v>7670</v>
      </c>
      <c r="K998" t="s">
        <v>7661</v>
      </c>
      <c r="L998" t="s">
        <v>7623</v>
      </c>
      <c r="M998" t="s">
        <v>10400</v>
      </c>
      <c r="N998" t="s">
        <v>10384</v>
      </c>
      <c r="O998" s="5" t="s">
        <v>18</v>
      </c>
    </row>
    <row r="999" spans="1:15" x14ac:dyDescent="0.25">
      <c r="A999" t="s">
        <v>1312</v>
      </c>
      <c r="B999" t="s">
        <v>4795</v>
      </c>
      <c r="H999" t="s">
        <v>16</v>
      </c>
      <c r="J999" t="s">
        <v>7671</v>
      </c>
      <c r="K999" t="s">
        <v>7661</v>
      </c>
      <c r="L999" t="s">
        <v>7623</v>
      </c>
      <c r="M999" t="s">
        <v>10400</v>
      </c>
      <c r="N999" t="s">
        <v>10384</v>
      </c>
      <c r="O999" s="5" t="s">
        <v>18</v>
      </c>
    </row>
    <row r="1000" spans="1:15" x14ac:dyDescent="0.25">
      <c r="A1000" t="s">
        <v>1313</v>
      </c>
      <c r="B1000" t="s">
        <v>65</v>
      </c>
      <c r="H1000" t="s">
        <v>16</v>
      </c>
      <c r="J1000" t="s">
        <v>7672</v>
      </c>
      <c r="K1000" t="s">
        <v>7661</v>
      </c>
      <c r="L1000" t="s">
        <v>7623</v>
      </c>
      <c r="M1000" t="s">
        <v>10400</v>
      </c>
      <c r="N1000" t="s">
        <v>10384</v>
      </c>
      <c r="O1000" s="5" t="s">
        <v>18</v>
      </c>
    </row>
    <row r="1001" spans="1:15" x14ac:dyDescent="0.25">
      <c r="A1001" t="s">
        <v>1314</v>
      </c>
      <c r="B1001" t="s">
        <v>4796</v>
      </c>
      <c r="H1001" t="s">
        <v>17</v>
      </c>
      <c r="J1001" t="s">
        <v>7673</v>
      </c>
      <c r="K1001" t="s">
        <v>7661</v>
      </c>
      <c r="L1001" t="s">
        <v>7623</v>
      </c>
      <c r="M1001" t="s">
        <v>10400</v>
      </c>
      <c r="N1001" t="s">
        <v>10384</v>
      </c>
      <c r="O1001" s="5" t="s">
        <v>18</v>
      </c>
    </row>
    <row r="1002" spans="1:15" x14ac:dyDescent="0.25">
      <c r="A1002" t="s">
        <v>1315</v>
      </c>
      <c r="B1002" t="s">
        <v>4797</v>
      </c>
      <c r="H1002" t="s">
        <v>17</v>
      </c>
      <c r="J1002" t="s">
        <v>7674</v>
      </c>
      <c r="K1002" t="s">
        <v>7661</v>
      </c>
      <c r="L1002" t="s">
        <v>7623</v>
      </c>
      <c r="M1002" t="s">
        <v>10400</v>
      </c>
      <c r="N1002" t="s">
        <v>10384</v>
      </c>
      <c r="O1002" s="5" t="s">
        <v>18</v>
      </c>
    </row>
    <row r="1003" spans="1:15" x14ac:dyDescent="0.25">
      <c r="A1003" t="s">
        <v>1316</v>
      </c>
      <c r="B1003" t="s">
        <v>4798</v>
      </c>
      <c r="H1003" t="s">
        <v>16</v>
      </c>
      <c r="J1003" t="s">
        <v>7675</v>
      </c>
      <c r="K1003" t="s">
        <v>7661</v>
      </c>
      <c r="L1003" t="s">
        <v>7623</v>
      </c>
      <c r="M1003" t="s">
        <v>10400</v>
      </c>
      <c r="N1003" t="s">
        <v>10384</v>
      </c>
      <c r="O1003" s="5" t="s">
        <v>18</v>
      </c>
    </row>
    <row r="1004" spans="1:15" x14ac:dyDescent="0.25">
      <c r="A1004" t="s">
        <v>1317</v>
      </c>
      <c r="B1004" t="s">
        <v>4799</v>
      </c>
      <c r="H1004" t="s">
        <v>16</v>
      </c>
      <c r="J1004" t="s">
        <v>7676</v>
      </c>
      <c r="K1004" t="s">
        <v>7661</v>
      </c>
      <c r="L1004" t="s">
        <v>7623</v>
      </c>
      <c r="M1004" t="s">
        <v>10400</v>
      </c>
      <c r="N1004" t="s">
        <v>10384</v>
      </c>
      <c r="O1004" s="5" t="s">
        <v>18</v>
      </c>
    </row>
    <row r="1005" spans="1:15" x14ac:dyDescent="0.25">
      <c r="A1005" t="s">
        <v>1318</v>
      </c>
      <c r="B1005" t="s">
        <v>298</v>
      </c>
      <c r="H1005" t="s">
        <v>16</v>
      </c>
      <c r="J1005" t="s">
        <v>7677</v>
      </c>
      <c r="K1005" t="s">
        <v>7661</v>
      </c>
      <c r="L1005" t="s">
        <v>7623</v>
      </c>
      <c r="M1005" t="s">
        <v>10400</v>
      </c>
      <c r="N1005" t="s">
        <v>10384</v>
      </c>
      <c r="O1005" s="5" t="s">
        <v>18</v>
      </c>
    </row>
    <row r="1006" spans="1:15" x14ac:dyDescent="0.25">
      <c r="A1006" t="s">
        <v>1319</v>
      </c>
      <c r="B1006" t="s">
        <v>4800</v>
      </c>
      <c r="H1006" t="s">
        <v>16</v>
      </c>
      <c r="J1006" t="s">
        <v>7678</v>
      </c>
      <c r="K1006" t="s">
        <v>7661</v>
      </c>
      <c r="L1006" t="s">
        <v>7623</v>
      </c>
      <c r="M1006" t="s">
        <v>10400</v>
      </c>
      <c r="N1006" t="s">
        <v>10384</v>
      </c>
      <c r="O1006" s="5" t="s">
        <v>18</v>
      </c>
    </row>
    <row r="1007" spans="1:15" x14ac:dyDescent="0.25">
      <c r="A1007" t="s">
        <v>1320</v>
      </c>
      <c r="B1007" t="s">
        <v>267</v>
      </c>
      <c r="H1007" t="s">
        <v>16</v>
      </c>
      <c r="J1007" t="s">
        <v>7679</v>
      </c>
      <c r="K1007" t="s">
        <v>7661</v>
      </c>
      <c r="L1007" t="s">
        <v>7623</v>
      </c>
      <c r="M1007" t="s">
        <v>10400</v>
      </c>
      <c r="N1007" t="s">
        <v>10384</v>
      </c>
      <c r="O1007" s="5" t="s">
        <v>18</v>
      </c>
    </row>
    <row r="1008" spans="1:15" x14ac:dyDescent="0.25">
      <c r="A1008" t="s">
        <v>1321</v>
      </c>
      <c r="B1008" t="s">
        <v>4801</v>
      </c>
      <c r="H1008" t="s">
        <v>16</v>
      </c>
      <c r="J1008" t="s">
        <v>7680</v>
      </c>
      <c r="K1008" t="s">
        <v>7661</v>
      </c>
      <c r="L1008" t="s">
        <v>7623</v>
      </c>
      <c r="M1008" t="s">
        <v>10400</v>
      </c>
      <c r="N1008" t="s">
        <v>10384</v>
      </c>
      <c r="O1008" s="5" t="s">
        <v>18</v>
      </c>
    </row>
    <row r="1009" spans="1:15" x14ac:dyDescent="0.25">
      <c r="A1009" t="s">
        <v>1322</v>
      </c>
      <c r="B1009" t="s">
        <v>4802</v>
      </c>
      <c r="H1009" t="s">
        <v>16</v>
      </c>
      <c r="J1009" t="s">
        <v>7681</v>
      </c>
      <c r="K1009" t="s">
        <v>7661</v>
      </c>
      <c r="L1009" t="s">
        <v>7623</v>
      </c>
      <c r="M1009" t="s">
        <v>10400</v>
      </c>
      <c r="N1009" t="s">
        <v>10384</v>
      </c>
      <c r="O1009" s="5" t="s">
        <v>18</v>
      </c>
    </row>
    <row r="1010" spans="1:15" x14ac:dyDescent="0.25">
      <c r="A1010" t="s">
        <v>1323</v>
      </c>
      <c r="B1010" t="s">
        <v>4803</v>
      </c>
      <c r="H1010" t="s">
        <v>16</v>
      </c>
      <c r="J1010" t="s">
        <v>7682</v>
      </c>
      <c r="K1010" t="s">
        <v>7661</v>
      </c>
      <c r="L1010" t="s">
        <v>7623</v>
      </c>
      <c r="M1010" t="s">
        <v>10400</v>
      </c>
      <c r="N1010" t="s">
        <v>10384</v>
      </c>
      <c r="O1010" s="5" t="s">
        <v>18</v>
      </c>
    </row>
    <row r="1011" spans="1:15" x14ac:dyDescent="0.25">
      <c r="A1011" t="s">
        <v>1324</v>
      </c>
      <c r="B1011" t="s">
        <v>4804</v>
      </c>
      <c r="H1011" t="s">
        <v>16</v>
      </c>
      <c r="J1011" t="s">
        <v>7683</v>
      </c>
      <c r="K1011" t="s">
        <v>7661</v>
      </c>
      <c r="L1011" t="s">
        <v>7623</v>
      </c>
      <c r="M1011" t="s">
        <v>10400</v>
      </c>
      <c r="N1011" t="s">
        <v>10384</v>
      </c>
      <c r="O1011" s="5" t="s">
        <v>18</v>
      </c>
    </row>
    <row r="1012" spans="1:15" x14ac:dyDescent="0.25">
      <c r="A1012" t="s">
        <v>1325</v>
      </c>
      <c r="B1012" t="s">
        <v>4805</v>
      </c>
      <c r="H1012" t="s">
        <v>17</v>
      </c>
      <c r="J1012" t="s">
        <v>7684</v>
      </c>
      <c r="K1012" t="s">
        <v>7661</v>
      </c>
      <c r="L1012" t="s">
        <v>7623</v>
      </c>
      <c r="M1012" t="s">
        <v>10400</v>
      </c>
      <c r="N1012" t="s">
        <v>10384</v>
      </c>
      <c r="O1012" s="5" t="s">
        <v>18</v>
      </c>
    </row>
    <row r="1013" spans="1:15" x14ac:dyDescent="0.25">
      <c r="A1013" t="s">
        <v>1326</v>
      </c>
      <c r="B1013" t="s">
        <v>4806</v>
      </c>
      <c r="H1013" t="s">
        <v>16</v>
      </c>
      <c r="J1013" t="s">
        <v>7685</v>
      </c>
      <c r="K1013" t="s">
        <v>7661</v>
      </c>
      <c r="L1013" t="s">
        <v>7623</v>
      </c>
      <c r="M1013" t="s">
        <v>10400</v>
      </c>
      <c r="N1013" t="s">
        <v>10384</v>
      </c>
      <c r="O1013" s="5" t="s">
        <v>18</v>
      </c>
    </row>
    <row r="1014" spans="1:15" x14ac:dyDescent="0.25">
      <c r="A1014" t="s">
        <v>1327</v>
      </c>
      <c r="B1014" t="s">
        <v>4807</v>
      </c>
      <c r="H1014" t="s">
        <v>16</v>
      </c>
      <c r="J1014" t="s">
        <v>7686</v>
      </c>
      <c r="K1014" t="s">
        <v>7661</v>
      </c>
      <c r="L1014" t="s">
        <v>7623</v>
      </c>
      <c r="M1014" t="s">
        <v>10400</v>
      </c>
      <c r="N1014" t="s">
        <v>10384</v>
      </c>
      <c r="O1014" s="5" t="s">
        <v>18</v>
      </c>
    </row>
    <row r="1015" spans="1:15" x14ac:dyDescent="0.25">
      <c r="A1015" t="s">
        <v>1328</v>
      </c>
      <c r="B1015" t="s">
        <v>4808</v>
      </c>
      <c r="H1015" t="s">
        <v>17</v>
      </c>
      <c r="J1015" t="s">
        <v>7687</v>
      </c>
      <c r="K1015" t="s">
        <v>7661</v>
      </c>
      <c r="L1015" t="s">
        <v>7623</v>
      </c>
      <c r="M1015" t="s">
        <v>10400</v>
      </c>
      <c r="N1015" t="s">
        <v>10384</v>
      </c>
      <c r="O1015" s="5" t="s">
        <v>18</v>
      </c>
    </row>
    <row r="1016" spans="1:15" x14ac:dyDescent="0.25">
      <c r="A1016" t="s">
        <v>1329</v>
      </c>
      <c r="B1016" t="s">
        <v>4809</v>
      </c>
      <c r="H1016" t="s">
        <v>17</v>
      </c>
      <c r="J1016" t="s">
        <v>7688</v>
      </c>
      <c r="K1016" t="s">
        <v>7661</v>
      </c>
      <c r="L1016" t="s">
        <v>7623</v>
      </c>
      <c r="M1016" t="s">
        <v>10400</v>
      </c>
      <c r="N1016" t="s">
        <v>10384</v>
      </c>
      <c r="O1016" s="5" t="s">
        <v>18</v>
      </c>
    </row>
    <row r="1017" spans="1:15" x14ac:dyDescent="0.25">
      <c r="A1017" t="s">
        <v>1330</v>
      </c>
      <c r="B1017" t="s">
        <v>4810</v>
      </c>
      <c r="H1017" t="s">
        <v>16</v>
      </c>
      <c r="J1017" t="s">
        <v>7689</v>
      </c>
      <c r="K1017" t="s">
        <v>7661</v>
      </c>
      <c r="L1017" t="s">
        <v>7623</v>
      </c>
      <c r="M1017" t="s">
        <v>10400</v>
      </c>
      <c r="N1017" t="s">
        <v>10384</v>
      </c>
      <c r="O1017" s="5" t="s">
        <v>18</v>
      </c>
    </row>
    <row r="1018" spans="1:15" x14ac:dyDescent="0.25">
      <c r="A1018" t="s">
        <v>1331</v>
      </c>
      <c r="B1018" t="s">
        <v>4811</v>
      </c>
      <c r="H1018" t="s">
        <v>16</v>
      </c>
      <c r="J1018" t="s">
        <v>7690</v>
      </c>
      <c r="K1018" t="s">
        <v>7661</v>
      </c>
      <c r="L1018" t="s">
        <v>7623</v>
      </c>
      <c r="M1018" t="s">
        <v>10400</v>
      </c>
      <c r="N1018" t="s">
        <v>10384</v>
      </c>
      <c r="O1018" s="5" t="s">
        <v>18</v>
      </c>
    </row>
    <row r="1019" spans="1:15" x14ac:dyDescent="0.25">
      <c r="A1019" t="s">
        <v>1332</v>
      </c>
      <c r="B1019" t="s">
        <v>4812</v>
      </c>
      <c r="H1019" t="s">
        <v>16</v>
      </c>
      <c r="J1019" t="s">
        <v>7691</v>
      </c>
      <c r="K1019" t="s">
        <v>7692</v>
      </c>
      <c r="L1019" t="s">
        <v>7623</v>
      </c>
      <c r="M1019" t="s">
        <v>10400</v>
      </c>
      <c r="N1019" t="s">
        <v>10384</v>
      </c>
      <c r="O1019" s="5" t="s">
        <v>18</v>
      </c>
    </row>
    <row r="1020" spans="1:15" x14ac:dyDescent="0.25">
      <c r="A1020" t="s">
        <v>1333</v>
      </c>
      <c r="B1020" t="s">
        <v>4689</v>
      </c>
      <c r="H1020" t="s">
        <v>17</v>
      </c>
      <c r="J1020" t="s">
        <v>7693</v>
      </c>
      <c r="K1020" t="s">
        <v>7692</v>
      </c>
      <c r="L1020" t="s">
        <v>7623</v>
      </c>
      <c r="M1020" t="s">
        <v>10400</v>
      </c>
      <c r="N1020" t="s">
        <v>10384</v>
      </c>
      <c r="O1020" s="5" t="s">
        <v>18</v>
      </c>
    </row>
    <row r="1021" spans="1:15" x14ac:dyDescent="0.25">
      <c r="A1021" t="s">
        <v>1334</v>
      </c>
      <c r="B1021" t="s">
        <v>4813</v>
      </c>
      <c r="H1021" t="s">
        <v>16</v>
      </c>
      <c r="J1021" t="s">
        <v>7694</v>
      </c>
      <c r="K1021" t="s">
        <v>7692</v>
      </c>
      <c r="L1021" t="s">
        <v>7623</v>
      </c>
      <c r="M1021" t="s">
        <v>10400</v>
      </c>
      <c r="N1021" t="s">
        <v>10384</v>
      </c>
      <c r="O1021" s="5" t="s">
        <v>18</v>
      </c>
    </row>
    <row r="1022" spans="1:15" x14ac:dyDescent="0.25">
      <c r="A1022" t="s">
        <v>1335</v>
      </c>
      <c r="B1022" t="s">
        <v>4612</v>
      </c>
      <c r="H1022" t="s">
        <v>16</v>
      </c>
      <c r="J1022" t="s">
        <v>7695</v>
      </c>
      <c r="K1022" t="s">
        <v>7692</v>
      </c>
      <c r="L1022" t="s">
        <v>7623</v>
      </c>
      <c r="M1022" t="s">
        <v>10400</v>
      </c>
      <c r="N1022" t="s">
        <v>10384</v>
      </c>
      <c r="O1022" s="5" t="s">
        <v>18</v>
      </c>
    </row>
    <row r="1023" spans="1:15" x14ac:dyDescent="0.25">
      <c r="A1023" t="s">
        <v>1336</v>
      </c>
      <c r="B1023" t="s">
        <v>4814</v>
      </c>
      <c r="H1023" t="s">
        <v>16</v>
      </c>
      <c r="J1023" t="s">
        <v>7696</v>
      </c>
      <c r="K1023" t="s">
        <v>7692</v>
      </c>
      <c r="L1023" t="s">
        <v>7623</v>
      </c>
      <c r="M1023" t="s">
        <v>10400</v>
      </c>
      <c r="N1023" t="s">
        <v>10384</v>
      </c>
      <c r="O1023" s="5" t="s">
        <v>18</v>
      </c>
    </row>
    <row r="1024" spans="1:15" x14ac:dyDescent="0.25">
      <c r="A1024" t="s">
        <v>1337</v>
      </c>
      <c r="B1024" t="s">
        <v>4815</v>
      </c>
      <c r="H1024" t="s">
        <v>16</v>
      </c>
      <c r="J1024" t="s">
        <v>7697</v>
      </c>
      <c r="K1024" t="s">
        <v>7692</v>
      </c>
      <c r="L1024" t="s">
        <v>7623</v>
      </c>
      <c r="M1024" t="s">
        <v>10400</v>
      </c>
      <c r="N1024" t="s">
        <v>10384</v>
      </c>
      <c r="O1024" s="5" t="s">
        <v>18</v>
      </c>
    </row>
    <row r="1025" spans="1:15" x14ac:dyDescent="0.25">
      <c r="A1025" t="s">
        <v>1338</v>
      </c>
      <c r="B1025" t="s">
        <v>209</v>
      </c>
      <c r="H1025" t="s">
        <v>17</v>
      </c>
      <c r="J1025" t="s">
        <v>7698</v>
      </c>
      <c r="K1025" t="s">
        <v>7692</v>
      </c>
      <c r="L1025" t="s">
        <v>7623</v>
      </c>
      <c r="M1025" t="s">
        <v>10400</v>
      </c>
      <c r="N1025" t="s">
        <v>10384</v>
      </c>
      <c r="O1025" s="5" t="s">
        <v>18</v>
      </c>
    </row>
    <row r="1026" spans="1:15" x14ac:dyDescent="0.25">
      <c r="A1026" t="s">
        <v>1339</v>
      </c>
      <c r="B1026" t="s">
        <v>4816</v>
      </c>
      <c r="H1026" t="s">
        <v>16</v>
      </c>
      <c r="J1026" t="s">
        <v>7699</v>
      </c>
      <c r="K1026" t="s">
        <v>7692</v>
      </c>
      <c r="L1026" t="s">
        <v>7623</v>
      </c>
      <c r="M1026" t="s">
        <v>10400</v>
      </c>
      <c r="N1026" t="s">
        <v>10384</v>
      </c>
      <c r="O1026" s="5" t="s">
        <v>18</v>
      </c>
    </row>
    <row r="1027" spans="1:15" x14ac:dyDescent="0.25">
      <c r="A1027" t="s">
        <v>1340</v>
      </c>
      <c r="B1027" t="s">
        <v>252</v>
      </c>
      <c r="H1027" t="s">
        <v>16</v>
      </c>
      <c r="J1027" t="s">
        <v>7700</v>
      </c>
      <c r="K1027" t="s">
        <v>7692</v>
      </c>
      <c r="L1027" t="s">
        <v>7623</v>
      </c>
      <c r="M1027" t="s">
        <v>10400</v>
      </c>
      <c r="N1027" t="s">
        <v>10384</v>
      </c>
      <c r="O1027" s="5" t="s">
        <v>18</v>
      </c>
    </row>
    <row r="1028" spans="1:15" x14ac:dyDescent="0.25">
      <c r="A1028" t="s">
        <v>1341</v>
      </c>
      <c r="B1028" t="s">
        <v>4817</v>
      </c>
      <c r="H1028" t="s">
        <v>16</v>
      </c>
      <c r="J1028" t="s">
        <v>7701</v>
      </c>
      <c r="K1028" t="s">
        <v>7692</v>
      </c>
      <c r="L1028" t="s">
        <v>7623</v>
      </c>
      <c r="M1028" t="s">
        <v>10400</v>
      </c>
      <c r="N1028" t="s">
        <v>10384</v>
      </c>
      <c r="O1028" s="5" t="s">
        <v>18</v>
      </c>
    </row>
    <row r="1029" spans="1:15" x14ac:dyDescent="0.25">
      <c r="A1029" t="s">
        <v>1342</v>
      </c>
      <c r="B1029" t="s">
        <v>4818</v>
      </c>
      <c r="H1029" t="s">
        <v>16</v>
      </c>
      <c r="J1029" t="s">
        <v>7702</v>
      </c>
      <c r="K1029" t="s">
        <v>7692</v>
      </c>
      <c r="L1029" t="s">
        <v>7623</v>
      </c>
      <c r="M1029" t="s">
        <v>10400</v>
      </c>
      <c r="N1029" t="s">
        <v>10384</v>
      </c>
      <c r="O1029" s="5" t="s">
        <v>18</v>
      </c>
    </row>
    <row r="1030" spans="1:15" x14ac:dyDescent="0.25">
      <c r="A1030" t="s">
        <v>1343</v>
      </c>
      <c r="B1030" t="s">
        <v>4819</v>
      </c>
      <c r="H1030" t="s">
        <v>16</v>
      </c>
      <c r="J1030" t="s">
        <v>7703</v>
      </c>
      <c r="K1030" t="s">
        <v>7692</v>
      </c>
      <c r="L1030" t="s">
        <v>7623</v>
      </c>
      <c r="M1030" t="s">
        <v>10400</v>
      </c>
      <c r="N1030" t="s">
        <v>10384</v>
      </c>
      <c r="O1030" s="5" t="s">
        <v>18</v>
      </c>
    </row>
    <row r="1031" spans="1:15" x14ac:dyDescent="0.25">
      <c r="A1031" t="s">
        <v>1344</v>
      </c>
      <c r="B1031" t="s">
        <v>4820</v>
      </c>
      <c r="H1031" t="s">
        <v>16</v>
      </c>
      <c r="J1031" t="s">
        <v>7704</v>
      </c>
      <c r="K1031" t="s">
        <v>7692</v>
      </c>
      <c r="L1031" t="s">
        <v>7623</v>
      </c>
      <c r="M1031" t="s">
        <v>10400</v>
      </c>
      <c r="N1031" t="s">
        <v>10384</v>
      </c>
      <c r="O1031" s="5" t="s">
        <v>18</v>
      </c>
    </row>
    <row r="1032" spans="1:15" x14ac:dyDescent="0.25">
      <c r="A1032" t="s">
        <v>1345</v>
      </c>
      <c r="B1032" t="s">
        <v>39</v>
      </c>
      <c r="H1032" t="s">
        <v>17</v>
      </c>
      <c r="J1032" t="s">
        <v>7705</v>
      </c>
      <c r="K1032" t="s">
        <v>7692</v>
      </c>
      <c r="L1032" t="s">
        <v>7623</v>
      </c>
      <c r="M1032" t="s">
        <v>10400</v>
      </c>
      <c r="N1032" t="s">
        <v>10384</v>
      </c>
      <c r="O1032" s="5" t="s">
        <v>18</v>
      </c>
    </row>
    <row r="1033" spans="1:15" x14ac:dyDescent="0.25">
      <c r="A1033" t="s">
        <v>1346</v>
      </c>
      <c r="B1033" t="s">
        <v>4821</v>
      </c>
      <c r="H1033" t="s">
        <v>16</v>
      </c>
      <c r="J1033" t="s">
        <v>7706</v>
      </c>
      <c r="K1033" t="s">
        <v>7692</v>
      </c>
      <c r="L1033" t="s">
        <v>7623</v>
      </c>
      <c r="M1033" t="s">
        <v>10400</v>
      </c>
      <c r="N1033" t="s">
        <v>10384</v>
      </c>
      <c r="O1033" s="5" t="s">
        <v>18</v>
      </c>
    </row>
    <row r="1034" spans="1:15" x14ac:dyDescent="0.25">
      <c r="A1034" t="s">
        <v>1347</v>
      </c>
      <c r="B1034" t="s">
        <v>4822</v>
      </c>
      <c r="H1034" t="s">
        <v>16</v>
      </c>
      <c r="J1034" t="s">
        <v>7707</v>
      </c>
      <c r="K1034" t="s">
        <v>7692</v>
      </c>
      <c r="L1034" t="s">
        <v>7623</v>
      </c>
      <c r="M1034" t="s">
        <v>10400</v>
      </c>
      <c r="N1034" t="s">
        <v>10384</v>
      </c>
      <c r="O1034" s="5" t="s">
        <v>18</v>
      </c>
    </row>
    <row r="1035" spans="1:15" x14ac:dyDescent="0.25">
      <c r="A1035" t="s">
        <v>1348</v>
      </c>
      <c r="B1035" t="s">
        <v>4823</v>
      </c>
      <c r="H1035" t="s">
        <v>16</v>
      </c>
      <c r="J1035" t="s">
        <v>7708</v>
      </c>
      <c r="K1035" t="s">
        <v>7692</v>
      </c>
      <c r="L1035" t="s">
        <v>7623</v>
      </c>
      <c r="M1035" t="s">
        <v>10400</v>
      </c>
      <c r="N1035" t="s">
        <v>10384</v>
      </c>
      <c r="O1035" s="5" t="s">
        <v>18</v>
      </c>
    </row>
    <row r="1036" spans="1:15" x14ac:dyDescent="0.25">
      <c r="A1036" t="s">
        <v>1349</v>
      </c>
      <c r="B1036" t="s">
        <v>4824</v>
      </c>
      <c r="H1036" t="s">
        <v>16</v>
      </c>
      <c r="J1036" t="s">
        <v>7709</v>
      </c>
      <c r="K1036" t="s">
        <v>7692</v>
      </c>
      <c r="L1036" t="s">
        <v>7623</v>
      </c>
      <c r="M1036" t="s">
        <v>10400</v>
      </c>
      <c r="N1036" t="s">
        <v>10384</v>
      </c>
      <c r="O1036" s="5" t="s">
        <v>18</v>
      </c>
    </row>
    <row r="1037" spans="1:15" x14ac:dyDescent="0.25">
      <c r="A1037" t="s">
        <v>1350</v>
      </c>
      <c r="B1037" t="s">
        <v>4825</v>
      </c>
      <c r="H1037" t="s">
        <v>16</v>
      </c>
      <c r="J1037" t="s">
        <v>7710</v>
      </c>
      <c r="K1037" t="s">
        <v>7692</v>
      </c>
      <c r="L1037" t="s">
        <v>7623</v>
      </c>
      <c r="M1037" t="s">
        <v>10400</v>
      </c>
      <c r="N1037" t="s">
        <v>10384</v>
      </c>
      <c r="O1037" s="5" t="s">
        <v>18</v>
      </c>
    </row>
    <row r="1038" spans="1:15" x14ac:dyDescent="0.25">
      <c r="A1038" t="s">
        <v>1351</v>
      </c>
      <c r="B1038" t="s">
        <v>4826</v>
      </c>
      <c r="H1038" t="s">
        <v>16</v>
      </c>
      <c r="J1038" t="s">
        <v>7711</v>
      </c>
      <c r="K1038" t="s">
        <v>7692</v>
      </c>
      <c r="L1038" t="s">
        <v>7623</v>
      </c>
      <c r="M1038" t="s">
        <v>10400</v>
      </c>
      <c r="N1038" t="s">
        <v>10384</v>
      </c>
      <c r="O1038" s="5" t="s">
        <v>18</v>
      </c>
    </row>
    <row r="1039" spans="1:15" x14ac:dyDescent="0.25">
      <c r="A1039" t="s">
        <v>1352</v>
      </c>
      <c r="B1039" t="s">
        <v>4827</v>
      </c>
      <c r="H1039" t="s">
        <v>16</v>
      </c>
      <c r="J1039" t="s">
        <v>7712</v>
      </c>
      <c r="K1039" t="s">
        <v>7692</v>
      </c>
      <c r="L1039" t="s">
        <v>7623</v>
      </c>
      <c r="M1039" t="s">
        <v>10400</v>
      </c>
      <c r="N1039" t="s">
        <v>10384</v>
      </c>
      <c r="O1039" s="5" t="s">
        <v>18</v>
      </c>
    </row>
    <row r="1040" spans="1:15" x14ac:dyDescent="0.25">
      <c r="A1040" t="s">
        <v>1353</v>
      </c>
      <c r="B1040" t="s">
        <v>4828</v>
      </c>
      <c r="H1040" t="s">
        <v>16</v>
      </c>
      <c r="J1040" t="s">
        <v>7713</v>
      </c>
      <c r="K1040" t="s">
        <v>7714</v>
      </c>
      <c r="L1040" t="s">
        <v>7623</v>
      </c>
      <c r="M1040" t="s">
        <v>10400</v>
      </c>
      <c r="N1040" t="s">
        <v>10384</v>
      </c>
      <c r="O1040" s="5" t="s">
        <v>18</v>
      </c>
    </row>
    <row r="1041" spans="1:15" x14ac:dyDescent="0.25">
      <c r="A1041" t="s">
        <v>1354</v>
      </c>
      <c r="B1041" t="s">
        <v>4829</v>
      </c>
      <c r="H1041" t="s">
        <v>16</v>
      </c>
      <c r="J1041" t="s">
        <v>7715</v>
      </c>
      <c r="K1041" t="s">
        <v>7714</v>
      </c>
      <c r="L1041" t="s">
        <v>7623</v>
      </c>
      <c r="M1041" t="s">
        <v>10400</v>
      </c>
      <c r="N1041" t="s">
        <v>10384</v>
      </c>
      <c r="O1041" s="5" t="s">
        <v>18</v>
      </c>
    </row>
    <row r="1042" spans="1:15" x14ac:dyDescent="0.25">
      <c r="A1042" t="s">
        <v>1355</v>
      </c>
      <c r="B1042" t="s">
        <v>4830</v>
      </c>
      <c r="H1042" t="s">
        <v>16</v>
      </c>
      <c r="J1042" t="s">
        <v>7716</v>
      </c>
      <c r="K1042" t="s">
        <v>7714</v>
      </c>
      <c r="L1042" t="s">
        <v>7623</v>
      </c>
      <c r="M1042" t="s">
        <v>10400</v>
      </c>
      <c r="N1042" t="s">
        <v>10384</v>
      </c>
      <c r="O1042" s="5" t="s">
        <v>18</v>
      </c>
    </row>
    <row r="1043" spans="1:15" x14ac:dyDescent="0.25">
      <c r="A1043" t="s">
        <v>1356</v>
      </c>
      <c r="B1043" t="s">
        <v>4831</v>
      </c>
      <c r="H1043" t="s">
        <v>16</v>
      </c>
      <c r="J1043" t="s">
        <v>7717</v>
      </c>
      <c r="K1043" t="s">
        <v>7714</v>
      </c>
      <c r="L1043" t="s">
        <v>7623</v>
      </c>
      <c r="M1043" t="s">
        <v>10400</v>
      </c>
      <c r="N1043" t="s">
        <v>10384</v>
      </c>
      <c r="O1043" s="5" t="s">
        <v>18</v>
      </c>
    </row>
    <row r="1044" spans="1:15" x14ac:dyDescent="0.25">
      <c r="A1044" t="s">
        <v>1357</v>
      </c>
      <c r="B1044" t="s">
        <v>4832</v>
      </c>
      <c r="H1044" t="s">
        <v>16</v>
      </c>
      <c r="J1044" t="s">
        <v>7718</v>
      </c>
      <c r="K1044" t="s">
        <v>7714</v>
      </c>
      <c r="L1044" t="s">
        <v>7623</v>
      </c>
      <c r="M1044" t="s">
        <v>10400</v>
      </c>
      <c r="N1044" t="s">
        <v>10384</v>
      </c>
      <c r="O1044" s="5" t="s">
        <v>18</v>
      </c>
    </row>
    <row r="1045" spans="1:15" x14ac:dyDescent="0.25">
      <c r="A1045" t="s">
        <v>1358</v>
      </c>
      <c r="B1045" t="s">
        <v>4833</v>
      </c>
      <c r="H1045" t="s">
        <v>16</v>
      </c>
      <c r="J1045" t="s">
        <v>7719</v>
      </c>
      <c r="K1045" t="s">
        <v>7714</v>
      </c>
      <c r="L1045" t="s">
        <v>7623</v>
      </c>
      <c r="M1045" t="s">
        <v>10400</v>
      </c>
      <c r="N1045" t="s">
        <v>10384</v>
      </c>
      <c r="O1045" s="5" t="s">
        <v>18</v>
      </c>
    </row>
    <row r="1046" spans="1:15" x14ac:dyDescent="0.25">
      <c r="A1046" t="s">
        <v>1359</v>
      </c>
      <c r="B1046" t="s">
        <v>4834</v>
      </c>
      <c r="H1046" t="s">
        <v>16</v>
      </c>
      <c r="J1046" t="s">
        <v>7720</v>
      </c>
      <c r="K1046" t="s">
        <v>7714</v>
      </c>
      <c r="L1046" t="s">
        <v>7623</v>
      </c>
      <c r="M1046" t="s">
        <v>10400</v>
      </c>
      <c r="N1046" t="s">
        <v>10384</v>
      </c>
      <c r="O1046" s="5" t="s">
        <v>18</v>
      </c>
    </row>
    <row r="1047" spans="1:15" x14ac:dyDescent="0.25">
      <c r="A1047" t="s">
        <v>1360</v>
      </c>
      <c r="B1047" t="s">
        <v>4835</v>
      </c>
      <c r="H1047" t="s">
        <v>16</v>
      </c>
      <c r="J1047" t="s">
        <v>7721</v>
      </c>
      <c r="K1047" t="s">
        <v>7714</v>
      </c>
      <c r="L1047" t="s">
        <v>7623</v>
      </c>
      <c r="M1047" t="s">
        <v>10400</v>
      </c>
      <c r="N1047" t="s">
        <v>10384</v>
      </c>
      <c r="O1047" s="5" t="s">
        <v>18</v>
      </c>
    </row>
    <row r="1048" spans="1:15" x14ac:dyDescent="0.25">
      <c r="A1048" t="s">
        <v>1361</v>
      </c>
      <c r="B1048" t="s">
        <v>4836</v>
      </c>
      <c r="H1048" t="s">
        <v>16</v>
      </c>
      <c r="J1048" t="s">
        <v>7722</v>
      </c>
      <c r="K1048" t="s">
        <v>7714</v>
      </c>
      <c r="L1048" t="s">
        <v>7623</v>
      </c>
      <c r="M1048" t="s">
        <v>10400</v>
      </c>
      <c r="N1048" t="s">
        <v>10384</v>
      </c>
      <c r="O1048" s="5" t="s">
        <v>18</v>
      </c>
    </row>
    <row r="1049" spans="1:15" x14ac:dyDescent="0.25">
      <c r="A1049" t="s">
        <v>1362</v>
      </c>
      <c r="B1049" t="s">
        <v>4837</v>
      </c>
      <c r="H1049" t="s">
        <v>16</v>
      </c>
      <c r="J1049" t="s">
        <v>7723</v>
      </c>
      <c r="K1049" t="s">
        <v>7714</v>
      </c>
      <c r="L1049" t="s">
        <v>7623</v>
      </c>
      <c r="M1049" t="s">
        <v>10400</v>
      </c>
      <c r="N1049" t="s">
        <v>10384</v>
      </c>
      <c r="O1049" s="5" t="s">
        <v>18</v>
      </c>
    </row>
    <row r="1050" spans="1:15" x14ac:dyDescent="0.25">
      <c r="A1050" t="s">
        <v>1363</v>
      </c>
      <c r="B1050" t="s">
        <v>4838</v>
      </c>
      <c r="H1050" t="s">
        <v>16</v>
      </c>
      <c r="J1050" t="s">
        <v>7724</v>
      </c>
      <c r="K1050" t="s">
        <v>7714</v>
      </c>
      <c r="L1050" t="s">
        <v>7623</v>
      </c>
      <c r="M1050" t="s">
        <v>10400</v>
      </c>
      <c r="N1050" t="s">
        <v>10384</v>
      </c>
      <c r="O1050" s="5" t="s">
        <v>18</v>
      </c>
    </row>
    <row r="1051" spans="1:15" x14ac:dyDescent="0.25">
      <c r="A1051" t="s">
        <v>1364</v>
      </c>
      <c r="B1051" t="s">
        <v>4839</v>
      </c>
      <c r="H1051" t="s">
        <v>16</v>
      </c>
      <c r="J1051" t="s">
        <v>7725</v>
      </c>
      <c r="K1051" t="s">
        <v>7714</v>
      </c>
      <c r="L1051" t="s">
        <v>7623</v>
      </c>
      <c r="M1051" t="s">
        <v>10400</v>
      </c>
      <c r="N1051" t="s">
        <v>10384</v>
      </c>
      <c r="O1051" s="5" t="s">
        <v>18</v>
      </c>
    </row>
    <row r="1052" spans="1:15" x14ac:dyDescent="0.25">
      <c r="A1052" t="s">
        <v>1365</v>
      </c>
      <c r="B1052" t="s">
        <v>247</v>
      </c>
      <c r="H1052" t="s">
        <v>16</v>
      </c>
      <c r="J1052" t="s">
        <v>7726</v>
      </c>
      <c r="K1052" t="s">
        <v>7714</v>
      </c>
      <c r="L1052" t="s">
        <v>7623</v>
      </c>
      <c r="M1052" t="s">
        <v>10400</v>
      </c>
      <c r="N1052" t="s">
        <v>10384</v>
      </c>
      <c r="O1052" s="5" t="s">
        <v>18</v>
      </c>
    </row>
    <row r="1053" spans="1:15" x14ac:dyDescent="0.25">
      <c r="A1053" t="s">
        <v>1366</v>
      </c>
      <c r="B1053" t="s">
        <v>4840</v>
      </c>
      <c r="H1053" t="s">
        <v>16</v>
      </c>
      <c r="J1053" t="s">
        <v>7727</v>
      </c>
      <c r="K1053" t="s">
        <v>7714</v>
      </c>
      <c r="L1053" t="s">
        <v>7623</v>
      </c>
      <c r="M1053" t="s">
        <v>10400</v>
      </c>
      <c r="N1053" t="s">
        <v>10384</v>
      </c>
      <c r="O1053" s="5" t="s">
        <v>18</v>
      </c>
    </row>
    <row r="1054" spans="1:15" x14ac:dyDescent="0.25">
      <c r="A1054" t="s">
        <v>1367</v>
      </c>
      <c r="B1054" t="s">
        <v>4841</v>
      </c>
      <c r="H1054" t="s">
        <v>16</v>
      </c>
      <c r="J1054" t="s">
        <v>7728</v>
      </c>
      <c r="K1054" t="s">
        <v>7714</v>
      </c>
      <c r="L1054" t="s">
        <v>7623</v>
      </c>
      <c r="M1054" t="s">
        <v>10400</v>
      </c>
      <c r="N1054" t="s">
        <v>10384</v>
      </c>
      <c r="O1054" s="5" t="s">
        <v>18</v>
      </c>
    </row>
    <row r="1055" spans="1:15" x14ac:dyDescent="0.25">
      <c r="A1055" t="s">
        <v>1368</v>
      </c>
      <c r="B1055" t="s">
        <v>4842</v>
      </c>
      <c r="H1055" t="s">
        <v>16</v>
      </c>
      <c r="J1055" t="s">
        <v>7729</v>
      </c>
      <c r="K1055" t="s">
        <v>7714</v>
      </c>
      <c r="L1055" t="s">
        <v>7623</v>
      </c>
      <c r="M1055" t="s">
        <v>10400</v>
      </c>
      <c r="N1055" t="s">
        <v>10384</v>
      </c>
      <c r="O1055" s="5" t="s">
        <v>18</v>
      </c>
    </row>
    <row r="1056" spans="1:15" x14ac:dyDescent="0.25">
      <c r="A1056" t="s">
        <v>1369</v>
      </c>
      <c r="B1056" t="s">
        <v>4843</v>
      </c>
      <c r="H1056" t="s">
        <v>16</v>
      </c>
      <c r="J1056" t="s">
        <v>7730</v>
      </c>
      <c r="K1056" t="s">
        <v>7714</v>
      </c>
      <c r="L1056" t="s">
        <v>7623</v>
      </c>
      <c r="M1056" t="s">
        <v>10400</v>
      </c>
      <c r="N1056" t="s">
        <v>10384</v>
      </c>
      <c r="O1056" s="5" t="s">
        <v>18</v>
      </c>
    </row>
    <row r="1057" spans="1:15" x14ac:dyDescent="0.25">
      <c r="A1057" t="s">
        <v>1370</v>
      </c>
      <c r="B1057" t="s">
        <v>4844</v>
      </c>
      <c r="H1057" t="s">
        <v>16</v>
      </c>
      <c r="J1057" t="s">
        <v>7731</v>
      </c>
      <c r="K1057" t="s">
        <v>7714</v>
      </c>
      <c r="L1057" t="s">
        <v>7623</v>
      </c>
      <c r="M1057" t="s">
        <v>10400</v>
      </c>
      <c r="N1057" t="s">
        <v>10384</v>
      </c>
      <c r="O1057" s="5" t="s">
        <v>18</v>
      </c>
    </row>
    <row r="1058" spans="1:15" x14ac:dyDescent="0.25">
      <c r="A1058" t="s">
        <v>1371</v>
      </c>
      <c r="B1058" t="s">
        <v>4845</v>
      </c>
      <c r="H1058" t="s">
        <v>16</v>
      </c>
      <c r="J1058" t="s">
        <v>7732</v>
      </c>
      <c r="K1058" t="s">
        <v>7714</v>
      </c>
      <c r="L1058" t="s">
        <v>7623</v>
      </c>
      <c r="M1058" t="s">
        <v>10400</v>
      </c>
      <c r="N1058" t="s">
        <v>10384</v>
      </c>
      <c r="O1058" s="5" t="s">
        <v>18</v>
      </c>
    </row>
    <row r="1059" spans="1:15" x14ac:dyDescent="0.25">
      <c r="A1059" t="s">
        <v>1372</v>
      </c>
      <c r="B1059" t="s">
        <v>4846</v>
      </c>
      <c r="H1059" t="s">
        <v>16</v>
      </c>
      <c r="J1059" t="s">
        <v>7733</v>
      </c>
      <c r="K1059" t="s">
        <v>7714</v>
      </c>
      <c r="L1059" t="s">
        <v>7623</v>
      </c>
      <c r="M1059" t="s">
        <v>10400</v>
      </c>
      <c r="N1059" t="s">
        <v>10384</v>
      </c>
      <c r="O1059" s="5" t="s">
        <v>18</v>
      </c>
    </row>
    <row r="1060" spans="1:15" x14ac:dyDescent="0.25">
      <c r="A1060" t="s">
        <v>1373</v>
      </c>
      <c r="B1060" t="s">
        <v>4847</v>
      </c>
      <c r="H1060" t="s">
        <v>17</v>
      </c>
      <c r="J1060" t="s">
        <v>7734</v>
      </c>
      <c r="K1060" t="s">
        <v>7735</v>
      </c>
      <c r="L1060" t="s">
        <v>7736</v>
      </c>
      <c r="M1060" t="s">
        <v>10400</v>
      </c>
      <c r="N1060" t="s">
        <v>10384</v>
      </c>
      <c r="O1060" s="5" t="s">
        <v>18</v>
      </c>
    </row>
    <row r="1061" spans="1:15" x14ac:dyDescent="0.25">
      <c r="A1061" t="s">
        <v>1374</v>
      </c>
      <c r="B1061" t="s">
        <v>4689</v>
      </c>
      <c r="H1061" t="s">
        <v>17</v>
      </c>
      <c r="J1061" t="s">
        <v>7737</v>
      </c>
      <c r="K1061" t="s">
        <v>7735</v>
      </c>
      <c r="L1061" t="s">
        <v>7736</v>
      </c>
      <c r="M1061" t="s">
        <v>10400</v>
      </c>
      <c r="N1061" t="s">
        <v>10384</v>
      </c>
      <c r="O1061" s="5" t="s">
        <v>18</v>
      </c>
    </row>
    <row r="1062" spans="1:15" x14ac:dyDescent="0.25">
      <c r="A1062" t="s">
        <v>1375</v>
      </c>
      <c r="B1062" t="s">
        <v>4848</v>
      </c>
      <c r="H1062" t="s">
        <v>16</v>
      </c>
      <c r="J1062" t="s">
        <v>7738</v>
      </c>
      <c r="K1062" t="s">
        <v>7735</v>
      </c>
      <c r="L1062" t="s">
        <v>7736</v>
      </c>
      <c r="M1062" t="s">
        <v>10400</v>
      </c>
      <c r="N1062" t="s">
        <v>10384</v>
      </c>
      <c r="O1062" s="5" t="s">
        <v>18</v>
      </c>
    </row>
    <row r="1063" spans="1:15" x14ac:dyDescent="0.25">
      <c r="A1063" t="s">
        <v>1376</v>
      </c>
      <c r="B1063" t="s">
        <v>4849</v>
      </c>
      <c r="H1063" t="s">
        <v>16</v>
      </c>
      <c r="J1063" t="s">
        <v>7739</v>
      </c>
      <c r="K1063" t="s">
        <v>7735</v>
      </c>
      <c r="L1063" t="s">
        <v>7736</v>
      </c>
      <c r="M1063" t="s">
        <v>10400</v>
      </c>
      <c r="N1063" t="s">
        <v>10384</v>
      </c>
      <c r="O1063" s="5" t="s">
        <v>18</v>
      </c>
    </row>
    <row r="1064" spans="1:15" x14ac:dyDescent="0.25">
      <c r="A1064" t="s">
        <v>1377</v>
      </c>
      <c r="B1064" t="s">
        <v>4850</v>
      </c>
      <c r="H1064" t="s">
        <v>17</v>
      </c>
      <c r="J1064" t="s">
        <v>7740</v>
      </c>
      <c r="K1064" t="s">
        <v>7735</v>
      </c>
      <c r="L1064" t="s">
        <v>7736</v>
      </c>
      <c r="M1064" t="s">
        <v>10400</v>
      </c>
      <c r="N1064" t="s">
        <v>10384</v>
      </c>
      <c r="O1064" s="5" t="s">
        <v>18</v>
      </c>
    </row>
    <row r="1065" spans="1:15" x14ac:dyDescent="0.25">
      <c r="A1065" t="s">
        <v>1378</v>
      </c>
      <c r="B1065" t="s">
        <v>4851</v>
      </c>
      <c r="H1065" t="s">
        <v>16</v>
      </c>
      <c r="J1065" t="s">
        <v>7741</v>
      </c>
      <c r="K1065" t="s">
        <v>7735</v>
      </c>
      <c r="L1065" t="s">
        <v>7736</v>
      </c>
      <c r="M1065" t="s">
        <v>10400</v>
      </c>
      <c r="N1065" t="s">
        <v>10384</v>
      </c>
      <c r="O1065" s="5" t="s">
        <v>18</v>
      </c>
    </row>
    <row r="1066" spans="1:15" x14ac:dyDescent="0.25">
      <c r="A1066" t="s">
        <v>1379</v>
      </c>
      <c r="B1066" t="s">
        <v>4852</v>
      </c>
      <c r="H1066" t="s">
        <v>16</v>
      </c>
      <c r="J1066" t="s">
        <v>7742</v>
      </c>
      <c r="K1066" t="s">
        <v>7735</v>
      </c>
      <c r="L1066" t="s">
        <v>7736</v>
      </c>
      <c r="M1066" t="s">
        <v>10400</v>
      </c>
      <c r="N1066" t="s">
        <v>10384</v>
      </c>
      <c r="O1066" s="5" t="s">
        <v>18</v>
      </c>
    </row>
    <row r="1067" spans="1:15" x14ac:dyDescent="0.25">
      <c r="A1067" t="s">
        <v>1380</v>
      </c>
      <c r="B1067" t="s">
        <v>4853</v>
      </c>
      <c r="H1067" t="s">
        <v>16</v>
      </c>
      <c r="J1067" t="s">
        <v>7743</v>
      </c>
      <c r="K1067" t="s">
        <v>7735</v>
      </c>
      <c r="L1067" t="s">
        <v>7736</v>
      </c>
      <c r="M1067" t="s">
        <v>10400</v>
      </c>
      <c r="N1067" t="s">
        <v>10384</v>
      </c>
      <c r="O1067" s="5" t="s">
        <v>18</v>
      </c>
    </row>
    <row r="1068" spans="1:15" x14ac:dyDescent="0.25">
      <c r="A1068" t="s">
        <v>1381</v>
      </c>
      <c r="B1068" t="s">
        <v>4854</v>
      </c>
      <c r="H1068" t="s">
        <v>16</v>
      </c>
      <c r="J1068" t="s">
        <v>7744</v>
      </c>
      <c r="K1068" t="s">
        <v>7735</v>
      </c>
      <c r="L1068" t="s">
        <v>7736</v>
      </c>
      <c r="M1068" t="s">
        <v>10400</v>
      </c>
      <c r="N1068" t="s">
        <v>10384</v>
      </c>
      <c r="O1068" s="5" t="s">
        <v>18</v>
      </c>
    </row>
    <row r="1069" spans="1:15" x14ac:dyDescent="0.25">
      <c r="A1069" t="s">
        <v>1382</v>
      </c>
      <c r="B1069" t="s">
        <v>4777</v>
      </c>
      <c r="H1069" t="s">
        <v>16</v>
      </c>
      <c r="J1069" t="s">
        <v>7745</v>
      </c>
      <c r="K1069" t="s">
        <v>7735</v>
      </c>
      <c r="L1069" t="s">
        <v>7736</v>
      </c>
      <c r="M1069" t="s">
        <v>10400</v>
      </c>
      <c r="N1069" t="s">
        <v>10384</v>
      </c>
      <c r="O1069" s="5" t="s">
        <v>18</v>
      </c>
    </row>
    <row r="1070" spans="1:15" x14ac:dyDescent="0.25">
      <c r="A1070" t="s">
        <v>1383</v>
      </c>
      <c r="B1070" t="s">
        <v>4612</v>
      </c>
      <c r="H1070" t="s">
        <v>16</v>
      </c>
      <c r="J1070" t="s">
        <v>7746</v>
      </c>
      <c r="K1070" t="s">
        <v>7735</v>
      </c>
      <c r="L1070" t="s">
        <v>7736</v>
      </c>
      <c r="M1070" t="s">
        <v>10400</v>
      </c>
      <c r="N1070" t="s">
        <v>10384</v>
      </c>
      <c r="O1070" s="5" t="s">
        <v>18</v>
      </c>
    </row>
    <row r="1071" spans="1:15" x14ac:dyDescent="0.25">
      <c r="A1071" t="s">
        <v>1384</v>
      </c>
      <c r="B1071" t="s">
        <v>4855</v>
      </c>
      <c r="H1071" t="s">
        <v>16</v>
      </c>
      <c r="J1071" t="s">
        <v>7747</v>
      </c>
      <c r="K1071" t="s">
        <v>7735</v>
      </c>
      <c r="L1071" t="s">
        <v>7736</v>
      </c>
      <c r="M1071" t="s">
        <v>10400</v>
      </c>
      <c r="N1071" t="s">
        <v>10384</v>
      </c>
      <c r="O1071" s="5" t="s">
        <v>18</v>
      </c>
    </row>
    <row r="1072" spans="1:15" x14ac:dyDescent="0.25">
      <c r="A1072" t="s">
        <v>1385</v>
      </c>
      <c r="B1072" t="s">
        <v>295</v>
      </c>
      <c r="H1072" t="s">
        <v>16</v>
      </c>
      <c r="J1072" t="s">
        <v>7748</v>
      </c>
      <c r="K1072" t="s">
        <v>7735</v>
      </c>
      <c r="L1072" t="s">
        <v>7736</v>
      </c>
      <c r="M1072" t="s">
        <v>10400</v>
      </c>
      <c r="N1072" t="s">
        <v>10384</v>
      </c>
      <c r="O1072" s="5" t="s">
        <v>18</v>
      </c>
    </row>
    <row r="1073" spans="1:15" x14ac:dyDescent="0.25">
      <c r="A1073" t="s">
        <v>1386</v>
      </c>
      <c r="B1073" t="s">
        <v>4856</v>
      </c>
      <c r="H1073" t="s">
        <v>16</v>
      </c>
      <c r="J1073" t="s">
        <v>7749</v>
      </c>
      <c r="K1073" t="s">
        <v>7735</v>
      </c>
      <c r="L1073" t="s">
        <v>7736</v>
      </c>
      <c r="M1073" t="s">
        <v>10400</v>
      </c>
      <c r="N1073" t="s">
        <v>10384</v>
      </c>
      <c r="O1073" s="5" t="s">
        <v>18</v>
      </c>
    </row>
    <row r="1074" spans="1:15" x14ac:dyDescent="0.25">
      <c r="A1074" t="s">
        <v>1387</v>
      </c>
      <c r="B1074" t="s">
        <v>4857</v>
      </c>
      <c r="H1074" t="s">
        <v>16</v>
      </c>
      <c r="J1074" t="s">
        <v>7750</v>
      </c>
      <c r="K1074" t="s">
        <v>7735</v>
      </c>
      <c r="L1074" t="s">
        <v>7736</v>
      </c>
      <c r="M1074" t="s">
        <v>10400</v>
      </c>
      <c r="N1074" t="s">
        <v>10384</v>
      </c>
      <c r="O1074" s="5" t="s">
        <v>18</v>
      </c>
    </row>
    <row r="1075" spans="1:15" x14ac:dyDescent="0.25">
      <c r="A1075" t="s">
        <v>1388</v>
      </c>
      <c r="B1075" t="s">
        <v>4858</v>
      </c>
      <c r="H1075" t="s">
        <v>16</v>
      </c>
      <c r="J1075" t="s">
        <v>7751</v>
      </c>
      <c r="K1075" t="s">
        <v>7735</v>
      </c>
      <c r="L1075" t="s">
        <v>7736</v>
      </c>
      <c r="M1075" t="s">
        <v>10400</v>
      </c>
      <c r="N1075" t="s">
        <v>10384</v>
      </c>
      <c r="O1075" s="5" t="s">
        <v>18</v>
      </c>
    </row>
    <row r="1076" spans="1:15" x14ac:dyDescent="0.25">
      <c r="A1076" t="s">
        <v>1389</v>
      </c>
      <c r="B1076" t="s">
        <v>4859</v>
      </c>
      <c r="H1076" t="s">
        <v>16</v>
      </c>
      <c r="J1076" t="s">
        <v>7752</v>
      </c>
      <c r="K1076" t="s">
        <v>7735</v>
      </c>
      <c r="L1076" t="s">
        <v>7736</v>
      </c>
      <c r="M1076" t="s">
        <v>10400</v>
      </c>
      <c r="N1076" t="s">
        <v>10384</v>
      </c>
      <c r="O1076" s="5" t="s">
        <v>18</v>
      </c>
    </row>
    <row r="1077" spans="1:15" x14ac:dyDescent="0.25">
      <c r="A1077" t="s">
        <v>1390</v>
      </c>
      <c r="B1077" t="s">
        <v>4860</v>
      </c>
      <c r="H1077" t="s">
        <v>16</v>
      </c>
      <c r="J1077" t="s">
        <v>7753</v>
      </c>
      <c r="K1077" t="s">
        <v>7735</v>
      </c>
      <c r="L1077" t="s">
        <v>7736</v>
      </c>
      <c r="M1077" t="s">
        <v>10400</v>
      </c>
      <c r="N1077" t="s">
        <v>10384</v>
      </c>
      <c r="O1077" s="5" t="s">
        <v>18</v>
      </c>
    </row>
    <row r="1078" spans="1:15" x14ac:dyDescent="0.25">
      <c r="A1078" t="s">
        <v>1391</v>
      </c>
      <c r="B1078" t="s">
        <v>4861</v>
      </c>
      <c r="H1078" t="s">
        <v>16</v>
      </c>
      <c r="J1078" t="s">
        <v>7754</v>
      </c>
      <c r="K1078" t="s">
        <v>7735</v>
      </c>
      <c r="L1078" t="s">
        <v>7736</v>
      </c>
      <c r="M1078" t="s">
        <v>10400</v>
      </c>
      <c r="N1078" t="s">
        <v>10384</v>
      </c>
      <c r="O1078" s="5" t="s">
        <v>18</v>
      </c>
    </row>
    <row r="1079" spans="1:15" x14ac:dyDescent="0.25">
      <c r="A1079" t="s">
        <v>1392</v>
      </c>
      <c r="B1079" t="s">
        <v>4792</v>
      </c>
      <c r="H1079" t="s">
        <v>17</v>
      </c>
      <c r="J1079" t="s">
        <v>7755</v>
      </c>
      <c r="K1079" t="s">
        <v>7735</v>
      </c>
      <c r="L1079" t="s">
        <v>7736</v>
      </c>
      <c r="M1079" t="s">
        <v>10400</v>
      </c>
      <c r="N1079" t="s">
        <v>10384</v>
      </c>
      <c r="O1079" s="5" t="s">
        <v>18</v>
      </c>
    </row>
    <row r="1080" spans="1:15" x14ac:dyDescent="0.25">
      <c r="A1080" t="s">
        <v>1393</v>
      </c>
      <c r="B1080" t="s">
        <v>4862</v>
      </c>
      <c r="H1080" t="s">
        <v>16</v>
      </c>
      <c r="J1080" t="s">
        <v>7756</v>
      </c>
      <c r="K1080" t="s">
        <v>7735</v>
      </c>
      <c r="L1080" t="s">
        <v>7736</v>
      </c>
      <c r="M1080" t="s">
        <v>10400</v>
      </c>
      <c r="N1080" t="s">
        <v>10384</v>
      </c>
      <c r="O1080" s="5" t="s">
        <v>18</v>
      </c>
    </row>
    <row r="1081" spans="1:15" x14ac:dyDescent="0.25">
      <c r="A1081" t="s">
        <v>1394</v>
      </c>
      <c r="B1081" t="s">
        <v>4863</v>
      </c>
      <c r="H1081" t="s">
        <v>16</v>
      </c>
      <c r="J1081" t="s">
        <v>7757</v>
      </c>
      <c r="K1081" t="s">
        <v>7735</v>
      </c>
      <c r="L1081" t="s">
        <v>7736</v>
      </c>
      <c r="M1081" t="s">
        <v>10400</v>
      </c>
      <c r="N1081" t="s">
        <v>10384</v>
      </c>
      <c r="O1081" s="5" t="s">
        <v>18</v>
      </c>
    </row>
    <row r="1082" spans="1:15" x14ac:dyDescent="0.25">
      <c r="A1082" t="s">
        <v>1395</v>
      </c>
      <c r="B1082" t="s">
        <v>38</v>
      </c>
      <c r="H1082" t="s">
        <v>16</v>
      </c>
      <c r="J1082" t="s">
        <v>7758</v>
      </c>
      <c r="K1082" t="s">
        <v>7735</v>
      </c>
      <c r="L1082" t="s">
        <v>7736</v>
      </c>
      <c r="M1082" t="s">
        <v>10400</v>
      </c>
      <c r="N1082" t="s">
        <v>10384</v>
      </c>
      <c r="O1082" s="5" t="s">
        <v>18</v>
      </c>
    </row>
    <row r="1083" spans="1:15" x14ac:dyDescent="0.25">
      <c r="A1083" t="s">
        <v>1396</v>
      </c>
      <c r="B1083" t="s">
        <v>57</v>
      </c>
      <c r="H1083" t="s">
        <v>16</v>
      </c>
      <c r="J1083" t="s">
        <v>7759</v>
      </c>
      <c r="K1083" t="s">
        <v>7735</v>
      </c>
      <c r="L1083" t="s">
        <v>7736</v>
      </c>
      <c r="M1083" t="s">
        <v>10400</v>
      </c>
      <c r="N1083" t="s">
        <v>10384</v>
      </c>
      <c r="O1083" s="5" t="s">
        <v>18</v>
      </c>
    </row>
    <row r="1084" spans="1:15" x14ac:dyDescent="0.25">
      <c r="A1084" t="s">
        <v>1397</v>
      </c>
      <c r="B1084" t="s">
        <v>4864</v>
      </c>
      <c r="H1084" t="s">
        <v>16</v>
      </c>
      <c r="J1084" t="s">
        <v>7760</v>
      </c>
      <c r="K1084" t="s">
        <v>7735</v>
      </c>
      <c r="L1084" t="s">
        <v>7736</v>
      </c>
      <c r="M1084" t="s">
        <v>10400</v>
      </c>
      <c r="N1084" t="s">
        <v>10384</v>
      </c>
      <c r="O1084" s="5" t="s">
        <v>18</v>
      </c>
    </row>
    <row r="1085" spans="1:15" x14ac:dyDescent="0.25">
      <c r="A1085" t="s">
        <v>1398</v>
      </c>
      <c r="B1085" t="s">
        <v>4865</v>
      </c>
      <c r="H1085" t="s">
        <v>16</v>
      </c>
      <c r="J1085" t="s">
        <v>7750</v>
      </c>
      <c r="K1085" t="s">
        <v>7735</v>
      </c>
      <c r="L1085" t="s">
        <v>7736</v>
      </c>
      <c r="M1085" t="s">
        <v>10400</v>
      </c>
      <c r="N1085" t="s">
        <v>10384</v>
      </c>
      <c r="O1085" s="5" t="s">
        <v>18</v>
      </c>
    </row>
    <row r="1086" spans="1:15" x14ac:dyDescent="0.25">
      <c r="A1086" t="s">
        <v>1399</v>
      </c>
      <c r="B1086" t="s">
        <v>4866</v>
      </c>
      <c r="H1086" t="s">
        <v>16</v>
      </c>
      <c r="J1086" t="s">
        <v>7761</v>
      </c>
      <c r="K1086" t="s">
        <v>7762</v>
      </c>
      <c r="L1086" t="s">
        <v>7736</v>
      </c>
      <c r="M1086" t="s">
        <v>10400</v>
      </c>
      <c r="N1086" t="s">
        <v>10384</v>
      </c>
      <c r="O1086" s="5" t="s">
        <v>18</v>
      </c>
    </row>
    <row r="1087" spans="1:15" x14ac:dyDescent="0.25">
      <c r="A1087" t="s">
        <v>1400</v>
      </c>
      <c r="B1087" t="s">
        <v>4867</v>
      </c>
      <c r="H1087" t="s">
        <v>16</v>
      </c>
      <c r="J1087" t="s">
        <v>7763</v>
      </c>
      <c r="K1087" t="s">
        <v>7762</v>
      </c>
      <c r="L1087" t="s">
        <v>7736</v>
      </c>
      <c r="M1087" t="s">
        <v>10400</v>
      </c>
      <c r="N1087" t="s">
        <v>10384</v>
      </c>
      <c r="O1087" s="5" t="s">
        <v>18</v>
      </c>
    </row>
    <row r="1088" spans="1:15" x14ac:dyDescent="0.25">
      <c r="A1088" t="s">
        <v>1401</v>
      </c>
      <c r="B1088" t="s">
        <v>160</v>
      </c>
      <c r="H1088" t="s">
        <v>16</v>
      </c>
      <c r="J1088" t="s">
        <v>7764</v>
      </c>
      <c r="K1088" t="s">
        <v>7762</v>
      </c>
      <c r="L1088" t="s">
        <v>7736</v>
      </c>
      <c r="M1088" t="s">
        <v>10400</v>
      </c>
      <c r="N1088" t="s">
        <v>10384</v>
      </c>
      <c r="O1088" s="5" t="s">
        <v>18</v>
      </c>
    </row>
    <row r="1089" spans="1:15" x14ac:dyDescent="0.25">
      <c r="A1089" t="s">
        <v>1402</v>
      </c>
      <c r="B1089" t="s">
        <v>4868</v>
      </c>
      <c r="H1089" t="s">
        <v>16</v>
      </c>
      <c r="J1089" t="s">
        <v>7765</v>
      </c>
      <c r="K1089" t="s">
        <v>7762</v>
      </c>
      <c r="L1089" t="s">
        <v>7736</v>
      </c>
      <c r="M1089" t="s">
        <v>10400</v>
      </c>
      <c r="N1089" t="s">
        <v>10384</v>
      </c>
      <c r="O1089" s="5" t="s">
        <v>18</v>
      </c>
    </row>
    <row r="1090" spans="1:15" x14ac:dyDescent="0.25">
      <c r="A1090" t="s">
        <v>1403</v>
      </c>
      <c r="B1090" t="s">
        <v>4869</v>
      </c>
      <c r="H1090" t="s">
        <v>16</v>
      </c>
      <c r="J1090" t="s">
        <v>7766</v>
      </c>
      <c r="K1090" t="s">
        <v>7767</v>
      </c>
      <c r="L1090" t="s">
        <v>7736</v>
      </c>
      <c r="M1090" t="s">
        <v>10400</v>
      </c>
      <c r="N1090" t="s">
        <v>10384</v>
      </c>
      <c r="O1090" s="5" t="s">
        <v>18</v>
      </c>
    </row>
    <row r="1091" spans="1:15" x14ac:dyDescent="0.25">
      <c r="A1091" t="s">
        <v>1404</v>
      </c>
      <c r="B1091" t="s">
        <v>4870</v>
      </c>
      <c r="H1091" t="s">
        <v>16</v>
      </c>
      <c r="J1091" t="s">
        <v>7768</v>
      </c>
      <c r="K1091" t="s">
        <v>7767</v>
      </c>
      <c r="L1091" t="s">
        <v>7736</v>
      </c>
      <c r="M1091" t="s">
        <v>10400</v>
      </c>
      <c r="N1091" t="s">
        <v>10384</v>
      </c>
      <c r="O1091" s="5" t="s">
        <v>18</v>
      </c>
    </row>
    <row r="1092" spans="1:15" x14ac:dyDescent="0.25">
      <c r="A1092" t="s">
        <v>1405</v>
      </c>
      <c r="B1092" t="s">
        <v>264</v>
      </c>
      <c r="H1092" t="s">
        <v>16</v>
      </c>
      <c r="J1092" t="s">
        <v>7769</v>
      </c>
      <c r="K1092" t="s">
        <v>7762</v>
      </c>
      <c r="L1092" t="s">
        <v>7736</v>
      </c>
      <c r="M1092" t="s">
        <v>10400</v>
      </c>
      <c r="N1092" t="s">
        <v>10384</v>
      </c>
      <c r="O1092" s="5" t="s">
        <v>18</v>
      </c>
    </row>
    <row r="1093" spans="1:15" x14ac:dyDescent="0.25">
      <c r="A1093" t="s">
        <v>1406</v>
      </c>
      <c r="B1093" t="s">
        <v>4871</v>
      </c>
      <c r="H1093" t="s">
        <v>16</v>
      </c>
      <c r="J1093" t="s">
        <v>7770</v>
      </c>
      <c r="K1093" t="s">
        <v>7762</v>
      </c>
      <c r="L1093" t="s">
        <v>7736</v>
      </c>
      <c r="M1093" t="s">
        <v>10400</v>
      </c>
      <c r="N1093" t="s">
        <v>10384</v>
      </c>
      <c r="O1093" s="5" t="s">
        <v>18</v>
      </c>
    </row>
    <row r="1094" spans="1:15" x14ac:dyDescent="0.25">
      <c r="A1094" t="s">
        <v>1407</v>
      </c>
      <c r="B1094" t="s">
        <v>4872</v>
      </c>
      <c r="H1094" t="s">
        <v>17</v>
      </c>
      <c r="J1094" t="s">
        <v>7771</v>
      </c>
      <c r="K1094" t="s">
        <v>7735</v>
      </c>
      <c r="L1094" t="s">
        <v>7736</v>
      </c>
      <c r="M1094" t="s">
        <v>10400</v>
      </c>
      <c r="N1094" t="s">
        <v>10384</v>
      </c>
      <c r="O1094" s="5" t="s">
        <v>18</v>
      </c>
    </row>
    <row r="1095" spans="1:15" x14ac:dyDescent="0.25">
      <c r="A1095" t="s">
        <v>1408</v>
      </c>
      <c r="B1095" t="s">
        <v>4873</v>
      </c>
      <c r="H1095" t="s">
        <v>16</v>
      </c>
      <c r="J1095" t="s">
        <v>7772</v>
      </c>
      <c r="K1095" t="s">
        <v>7735</v>
      </c>
      <c r="L1095" t="s">
        <v>7736</v>
      </c>
      <c r="M1095" t="s">
        <v>10400</v>
      </c>
      <c r="N1095" t="s">
        <v>10384</v>
      </c>
      <c r="O1095" s="5" t="s">
        <v>18</v>
      </c>
    </row>
    <row r="1096" spans="1:15" x14ac:dyDescent="0.25">
      <c r="A1096" t="s">
        <v>1409</v>
      </c>
      <c r="B1096" t="s">
        <v>4874</v>
      </c>
      <c r="H1096" t="s">
        <v>16</v>
      </c>
      <c r="J1096" t="s">
        <v>7773</v>
      </c>
      <c r="K1096" t="s">
        <v>7774</v>
      </c>
      <c r="L1096" t="s">
        <v>7736</v>
      </c>
      <c r="M1096" t="s">
        <v>10400</v>
      </c>
      <c r="N1096" t="s">
        <v>10384</v>
      </c>
      <c r="O1096" s="5" t="s">
        <v>18</v>
      </c>
    </row>
    <row r="1097" spans="1:15" x14ac:dyDescent="0.25">
      <c r="A1097" t="s">
        <v>1410</v>
      </c>
      <c r="B1097" t="s">
        <v>4875</v>
      </c>
      <c r="H1097" t="s">
        <v>16</v>
      </c>
      <c r="J1097" t="s">
        <v>7775</v>
      </c>
      <c r="K1097" t="s">
        <v>7774</v>
      </c>
      <c r="L1097" t="s">
        <v>7736</v>
      </c>
      <c r="M1097" t="s">
        <v>10400</v>
      </c>
      <c r="N1097" t="s">
        <v>10384</v>
      </c>
      <c r="O1097" s="5" t="s">
        <v>18</v>
      </c>
    </row>
    <row r="1098" spans="1:15" x14ac:dyDescent="0.25">
      <c r="A1098" t="s">
        <v>1411</v>
      </c>
      <c r="B1098" t="s">
        <v>4876</v>
      </c>
      <c r="H1098" t="s">
        <v>16</v>
      </c>
      <c r="J1098" t="s">
        <v>7776</v>
      </c>
      <c r="K1098" t="s">
        <v>7774</v>
      </c>
      <c r="L1098" t="s">
        <v>7736</v>
      </c>
      <c r="M1098" t="s">
        <v>10400</v>
      </c>
      <c r="N1098" t="s">
        <v>10384</v>
      </c>
      <c r="O1098" s="5" t="s">
        <v>18</v>
      </c>
    </row>
    <row r="1099" spans="1:15" x14ac:dyDescent="0.25">
      <c r="A1099" t="s">
        <v>1412</v>
      </c>
      <c r="B1099" t="s">
        <v>4877</v>
      </c>
      <c r="H1099" t="s">
        <v>16</v>
      </c>
      <c r="J1099" t="s">
        <v>7777</v>
      </c>
      <c r="K1099" t="s">
        <v>7774</v>
      </c>
      <c r="L1099" t="s">
        <v>7736</v>
      </c>
      <c r="M1099" t="s">
        <v>10400</v>
      </c>
      <c r="N1099" t="s">
        <v>10384</v>
      </c>
      <c r="O1099" s="5" t="s">
        <v>18</v>
      </c>
    </row>
    <row r="1100" spans="1:15" x14ac:dyDescent="0.25">
      <c r="A1100" t="s">
        <v>1413</v>
      </c>
      <c r="B1100" t="s">
        <v>4878</v>
      </c>
      <c r="H1100" t="s">
        <v>16</v>
      </c>
      <c r="J1100" t="s">
        <v>7778</v>
      </c>
      <c r="K1100" t="s">
        <v>7774</v>
      </c>
      <c r="L1100" t="s">
        <v>7736</v>
      </c>
      <c r="M1100" t="s">
        <v>10400</v>
      </c>
      <c r="N1100" t="s">
        <v>10384</v>
      </c>
      <c r="O1100" s="5" t="s">
        <v>18</v>
      </c>
    </row>
    <row r="1101" spans="1:15" x14ac:dyDescent="0.25">
      <c r="A1101" t="s">
        <v>1414</v>
      </c>
      <c r="B1101" t="s">
        <v>4879</v>
      </c>
      <c r="H1101" t="s">
        <v>17</v>
      </c>
      <c r="J1101" t="s">
        <v>7779</v>
      </c>
      <c r="K1101" t="s">
        <v>7780</v>
      </c>
      <c r="L1101" t="s">
        <v>7736</v>
      </c>
      <c r="M1101" t="s">
        <v>10400</v>
      </c>
      <c r="N1101" t="s">
        <v>10384</v>
      </c>
      <c r="O1101" s="5" t="s">
        <v>18</v>
      </c>
    </row>
    <row r="1102" spans="1:15" x14ac:dyDescent="0.25">
      <c r="A1102" t="s">
        <v>1415</v>
      </c>
      <c r="B1102" t="s">
        <v>4880</v>
      </c>
      <c r="H1102" t="s">
        <v>16</v>
      </c>
      <c r="J1102" t="s">
        <v>7781</v>
      </c>
      <c r="K1102" t="s">
        <v>7780</v>
      </c>
      <c r="L1102" t="s">
        <v>7736</v>
      </c>
      <c r="M1102" t="s">
        <v>10400</v>
      </c>
      <c r="N1102" t="s">
        <v>10384</v>
      </c>
      <c r="O1102" s="5" t="s">
        <v>18</v>
      </c>
    </row>
    <row r="1103" spans="1:15" x14ac:dyDescent="0.25">
      <c r="A1103" t="s">
        <v>1416</v>
      </c>
      <c r="B1103" t="s">
        <v>4881</v>
      </c>
      <c r="H1103" t="s">
        <v>16</v>
      </c>
      <c r="J1103" t="s">
        <v>7782</v>
      </c>
      <c r="K1103" t="s">
        <v>7780</v>
      </c>
      <c r="L1103" t="s">
        <v>7736</v>
      </c>
      <c r="M1103" t="s">
        <v>10400</v>
      </c>
      <c r="N1103" t="s">
        <v>10384</v>
      </c>
      <c r="O1103" s="5" t="s">
        <v>18</v>
      </c>
    </row>
    <row r="1104" spans="1:15" x14ac:dyDescent="0.25">
      <c r="A1104" t="s">
        <v>1417</v>
      </c>
      <c r="B1104" t="s">
        <v>4882</v>
      </c>
      <c r="H1104" t="s">
        <v>16</v>
      </c>
      <c r="J1104" t="s">
        <v>7783</v>
      </c>
      <c r="K1104" t="s">
        <v>7780</v>
      </c>
      <c r="L1104" t="s">
        <v>7736</v>
      </c>
      <c r="M1104" t="s">
        <v>10400</v>
      </c>
      <c r="N1104" t="s">
        <v>10384</v>
      </c>
      <c r="O1104" s="5" t="s">
        <v>18</v>
      </c>
    </row>
    <row r="1105" spans="1:15" x14ac:dyDescent="0.25">
      <c r="A1105" t="s">
        <v>1418</v>
      </c>
      <c r="B1105" t="s">
        <v>4883</v>
      </c>
      <c r="H1105" t="s">
        <v>17</v>
      </c>
      <c r="J1105" t="s">
        <v>7784</v>
      </c>
      <c r="K1105" t="s">
        <v>7780</v>
      </c>
      <c r="L1105" t="s">
        <v>7736</v>
      </c>
      <c r="M1105" t="s">
        <v>10400</v>
      </c>
      <c r="N1105" t="s">
        <v>10384</v>
      </c>
      <c r="O1105" s="5" t="s">
        <v>18</v>
      </c>
    </row>
    <row r="1106" spans="1:15" x14ac:dyDescent="0.25">
      <c r="A1106" t="s">
        <v>1419</v>
      </c>
      <c r="B1106" t="s">
        <v>4884</v>
      </c>
      <c r="H1106" t="s">
        <v>16</v>
      </c>
      <c r="J1106" t="s">
        <v>7785</v>
      </c>
      <c r="K1106" t="s">
        <v>7780</v>
      </c>
      <c r="L1106" t="s">
        <v>7736</v>
      </c>
      <c r="M1106" t="s">
        <v>10400</v>
      </c>
      <c r="N1106" t="s">
        <v>10384</v>
      </c>
      <c r="O1106" s="5" t="s">
        <v>18</v>
      </c>
    </row>
    <row r="1107" spans="1:15" x14ac:dyDescent="0.25">
      <c r="A1107" t="s">
        <v>1420</v>
      </c>
      <c r="B1107" t="s">
        <v>4885</v>
      </c>
      <c r="H1107" t="s">
        <v>16</v>
      </c>
      <c r="J1107" t="s">
        <v>7786</v>
      </c>
      <c r="K1107" t="s">
        <v>7780</v>
      </c>
      <c r="L1107" t="s">
        <v>7736</v>
      </c>
      <c r="M1107" t="s">
        <v>10400</v>
      </c>
      <c r="N1107" t="s">
        <v>10384</v>
      </c>
      <c r="O1107" s="5" t="s">
        <v>18</v>
      </c>
    </row>
    <row r="1108" spans="1:15" x14ac:dyDescent="0.25">
      <c r="A1108" t="s">
        <v>1421</v>
      </c>
      <c r="B1108" t="s">
        <v>4886</v>
      </c>
      <c r="H1108" t="s">
        <v>16</v>
      </c>
      <c r="J1108" t="s">
        <v>7787</v>
      </c>
      <c r="K1108" t="s">
        <v>7780</v>
      </c>
      <c r="L1108" t="s">
        <v>7736</v>
      </c>
      <c r="M1108" t="s">
        <v>10400</v>
      </c>
      <c r="N1108" t="s">
        <v>10384</v>
      </c>
      <c r="O1108" s="5" t="s">
        <v>18</v>
      </c>
    </row>
    <row r="1109" spans="1:15" x14ac:dyDescent="0.25">
      <c r="A1109" t="s">
        <v>1422</v>
      </c>
      <c r="B1109" t="s">
        <v>4887</v>
      </c>
      <c r="H1109" t="s">
        <v>17</v>
      </c>
      <c r="J1109" t="s">
        <v>7788</v>
      </c>
      <c r="K1109" t="s">
        <v>7789</v>
      </c>
      <c r="L1109" t="s">
        <v>7790</v>
      </c>
      <c r="M1109" t="s">
        <v>10400</v>
      </c>
      <c r="N1109" t="s">
        <v>10384</v>
      </c>
      <c r="O1109" s="5" t="s">
        <v>18</v>
      </c>
    </row>
    <row r="1110" spans="1:15" x14ac:dyDescent="0.25">
      <c r="A1110" t="s">
        <v>1423</v>
      </c>
      <c r="B1110" t="s">
        <v>189</v>
      </c>
      <c r="H1110" t="s">
        <v>17</v>
      </c>
      <c r="J1110" t="s">
        <v>7791</v>
      </c>
      <c r="K1110" t="s">
        <v>7789</v>
      </c>
      <c r="L1110" t="s">
        <v>7790</v>
      </c>
      <c r="M1110" t="s">
        <v>10400</v>
      </c>
      <c r="N1110" t="s">
        <v>10384</v>
      </c>
      <c r="O1110" s="5" t="s">
        <v>18</v>
      </c>
    </row>
    <row r="1111" spans="1:15" x14ac:dyDescent="0.25">
      <c r="A1111" t="s">
        <v>1424</v>
      </c>
      <c r="B1111" t="s">
        <v>38</v>
      </c>
      <c r="H1111" t="s">
        <v>17</v>
      </c>
      <c r="J1111" t="s">
        <v>7792</v>
      </c>
      <c r="K1111" t="s">
        <v>7789</v>
      </c>
      <c r="L1111" t="s">
        <v>7790</v>
      </c>
      <c r="M1111" t="s">
        <v>10400</v>
      </c>
      <c r="N1111" t="s">
        <v>10384</v>
      </c>
      <c r="O1111" s="5" t="s">
        <v>18</v>
      </c>
    </row>
    <row r="1112" spans="1:15" x14ac:dyDescent="0.25">
      <c r="A1112" t="s">
        <v>1425</v>
      </c>
      <c r="B1112" t="s">
        <v>4740</v>
      </c>
      <c r="H1112" t="s">
        <v>16</v>
      </c>
      <c r="J1112" t="s">
        <v>7793</v>
      </c>
      <c r="K1112" t="s">
        <v>7789</v>
      </c>
      <c r="L1112" t="s">
        <v>7790</v>
      </c>
      <c r="M1112" t="s">
        <v>10400</v>
      </c>
      <c r="N1112" t="s">
        <v>10384</v>
      </c>
      <c r="O1112" s="5" t="s">
        <v>18</v>
      </c>
    </row>
    <row r="1113" spans="1:15" x14ac:dyDescent="0.25">
      <c r="A1113" t="s">
        <v>1426</v>
      </c>
      <c r="B1113" t="s">
        <v>4888</v>
      </c>
      <c r="H1113" t="s">
        <v>16</v>
      </c>
      <c r="J1113" t="s">
        <v>7794</v>
      </c>
      <c r="K1113" t="s">
        <v>7789</v>
      </c>
      <c r="L1113" t="s">
        <v>7790</v>
      </c>
      <c r="M1113" t="s">
        <v>10400</v>
      </c>
      <c r="N1113" t="s">
        <v>10384</v>
      </c>
      <c r="O1113" s="5" t="s">
        <v>18</v>
      </c>
    </row>
    <row r="1114" spans="1:15" x14ac:dyDescent="0.25">
      <c r="A1114" t="s">
        <v>1427</v>
      </c>
      <c r="B1114" t="s">
        <v>4889</v>
      </c>
      <c r="H1114" t="s">
        <v>16</v>
      </c>
      <c r="J1114" t="s">
        <v>7795</v>
      </c>
      <c r="K1114" t="s">
        <v>7789</v>
      </c>
      <c r="L1114" t="s">
        <v>7790</v>
      </c>
      <c r="M1114" t="s">
        <v>10400</v>
      </c>
      <c r="N1114" t="s">
        <v>10384</v>
      </c>
      <c r="O1114" s="5" t="s">
        <v>18</v>
      </c>
    </row>
    <row r="1115" spans="1:15" x14ac:dyDescent="0.25">
      <c r="A1115" t="s">
        <v>1428</v>
      </c>
      <c r="B1115" t="s">
        <v>32</v>
      </c>
      <c r="H1115" t="s">
        <v>16</v>
      </c>
      <c r="J1115" t="s">
        <v>7796</v>
      </c>
      <c r="K1115" t="s">
        <v>7789</v>
      </c>
      <c r="L1115" t="s">
        <v>7790</v>
      </c>
      <c r="M1115" t="s">
        <v>10400</v>
      </c>
      <c r="N1115" t="s">
        <v>10384</v>
      </c>
      <c r="O1115" s="5" t="s">
        <v>18</v>
      </c>
    </row>
    <row r="1116" spans="1:15" x14ac:dyDescent="0.25">
      <c r="A1116" t="s">
        <v>1429</v>
      </c>
      <c r="B1116" t="s">
        <v>4890</v>
      </c>
      <c r="H1116" t="s">
        <v>17</v>
      </c>
      <c r="J1116" t="s">
        <v>7797</v>
      </c>
      <c r="K1116" t="s">
        <v>7789</v>
      </c>
      <c r="L1116" t="s">
        <v>7790</v>
      </c>
      <c r="M1116" t="s">
        <v>10400</v>
      </c>
      <c r="N1116" t="s">
        <v>10384</v>
      </c>
      <c r="O1116" s="5" t="s">
        <v>18</v>
      </c>
    </row>
    <row r="1117" spans="1:15" x14ac:dyDescent="0.25">
      <c r="A1117" t="s">
        <v>1430</v>
      </c>
      <c r="B1117" t="s">
        <v>4891</v>
      </c>
      <c r="H1117" t="s">
        <v>17</v>
      </c>
      <c r="J1117" t="s">
        <v>7798</v>
      </c>
      <c r="K1117" t="s">
        <v>7789</v>
      </c>
      <c r="L1117" t="s">
        <v>7790</v>
      </c>
      <c r="M1117" t="s">
        <v>10400</v>
      </c>
      <c r="N1117" t="s">
        <v>10384</v>
      </c>
      <c r="O1117" s="5" t="s">
        <v>18</v>
      </c>
    </row>
    <row r="1118" spans="1:15" x14ac:dyDescent="0.25">
      <c r="A1118" t="s">
        <v>1431</v>
      </c>
      <c r="B1118" t="s">
        <v>39</v>
      </c>
      <c r="H1118" t="s">
        <v>16</v>
      </c>
      <c r="J1118" t="s">
        <v>7799</v>
      </c>
      <c r="K1118" t="s">
        <v>7789</v>
      </c>
      <c r="L1118" t="s">
        <v>7790</v>
      </c>
      <c r="M1118" t="s">
        <v>10400</v>
      </c>
      <c r="N1118" t="s">
        <v>10384</v>
      </c>
      <c r="O1118" s="5" t="s">
        <v>18</v>
      </c>
    </row>
    <row r="1119" spans="1:15" x14ac:dyDescent="0.25">
      <c r="A1119" t="s">
        <v>1432</v>
      </c>
      <c r="B1119" t="s">
        <v>4892</v>
      </c>
      <c r="H1119" t="s">
        <v>16</v>
      </c>
      <c r="J1119" t="s">
        <v>7800</v>
      </c>
      <c r="K1119" t="s">
        <v>7789</v>
      </c>
      <c r="L1119" t="s">
        <v>7790</v>
      </c>
      <c r="M1119" t="s">
        <v>10400</v>
      </c>
      <c r="N1119" t="s">
        <v>10384</v>
      </c>
      <c r="O1119" s="5" t="s">
        <v>18</v>
      </c>
    </row>
    <row r="1120" spans="1:15" x14ac:dyDescent="0.25">
      <c r="A1120" t="s">
        <v>1433</v>
      </c>
      <c r="B1120" t="s">
        <v>4893</v>
      </c>
      <c r="H1120" t="s">
        <v>17</v>
      </c>
      <c r="J1120" t="s">
        <v>7801</v>
      </c>
      <c r="K1120" t="s">
        <v>7789</v>
      </c>
      <c r="L1120" t="s">
        <v>7790</v>
      </c>
      <c r="M1120" t="s">
        <v>10400</v>
      </c>
      <c r="N1120" t="s">
        <v>10384</v>
      </c>
      <c r="O1120" s="5" t="s">
        <v>18</v>
      </c>
    </row>
    <row r="1121" spans="1:15" x14ac:dyDescent="0.25">
      <c r="A1121" t="s">
        <v>1434</v>
      </c>
      <c r="B1121" t="s">
        <v>4894</v>
      </c>
      <c r="H1121" t="s">
        <v>16</v>
      </c>
      <c r="J1121" t="s">
        <v>7802</v>
      </c>
      <c r="K1121" t="s">
        <v>7789</v>
      </c>
      <c r="L1121" t="s">
        <v>7790</v>
      </c>
      <c r="M1121" t="s">
        <v>10400</v>
      </c>
      <c r="N1121" t="s">
        <v>10384</v>
      </c>
      <c r="O1121" s="5" t="s">
        <v>18</v>
      </c>
    </row>
    <row r="1122" spans="1:15" x14ac:dyDescent="0.25">
      <c r="A1122" t="s">
        <v>1435</v>
      </c>
      <c r="B1122" t="s">
        <v>4895</v>
      </c>
      <c r="H1122" t="s">
        <v>16</v>
      </c>
      <c r="J1122" t="s">
        <v>7803</v>
      </c>
      <c r="K1122" t="s">
        <v>7789</v>
      </c>
      <c r="L1122" t="s">
        <v>7790</v>
      </c>
      <c r="M1122" t="s">
        <v>10400</v>
      </c>
      <c r="N1122" t="s">
        <v>10384</v>
      </c>
      <c r="O1122" s="5" t="s">
        <v>18</v>
      </c>
    </row>
    <row r="1123" spans="1:15" x14ac:dyDescent="0.25">
      <c r="A1123" t="s">
        <v>1436</v>
      </c>
      <c r="B1123" t="s">
        <v>196</v>
      </c>
      <c r="H1123" t="s">
        <v>16</v>
      </c>
      <c r="J1123" t="s">
        <v>7804</v>
      </c>
      <c r="K1123" t="s">
        <v>7789</v>
      </c>
      <c r="L1123" t="s">
        <v>7790</v>
      </c>
      <c r="M1123" t="s">
        <v>10400</v>
      </c>
      <c r="N1123" t="s">
        <v>10384</v>
      </c>
      <c r="O1123" s="5" t="s">
        <v>18</v>
      </c>
    </row>
    <row r="1124" spans="1:15" x14ac:dyDescent="0.25">
      <c r="A1124" t="s">
        <v>1437</v>
      </c>
      <c r="B1124" t="s">
        <v>4896</v>
      </c>
      <c r="H1124" t="s">
        <v>16</v>
      </c>
      <c r="J1124" t="s">
        <v>7805</v>
      </c>
      <c r="K1124" t="s">
        <v>7789</v>
      </c>
      <c r="L1124" t="s">
        <v>7790</v>
      </c>
      <c r="M1124" t="s">
        <v>10400</v>
      </c>
      <c r="N1124" t="s">
        <v>10384</v>
      </c>
      <c r="O1124" s="5" t="s">
        <v>18</v>
      </c>
    </row>
    <row r="1125" spans="1:15" x14ac:dyDescent="0.25">
      <c r="A1125" t="s">
        <v>1438</v>
      </c>
      <c r="B1125" t="s">
        <v>4897</v>
      </c>
      <c r="H1125" t="s">
        <v>16</v>
      </c>
      <c r="J1125" t="s">
        <v>7806</v>
      </c>
      <c r="K1125" t="s">
        <v>7789</v>
      </c>
      <c r="L1125" t="s">
        <v>7790</v>
      </c>
      <c r="M1125" t="s">
        <v>10400</v>
      </c>
      <c r="N1125" t="s">
        <v>10384</v>
      </c>
      <c r="O1125" s="5" t="s">
        <v>18</v>
      </c>
    </row>
    <row r="1126" spans="1:15" x14ac:dyDescent="0.25">
      <c r="A1126" t="s">
        <v>1439</v>
      </c>
      <c r="B1126" t="s">
        <v>4898</v>
      </c>
      <c r="H1126" t="s">
        <v>16</v>
      </c>
      <c r="J1126" t="s">
        <v>7807</v>
      </c>
      <c r="K1126" t="s">
        <v>7789</v>
      </c>
      <c r="L1126" t="s">
        <v>7790</v>
      </c>
      <c r="M1126" t="s">
        <v>10400</v>
      </c>
      <c r="N1126" t="s">
        <v>10384</v>
      </c>
      <c r="O1126" s="5" t="s">
        <v>18</v>
      </c>
    </row>
    <row r="1127" spans="1:15" x14ac:dyDescent="0.25">
      <c r="A1127" t="s">
        <v>1440</v>
      </c>
      <c r="B1127" t="s">
        <v>220</v>
      </c>
      <c r="H1127" t="s">
        <v>17</v>
      </c>
      <c r="J1127" t="s">
        <v>7808</v>
      </c>
      <c r="K1127" t="s">
        <v>7789</v>
      </c>
      <c r="L1127" t="s">
        <v>7790</v>
      </c>
      <c r="M1127" t="s">
        <v>10400</v>
      </c>
      <c r="N1127" t="s">
        <v>10384</v>
      </c>
      <c r="O1127" s="5" t="s">
        <v>18</v>
      </c>
    </row>
    <row r="1128" spans="1:15" x14ac:dyDescent="0.25">
      <c r="A1128" t="s">
        <v>1441</v>
      </c>
      <c r="B1128" t="s">
        <v>4899</v>
      </c>
      <c r="H1128" t="s">
        <v>16</v>
      </c>
      <c r="J1128" t="s">
        <v>7809</v>
      </c>
      <c r="K1128" t="s">
        <v>7789</v>
      </c>
      <c r="L1128" t="s">
        <v>7790</v>
      </c>
      <c r="M1128" t="s">
        <v>10400</v>
      </c>
      <c r="N1128" t="s">
        <v>10384</v>
      </c>
      <c r="O1128" s="5" t="s">
        <v>18</v>
      </c>
    </row>
    <row r="1129" spans="1:15" x14ac:dyDescent="0.25">
      <c r="A1129" t="s">
        <v>1442</v>
      </c>
      <c r="B1129" t="s">
        <v>4900</v>
      </c>
      <c r="H1129" t="s">
        <v>16</v>
      </c>
      <c r="J1129" t="s">
        <v>7810</v>
      </c>
      <c r="K1129" t="s">
        <v>7789</v>
      </c>
      <c r="L1129" t="s">
        <v>7790</v>
      </c>
      <c r="M1129" t="s">
        <v>10400</v>
      </c>
      <c r="N1129" t="s">
        <v>10384</v>
      </c>
      <c r="O1129" s="5" t="s">
        <v>18</v>
      </c>
    </row>
    <row r="1130" spans="1:15" x14ac:dyDescent="0.25">
      <c r="A1130" t="s">
        <v>1443</v>
      </c>
      <c r="B1130" t="s">
        <v>4708</v>
      </c>
      <c r="H1130" t="s">
        <v>16</v>
      </c>
      <c r="J1130" t="s">
        <v>7811</v>
      </c>
      <c r="K1130" t="s">
        <v>7789</v>
      </c>
      <c r="L1130" t="s">
        <v>7790</v>
      </c>
      <c r="M1130" t="s">
        <v>10400</v>
      </c>
      <c r="N1130" t="s">
        <v>10384</v>
      </c>
      <c r="O1130" s="5" t="s">
        <v>18</v>
      </c>
    </row>
    <row r="1131" spans="1:15" x14ac:dyDescent="0.25">
      <c r="A1131" t="s">
        <v>1444</v>
      </c>
      <c r="B1131" t="s">
        <v>22</v>
      </c>
      <c r="H1131" t="s">
        <v>16</v>
      </c>
      <c r="J1131" t="s">
        <v>7812</v>
      </c>
      <c r="K1131" t="s">
        <v>7789</v>
      </c>
      <c r="L1131" t="s">
        <v>7790</v>
      </c>
      <c r="M1131" t="s">
        <v>10400</v>
      </c>
      <c r="N1131" t="s">
        <v>10384</v>
      </c>
      <c r="O1131" s="5" t="s">
        <v>18</v>
      </c>
    </row>
    <row r="1132" spans="1:15" x14ac:dyDescent="0.25">
      <c r="A1132" t="s">
        <v>1445</v>
      </c>
      <c r="B1132" t="s">
        <v>113</v>
      </c>
      <c r="H1132" t="s">
        <v>17</v>
      </c>
      <c r="J1132" t="s">
        <v>7813</v>
      </c>
      <c r="K1132" t="s">
        <v>7789</v>
      </c>
      <c r="L1132" t="s">
        <v>7790</v>
      </c>
      <c r="M1132" t="s">
        <v>10400</v>
      </c>
      <c r="N1132" t="s">
        <v>10384</v>
      </c>
      <c r="O1132" s="5" t="s">
        <v>18</v>
      </c>
    </row>
    <row r="1133" spans="1:15" x14ac:dyDescent="0.25">
      <c r="A1133" t="s">
        <v>1446</v>
      </c>
      <c r="B1133" t="s">
        <v>4859</v>
      </c>
      <c r="H1133" t="s">
        <v>16</v>
      </c>
      <c r="J1133" t="s">
        <v>7814</v>
      </c>
      <c r="K1133" t="s">
        <v>7789</v>
      </c>
      <c r="L1133" t="s">
        <v>7790</v>
      </c>
      <c r="M1133" t="s">
        <v>10400</v>
      </c>
      <c r="N1133" t="s">
        <v>10384</v>
      </c>
      <c r="O1133" s="5" t="s">
        <v>18</v>
      </c>
    </row>
    <row r="1134" spans="1:15" x14ac:dyDescent="0.25">
      <c r="A1134" t="s">
        <v>1447</v>
      </c>
      <c r="B1134" t="s">
        <v>4901</v>
      </c>
      <c r="H1134" t="s">
        <v>16</v>
      </c>
      <c r="J1134" t="s">
        <v>7815</v>
      </c>
      <c r="K1134" t="s">
        <v>7789</v>
      </c>
      <c r="L1134" t="s">
        <v>7790</v>
      </c>
      <c r="M1134" t="s">
        <v>10400</v>
      </c>
      <c r="N1134" t="s">
        <v>10384</v>
      </c>
      <c r="O1134" s="5" t="s">
        <v>18</v>
      </c>
    </row>
    <row r="1135" spans="1:15" x14ac:dyDescent="0.25">
      <c r="A1135" t="s">
        <v>1448</v>
      </c>
      <c r="B1135" t="s">
        <v>233</v>
      </c>
      <c r="H1135" t="s">
        <v>16</v>
      </c>
      <c r="J1135" t="s">
        <v>7816</v>
      </c>
      <c r="K1135" t="s">
        <v>7789</v>
      </c>
      <c r="L1135" t="s">
        <v>7790</v>
      </c>
      <c r="M1135" t="s">
        <v>10400</v>
      </c>
      <c r="N1135" t="s">
        <v>10384</v>
      </c>
      <c r="O1135" s="5" t="s">
        <v>18</v>
      </c>
    </row>
    <row r="1136" spans="1:15" x14ac:dyDescent="0.25">
      <c r="A1136" t="s">
        <v>1449</v>
      </c>
      <c r="B1136" t="s">
        <v>4902</v>
      </c>
      <c r="H1136" t="s">
        <v>16</v>
      </c>
      <c r="J1136" t="s">
        <v>7817</v>
      </c>
      <c r="K1136" t="s">
        <v>7789</v>
      </c>
      <c r="L1136" t="s">
        <v>7790</v>
      </c>
      <c r="M1136" t="s">
        <v>10400</v>
      </c>
      <c r="N1136" t="s">
        <v>10384</v>
      </c>
      <c r="O1136" s="5" t="s">
        <v>18</v>
      </c>
    </row>
    <row r="1137" spans="1:15" x14ac:dyDescent="0.25">
      <c r="A1137" t="s">
        <v>1450</v>
      </c>
      <c r="B1137" t="s">
        <v>4903</v>
      </c>
      <c r="H1137" t="s">
        <v>16</v>
      </c>
      <c r="J1137" t="s">
        <v>7818</v>
      </c>
      <c r="K1137" t="s">
        <v>7789</v>
      </c>
      <c r="L1137" t="s">
        <v>7790</v>
      </c>
      <c r="M1137" t="s">
        <v>10400</v>
      </c>
      <c r="N1137" t="s">
        <v>10384</v>
      </c>
      <c r="O1137" s="5" t="s">
        <v>18</v>
      </c>
    </row>
    <row r="1138" spans="1:15" x14ac:dyDescent="0.25">
      <c r="A1138" t="s">
        <v>1451</v>
      </c>
      <c r="B1138" t="s">
        <v>4904</v>
      </c>
      <c r="H1138" t="s">
        <v>16</v>
      </c>
      <c r="J1138" t="s">
        <v>7819</v>
      </c>
      <c r="K1138" t="s">
        <v>7789</v>
      </c>
      <c r="L1138" t="s">
        <v>7790</v>
      </c>
      <c r="M1138" t="s">
        <v>10400</v>
      </c>
      <c r="N1138" t="s">
        <v>10384</v>
      </c>
      <c r="O1138" s="5" t="s">
        <v>18</v>
      </c>
    </row>
    <row r="1139" spans="1:15" x14ac:dyDescent="0.25">
      <c r="A1139" t="s">
        <v>1452</v>
      </c>
      <c r="B1139" t="s">
        <v>4905</v>
      </c>
      <c r="H1139" t="s">
        <v>16</v>
      </c>
      <c r="J1139" t="s">
        <v>7820</v>
      </c>
      <c r="K1139" t="s">
        <v>7789</v>
      </c>
      <c r="L1139" t="s">
        <v>7790</v>
      </c>
      <c r="M1139" t="s">
        <v>10400</v>
      </c>
      <c r="N1139" t="s">
        <v>10384</v>
      </c>
      <c r="O1139" s="5" t="s">
        <v>18</v>
      </c>
    </row>
    <row r="1140" spans="1:15" x14ac:dyDescent="0.25">
      <c r="A1140" t="s">
        <v>1453</v>
      </c>
      <c r="B1140" t="s">
        <v>4906</v>
      </c>
      <c r="H1140" t="s">
        <v>16</v>
      </c>
      <c r="J1140" t="s">
        <v>7821</v>
      </c>
      <c r="K1140" t="s">
        <v>7789</v>
      </c>
      <c r="L1140" t="s">
        <v>7790</v>
      </c>
      <c r="M1140" t="s">
        <v>10400</v>
      </c>
      <c r="N1140" t="s">
        <v>10384</v>
      </c>
      <c r="O1140" s="5" t="s">
        <v>18</v>
      </c>
    </row>
    <row r="1141" spans="1:15" x14ac:dyDescent="0.25">
      <c r="A1141" t="s">
        <v>1454</v>
      </c>
      <c r="B1141" t="s">
        <v>4907</v>
      </c>
      <c r="H1141" t="s">
        <v>16</v>
      </c>
      <c r="J1141" t="s">
        <v>7822</v>
      </c>
      <c r="K1141" t="s">
        <v>7789</v>
      </c>
      <c r="L1141" t="s">
        <v>7790</v>
      </c>
      <c r="M1141" t="s">
        <v>10400</v>
      </c>
      <c r="N1141" t="s">
        <v>10384</v>
      </c>
      <c r="O1141" s="5" t="s">
        <v>18</v>
      </c>
    </row>
    <row r="1142" spans="1:15" x14ac:dyDescent="0.25">
      <c r="A1142" t="s">
        <v>1455</v>
      </c>
      <c r="B1142" t="s">
        <v>27</v>
      </c>
      <c r="H1142" t="s">
        <v>16</v>
      </c>
      <c r="J1142" t="s">
        <v>7823</v>
      </c>
      <c r="K1142" t="s">
        <v>7789</v>
      </c>
      <c r="L1142" t="s">
        <v>7790</v>
      </c>
      <c r="M1142" t="s">
        <v>10400</v>
      </c>
      <c r="N1142" t="s">
        <v>10384</v>
      </c>
      <c r="O1142" s="5" t="s">
        <v>18</v>
      </c>
    </row>
    <row r="1143" spans="1:15" x14ac:dyDescent="0.25">
      <c r="A1143" t="s">
        <v>1456</v>
      </c>
      <c r="B1143" t="s">
        <v>4908</v>
      </c>
      <c r="H1143" t="s">
        <v>16</v>
      </c>
      <c r="J1143" t="s">
        <v>7824</v>
      </c>
      <c r="K1143" t="s">
        <v>7789</v>
      </c>
      <c r="L1143" t="s">
        <v>7790</v>
      </c>
      <c r="M1143" t="s">
        <v>10400</v>
      </c>
      <c r="N1143" t="s">
        <v>10384</v>
      </c>
      <c r="O1143" s="5" t="s">
        <v>18</v>
      </c>
    </row>
    <row r="1144" spans="1:15" x14ac:dyDescent="0.25">
      <c r="A1144" t="s">
        <v>1457</v>
      </c>
      <c r="B1144" t="s">
        <v>274</v>
      </c>
      <c r="H1144" t="s">
        <v>16</v>
      </c>
      <c r="J1144" t="s">
        <v>7825</v>
      </c>
      <c r="K1144" t="s">
        <v>7789</v>
      </c>
      <c r="L1144" t="s">
        <v>7790</v>
      </c>
      <c r="M1144" t="s">
        <v>10400</v>
      </c>
      <c r="N1144" t="s">
        <v>10384</v>
      </c>
      <c r="O1144" s="5" t="s">
        <v>18</v>
      </c>
    </row>
    <row r="1145" spans="1:15" x14ac:dyDescent="0.25">
      <c r="A1145" t="s">
        <v>1458</v>
      </c>
      <c r="B1145" t="s">
        <v>4909</v>
      </c>
      <c r="H1145" t="s">
        <v>16</v>
      </c>
      <c r="J1145" t="s">
        <v>7826</v>
      </c>
      <c r="K1145" t="s">
        <v>7789</v>
      </c>
      <c r="L1145" t="s">
        <v>7790</v>
      </c>
      <c r="M1145" t="s">
        <v>10400</v>
      </c>
      <c r="N1145" t="s">
        <v>10384</v>
      </c>
      <c r="O1145" s="5" t="s">
        <v>18</v>
      </c>
    </row>
    <row r="1146" spans="1:15" x14ac:dyDescent="0.25">
      <c r="A1146" t="s">
        <v>1459</v>
      </c>
      <c r="B1146" t="s">
        <v>4910</v>
      </c>
      <c r="H1146" t="s">
        <v>16</v>
      </c>
      <c r="J1146" t="s">
        <v>7827</v>
      </c>
      <c r="K1146" t="s">
        <v>7789</v>
      </c>
      <c r="L1146" t="s">
        <v>7790</v>
      </c>
      <c r="M1146" t="s">
        <v>10400</v>
      </c>
      <c r="N1146" t="s">
        <v>10384</v>
      </c>
      <c r="O1146" s="5" t="s">
        <v>18</v>
      </c>
    </row>
    <row r="1147" spans="1:15" x14ac:dyDescent="0.25">
      <c r="A1147" t="s">
        <v>1460</v>
      </c>
      <c r="B1147" t="s">
        <v>4192</v>
      </c>
      <c r="H1147" t="s">
        <v>16</v>
      </c>
      <c r="J1147" t="s">
        <v>7828</v>
      </c>
      <c r="K1147" t="s">
        <v>7789</v>
      </c>
      <c r="L1147" t="s">
        <v>7790</v>
      </c>
      <c r="M1147" t="s">
        <v>10400</v>
      </c>
      <c r="N1147" t="s">
        <v>10384</v>
      </c>
      <c r="O1147" s="5" t="s">
        <v>18</v>
      </c>
    </row>
    <row r="1148" spans="1:15" x14ac:dyDescent="0.25">
      <c r="A1148" t="s">
        <v>1461</v>
      </c>
      <c r="B1148" t="s">
        <v>4911</v>
      </c>
      <c r="H1148" t="s">
        <v>16</v>
      </c>
      <c r="J1148" t="s">
        <v>7829</v>
      </c>
      <c r="K1148" t="s">
        <v>7789</v>
      </c>
      <c r="L1148" t="s">
        <v>7790</v>
      </c>
      <c r="M1148" t="s">
        <v>10400</v>
      </c>
      <c r="N1148" t="s">
        <v>10384</v>
      </c>
      <c r="O1148" s="5" t="s">
        <v>18</v>
      </c>
    </row>
    <row r="1149" spans="1:15" x14ac:dyDescent="0.25">
      <c r="A1149" t="s">
        <v>1462</v>
      </c>
      <c r="B1149" t="s">
        <v>4912</v>
      </c>
      <c r="H1149" t="s">
        <v>16</v>
      </c>
      <c r="J1149" t="s">
        <v>7830</v>
      </c>
      <c r="K1149" t="s">
        <v>7789</v>
      </c>
      <c r="L1149" t="s">
        <v>7790</v>
      </c>
      <c r="M1149" t="s">
        <v>10400</v>
      </c>
      <c r="N1149" t="s">
        <v>10384</v>
      </c>
      <c r="O1149" s="5" t="s">
        <v>18</v>
      </c>
    </row>
    <row r="1150" spans="1:15" x14ac:dyDescent="0.25">
      <c r="A1150" t="s">
        <v>1463</v>
      </c>
      <c r="B1150" t="s">
        <v>242</v>
      </c>
      <c r="H1150" t="s">
        <v>16</v>
      </c>
      <c r="J1150" t="s">
        <v>7831</v>
      </c>
      <c r="K1150" t="s">
        <v>7789</v>
      </c>
      <c r="L1150" t="s">
        <v>7790</v>
      </c>
      <c r="M1150" t="s">
        <v>10400</v>
      </c>
      <c r="N1150" t="s">
        <v>10384</v>
      </c>
      <c r="O1150" s="5" t="s">
        <v>18</v>
      </c>
    </row>
    <row r="1151" spans="1:15" x14ac:dyDescent="0.25">
      <c r="A1151" t="s">
        <v>1464</v>
      </c>
      <c r="B1151" t="s">
        <v>4913</v>
      </c>
      <c r="H1151" t="s">
        <v>16</v>
      </c>
      <c r="J1151" t="s">
        <v>7832</v>
      </c>
      <c r="K1151" t="s">
        <v>7789</v>
      </c>
      <c r="L1151" t="s">
        <v>7790</v>
      </c>
      <c r="M1151" t="s">
        <v>10400</v>
      </c>
      <c r="N1151" t="s">
        <v>10384</v>
      </c>
      <c r="O1151" s="5" t="s">
        <v>18</v>
      </c>
    </row>
    <row r="1152" spans="1:15" x14ac:dyDescent="0.25">
      <c r="A1152" t="s">
        <v>1465</v>
      </c>
      <c r="B1152" t="s">
        <v>4914</v>
      </c>
      <c r="H1152" t="s">
        <v>16</v>
      </c>
      <c r="J1152" t="s">
        <v>7833</v>
      </c>
      <c r="K1152" t="s">
        <v>7834</v>
      </c>
      <c r="L1152" t="s">
        <v>7835</v>
      </c>
      <c r="M1152" t="s">
        <v>10400</v>
      </c>
      <c r="N1152" t="s">
        <v>10384</v>
      </c>
      <c r="O1152" s="5" t="s">
        <v>18</v>
      </c>
    </row>
    <row r="1153" spans="1:15" x14ac:dyDescent="0.25">
      <c r="A1153" t="s">
        <v>1466</v>
      </c>
      <c r="B1153" t="s">
        <v>36</v>
      </c>
      <c r="H1153" t="s">
        <v>16</v>
      </c>
      <c r="J1153" t="s">
        <v>7836</v>
      </c>
      <c r="K1153" t="s">
        <v>7837</v>
      </c>
      <c r="L1153" t="s">
        <v>7835</v>
      </c>
      <c r="M1153" t="s">
        <v>10400</v>
      </c>
      <c r="N1153" t="s">
        <v>10384</v>
      </c>
      <c r="O1153" s="5" t="s">
        <v>18</v>
      </c>
    </row>
    <row r="1154" spans="1:15" x14ac:dyDescent="0.25">
      <c r="A1154" t="s">
        <v>1467</v>
      </c>
      <c r="B1154" t="s">
        <v>4915</v>
      </c>
      <c r="H1154" t="s">
        <v>16</v>
      </c>
      <c r="J1154" t="s">
        <v>7838</v>
      </c>
      <c r="K1154" t="s">
        <v>7837</v>
      </c>
      <c r="L1154" t="s">
        <v>7835</v>
      </c>
      <c r="M1154" t="s">
        <v>10400</v>
      </c>
      <c r="N1154" t="s">
        <v>10384</v>
      </c>
      <c r="O1154" s="5" t="s">
        <v>18</v>
      </c>
    </row>
    <row r="1155" spans="1:15" x14ac:dyDescent="0.25">
      <c r="A1155" t="s">
        <v>1468</v>
      </c>
      <c r="B1155" t="s">
        <v>4916</v>
      </c>
      <c r="H1155" t="s">
        <v>16</v>
      </c>
      <c r="J1155" t="s">
        <v>7839</v>
      </c>
      <c r="K1155" t="s">
        <v>7837</v>
      </c>
      <c r="L1155" t="s">
        <v>7835</v>
      </c>
      <c r="M1155" t="s">
        <v>10400</v>
      </c>
      <c r="N1155" t="s">
        <v>10384</v>
      </c>
      <c r="O1155" s="5" t="s">
        <v>18</v>
      </c>
    </row>
    <row r="1156" spans="1:15" x14ac:dyDescent="0.25">
      <c r="A1156" t="s">
        <v>1469</v>
      </c>
      <c r="B1156" t="s">
        <v>159</v>
      </c>
      <c r="H1156" t="s">
        <v>16</v>
      </c>
      <c r="J1156" t="s">
        <v>7840</v>
      </c>
      <c r="K1156" t="s">
        <v>7837</v>
      </c>
      <c r="L1156" t="s">
        <v>7835</v>
      </c>
      <c r="M1156" t="s">
        <v>10400</v>
      </c>
      <c r="N1156" t="s">
        <v>10384</v>
      </c>
      <c r="O1156" s="5" t="s">
        <v>18</v>
      </c>
    </row>
    <row r="1157" spans="1:15" x14ac:dyDescent="0.25">
      <c r="A1157" t="s">
        <v>1470</v>
      </c>
      <c r="B1157" t="s">
        <v>19</v>
      </c>
      <c r="H1157" t="s">
        <v>16</v>
      </c>
      <c r="J1157" t="s">
        <v>7841</v>
      </c>
      <c r="K1157" t="s">
        <v>7837</v>
      </c>
      <c r="L1157" t="s">
        <v>7835</v>
      </c>
      <c r="M1157" t="s">
        <v>10400</v>
      </c>
      <c r="N1157" t="s">
        <v>10384</v>
      </c>
      <c r="O1157" s="5" t="s">
        <v>18</v>
      </c>
    </row>
    <row r="1158" spans="1:15" x14ac:dyDescent="0.25">
      <c r="A1158" t="s">
        <v>1471</v>
      </c>
      <c r="B1158" t="s">
        <v>4917</v>
      </c>
      <c r="H1158" t="s">
        <v>16</v>
      </c>
      <c r="J1158" t="s">
        <v>7842</v>
      </c>
      <c r="K1158" t="s">
        <v>7837</v>
      </c>
      <c r="L1158" t="s">
        <v>7835</v>
      </c>
      <c r="M1158" t="s">
        <v>10400</v>
      </c>
      <c r="N1158" t="s">
        <v>10384</v>
      </c>
      <c r="O1158" s="5" t="s">
        <v>18</v>
      </c>
    </row>
    <row r="1159" spans="1:15" x14ac:dyDescent="0.25">
      <c r="A1159" t="s">
        <v>1472</v>
      </c>
      <c r="B1159" t="s">
        <v>4791</v>
      </c>
      <c r="H1159" t="s">
        <v>17</v>
      </c>
      <c r="J1159" t="s">
        <v>7843</v>
      </c>
      <c r="K1159" t="s">
        <v>7844</v>
      </c>
      <c r="L1159" t="s">
        <v>7835</v>
      </c>
      <c r="M1159" t="s">
        <v>10400</v>
      </c>
      <c r="N1159" t="s">
        <v>10384</v>
      </c>
      <c r="O1159" s="5" t="s">
        <v>18</v>
      </c>
    </row>
    <row r="1160" spans="1:15" x14ac:dyDescent="0.25">
      <c r="A1160" t="s">
        <v>1473</v>
      </c>
      <c r="B1160" t="s">
        <v>259</v>
      </c>
      <c r="H1160" t="s">
        <v>16</v>
      </c>
      <c r="J1160" t="s">
        <v>7845</v>
      </c>
      <c r="K1160" t="s">
        <v>7837</v>
      </c>
      <c r="L1160" t="s">
        <v>7835</v>
      </c>
      <c r="M1160" t="s">
        <v>10400</v>
      </c>
      <c r="N1160" t="s">
        <v>10384</v>
      </c>
      <c r="O1160" s="5" t="s">
        <v>18</v>
      </c>
    </row>
    <row r="1161" spans="1:15" x14ac:dyDescent="0.25">
      <c r="A1161" t="s">
        <v>1474</v>
      </c>
      <c r="B1161" t="s">
        <v>267</v>
      </c>
      <c r="H1161" t="s">
        <v>16</v>
      </c>
      <c r="J1161" t="s">
        <v>7846</v>
      </c>
      <c r="K1161" t="s">
        <v>7837</v>
      </c>
      <c r="L1161" t="s">
        <v>7835</v>
      </c>
      <c r="M1161" t="s">
        <v>10400</v>
      </c>
      <c r="N1161" t="s">
        <v>10384</v>
      </c>
      <c r="O1161" s="5" t="s">
        <v>18</v>
      </c>
    </row>
    <row r="1162" spans="1:15" x14ac:dyDescent="0.25">
      <c r="A1162" t="s">
        <v>1475</v>
      </c>
      <c r="B1162" t="s">
        <v>257</v>
      </c>
      <c r="H1162" t="s">
        <v>16</v>
      </c>
      <c r="J1162" t="s">
        <v>7847</v>
      </c>
      <c r="K1162" t="s">
        <v>7844</v>
      </c>
      <c r="L1162" t="s">
        <v>7835</v>
      </c>
      <c r="M1162" t="s">
        <v>10400</v>
      </c>
      <c r="N1162" t="s">
        <v>10384</v>
      </c>
      <c r="O1162" s="5" t="s">
        <v>18</v>
      </c>
    </row>
    <row r="1163" spans="1:15" x14ac:dyDescent="0.25">
      <c r="A1163" t="s">
        <v>1476</v>
      </c>
      <c r="B1163" t="s">
        <v>4918</v>
      </c>
      <c r="H1163" t="s">
        <v>16</v>
      </c>
      <c r="J1163" t="s">
        <v>7848</v>
      </c>
      <c r="K1163" t="s">
        <v>7844</v>
      </c>
      <c r="L1163" t="s">
        <v>7835</v>
      </c>
      <c r="M1163" t="s">
        <v>10400</v>
      </c>
      <c r="N1163" t="s">
        <v>10384</v>
      </c>
      <c r="O1163" s="5" t="s">
        <v>18</v>
      </c>
    </row>
    <row r="1164" spans="1:15" x14ac:dyDescent="0.25">
      <c r="A1164" t="s">
        <v>1477</v>
      </c>
      <c r="B1164" t="s">
        <v>4919</v>
      </c>
      <c r="H1164" t="s">
        <v>16</v>
      </c>
      <c r="J1164" t="s">
        <v>7849</v>
      </c>
      <c r="K1164" t="s">
        <v>7844</v>
      </c>
      <c r="L1164" t="s">
        <v>7835</v>
      </c>
      <c r="M1164" t="s">
        <v>10400</v>
      </c>
      <c r="N1164" t="s">
        <v>10384</v>
      </c>
      <c r="O1164" s="5" t="s">
        <v>18</v>
      </c>
    </row>
    <row r="1165" spans="1:15" x14ac:dyDescent="0.25">
      <c r="A1165" t="s">
        <v>1478</v>
      </c>
      <c r="B1165" t="s">
        <v>4920</v>
      </c>
      <c r="H1165" t="s">
        <v>16</v>
      </c>
      <c r="J1165" t="s">
        <v>7849</v>
      </c>
      <c r="K1165" t="s">
        <v>7844</v>
      </c>
      <c r="L1165" t="s">
        <v>7835</v>
      </c>
      <c r="M1165" t="s">
        <v>10400</v>
      </c>
      <c r="N1165" t="s">
        <v>10384</v>
      </c>
      <c r="O1165" s="5" t="s">
        <v>18</v>
      </c>
    </row>
    <row r="1166" spans="1:15" x14ac:dyDescent="0.25">
      <c r="A1166" t="s">
        <v>1479</v>
      </c>
      <c r="B1166" t="s">
        <v>4921</v>
      </c>
      <c r="H1166" t="s">
        <v>16</v>
      </c>
      <c r="J1166" t="s">
        <v>7850</v>
      </c>
      <c r="K1166" t="s">
        <v>7844</v>
      </c>
      <c r="L1166" t="s">
        <v>7835</v>
      </c>
      <c r="M1166" t="s">
        <v>10400</v>
      </c>
      <c r="N1166" t="s">
        <v>10384</v>
      </c>
      <c r="O1166" s="5" t="s">
        <v>18</v>
      </c>
    </row>
    <row r="1167" spans="1:15" x14ac:dyDescent="0.25">
      <c r="A1167" t="s">
        <v>1480</v>
      </c>
      <c r="B1167" t="s">
        <v>4922</v>
      </c>
      <c r="H1167" t="s">
        <v>16</v>
      </c>
      <c r="J1167" t="s">
        <v>7851</v>
      </c>
      <c r="K1167" t="s">
        <v>7844</v>
      </c>
      <c r="L1167" t="s">
        <v>7835</v>
      </c>
      <c r="M1167" t="s">
        <v>10400</v>
      </c>
      <c r="N1167" t="s">
        <v>10384</v>
      </c>
      <c r="O1167" s="5" t="s">
        <v>18</v>
      </c>
    </row>
    <row r="1168" spans="1:15" x14ac:dyDescent="0.25">
      <c r="A1168" t="s">
        <v>1481</v>
      </c>
      <c r="B1168" t="s">
        <v>4923</v>
      </c>
      <c r="H1168" t="s">
        <v>16</v>
      </c>
      <c r="J1168" t="s">
        <v>7852</v>
      </c>
      <c r="K1168" t="s">
        <v>7844</v>
      </c>
      <c r="L1168" t="s">
        <v>7835</v>
      </c>
      <c r="M1168" t="s">
        <v>10400</v>
      </c>
      <c r="N1168" t="s">
        <v>10384</v>
      </c>
      <c r="O1168" s="5" t="s">
        <v>18</v>
      </c>
    </row>
    <row r="1169" spans="1:15" x14ac:dyDescent="0.25">
      <c r="A1169" t="s">
        <v>1482</v>
      </c>
      <c r="B1169" t="s">
        <v>4924</v>
      </c>
      <c r="H1169" t="s">
        <v>16</v>
      </c>
      <c r="J1169" t="s">
        <v>7853</v>
      </c>
      <c r="K1169" t="s">
        <v>7844</v>
      </c>
      <c r="L1169" t="s">
        <v>7835</v>
      </c>
      <c r="M1169" t="s">
        <v>10400</v>
      </c>
      <c r="N1169" t="s">
        <v>10384</v>
      </c>
      <c r="O1169" s="5" t="s">
        <v>18</v>
      </c>
    </row>
    <row r="1170" spans="1:15" x14ac:dyDescent="0.25">
      <c r="A1170" t="s">
        <v>1483</v>
      </c>
      <c r="B1170" t="s">
        <v>4925</v>
      </c>
      <c r="H1170" t="s">
        <v>16</v>
      </c>
      <c r="J1170" t="s">
        <v>7854</v>
      </c>
      <c r="K1170" t="s">
        <v>7844</v>
      </c>
      <c r="L1170" t="s">
        <v>7835</v>
      </c>
      <c r="M1170" t="s">
        <v>10400</v>
      </c>
      <c r="N1170" t="s">
        <v>10384</v>
      </c>
      <c r="O1170" s="5" t="s">
        <v>18</v>
      </c>
    </row>
    <row r="1171" spans="1:15" x14ac:dyDescent="0.25">
      <c r="A1171" t="s">
        <v>1484</v>
      </c>
      <c r="B1171" t="s">
        <v>4926</v>
      </c>
      <c r="H1171" t="s">
        <v>16</v>
      </c>
      <c r="J1171" t="s">
        <v>7855</v>
      </c>
      <c r="K1171" t="s">
        <v>7844</v>
      </c>
      <c r="L1171" t="s">
        <v>7835</v>
      </c>
      <c r="M1171" t="s">
        <v>10400</v>
      </c>
      <c r="N1171" t="s">
        <v>10384</v>
      </c>
      <c r="O1171" s="5" t="s">
        <v>18</v>
      </c>
    </row>
    <row r="1172" spans="1:15" x14ac:dyDescent="0.25">
      <c r="A1172" t="s">
        <v>1485</v>
      </c>
      <c r="B1172" t="s">
        <v>4927</v>
      </c>
      <c r="H1172" t="s">
        <v>16</v>
      </c>
      <c r="J1172" t="s">
        <v>7856</v>
      </c>
      <c r="K1172" t="s">
        <v>7857</v>
      </c>
      <c r="L1172" t="s">
        <v>7858</v>
      </c>
      <c r="M1172" t="s">
        <v>10400</v>
      </c>
      <c r="N1172" t="s">
        <v>10385</v>
      </c>
      <c r="O1172" s="5" t="s">
        <v>18</v>
      </c>
    </row>
    <row r="1173" spans="1:15" x14ac:dyDescent="0.25">
      <c r="A1173" t="s">
        <v>1486</v>
      </c>
      <c r="B1173" t="s">
        <v>4928</v>
      </c>
      <c r="H1173" t="s">
        <v>16</v>
      </c>
      <c r="J1173" t="s">
        <v>7859</v>
      </c>
      <c r="K1173" t="s">
        <v>7860</v>
      </c>
      <c r="L1173" t="s">
        <v>7858</v>
      </c>
      <c r="M1173" t="s">
        <v>10400</v>
      </c>
      <c r="N1173" t="s">
        <v>10385</v>
      </c>
      <c r="O1173" s="5" t="s">
        <v>18</v>
      </c>
    </row>
    <row r="1174" spans="1:15" x14ac:dyDescent="0.25">
      <c r="A1174" t="s">
        <v>1487</v>
      </c>
      <c r="B1174" t="s">
        <v>4929</v>
      </c>
      <c r="H1174" t="s">
        <v>16</v>
      </c>
      <c r="J1174" t="s">
        <v>7861</v>
      </c>
      <c r="K1174" t="s">
        <v>7860</v>
      </c>
      <c r="L1174" t="s">
        <v>7858</v>
      </c>
      <c r="M1174" t="s">
        <v>10400</v>
      </c>
      <c r="N1174" t="s">
        <v>10385</v>
      </c>
      <c r="O1174" s="5" t="s">
        <v>18</v>
      </c>
    </row>
    <row r="1175" spans="1:15" x14ac:dyDescent="0.25">
      <c r="A1175" t="s">
        <v>1488</v>
      </c>
      <c r="B1175" t="s">
        <v>4930</v>
      </c>
      <c r="H1175" t="s">
        <v>16</v>
      </c>
      <c r="J1175" t="s">
        <v>7862</v>
      </c>
      <c r="K1175" t="s">
        <v>7860</v>
      </c>
      <c r="L1175" t="s">
        <v>7858</v>
      </c>
      <c r="M1175" t="s">
        <v>10400</v>
      </c>
      <c r="N1175" t="s">
        <v>10385</v>
      </c>
      <c r="O1175" s="5" t="s">
        <v>18</v>
      </c>
    </row>
    <row r="1176" spans="1:15" x14ac:dyDescent="0.25">
      <c r="A1176" t="s">
        <v>1489</v>
      </c>
      <c r="B1176" t="s">
        <v>4931</v>
      </c>
      <c r="H1176" t="s">
        <v>16</v>
      </c>
      <c r="J1176" t="s">
        <v>7863</v>
      </c>
      <c r="K1176" t="s">
        <v>7860</v>
      </c>
      <c r="L1176" t="s">
        <v>7858</v>
      </c>
      <c r="M1176" t="s">
        <v>10400</v>
      </c>
      <c r="N1176" t="s">
        <v>10385</v>
      </c>
      <c r="O1176" s="5" t="s">
        <v>18</v>
      </c>
    </row>
    <row r="1177" spans="1:15" x14ac:dyDescent="0.25">
      <c r="A1177" t="s">
        <v>1490</v>
      </c>
      <c r="B1177" t="s">
        <v>4932</v>
      </c>
      <c r="H1177" t="s">
        <v>16</v>
      </c>
      <c r="J1177" t="s">
        <v>7864</v>
      </c>
      <c r="K1177" t="s">
        <v>7860</v>
      </c>
      <c r="L1177" t="s">
        <v>7858</v>
      </c>
      <c r="M1177" t="s">
        <v>10400</v>
      </c>
      <c r="N1177" t="s">
        <v>10385</v>
      </c>
      <c r="O1177" s="5" t="s">
        <v>18</v>
      </c>
    </row>
    <row r="1178" spans="1:15" x14ac:dyDescent="0.25">
      <c r="A1178" t="s">
        <v>1491</v>
      </c>
      <c r="B1178" t="s">
        <v>4933</v>
      </c>
      <c r="H1178" t="s">
        <v>16</v>
      </c>
      <c r="J1178" t="s">
        <v>7865</v>
      </c>
      <c r="K1178" t="s">
        <v>7860</v>
      </c>
      <c r="L1178" t="s">
        <v>7858</v>
      </c>
      <c r="M1178" t="s">
        <v>10400</v>
      </c>
      <c r="N1178" t="s">
        <v>10385</v>
      </c>
      <c r="O1178" s="5" t="s">
        <v>18</v>
      </c>
    </row>
    <row r="1179" spans="1:15" x14ac:dyDescent="0.25">
      <c r="A1179" t="s">
        <v>1492</v>
      </c>
      <c r="B1179" t="s">
        <v>4934</v>
      </c>
      <c r="H1179" t="s">
        <v>16</v>
      </c>
      <c r="J1179" t="s">
        <v>7866</v>
      </c>
      <c r="K1179" t="s">
        <v>7860</v>
      </c>
      <c r="L1179" t="s">
        <v>7858</v>
      </c>
      <c r="M1179" t="s">
        <v>10400</v>
      </c>
      <c r="N1179" t="s">
        <v>10385</v>
      </c>
      <c r="O1179" s="5" t="s">
        <v>18</v>
      </c>
    </row>
    <row r="1180" spans="1:15" x14ac:dyDescent="0.25">
      <c r="A1180" t="s">
        <v>1493</v>
      </c>
      <c r="B1180" t="s">
        <v>4119</v>
      </c>
      <c r="H1180" t="s">
        <v>16</v>
      </c>
      <c r="J1180" t="s">
        <v>7867</v>
      </c>
      <c r="K1180" t="s">
        <v>7860</v>
      </c>
      <c r="L1180" t="s">
        <v>7858</v>
      </c>
      <c r="M1180" t="s">
        <v>10400</v>
      </c>
      <c r="N1180" t="s">
        <v>10385</v>
      </c>
      <c r="O1180" s="5" t="s">
        <v>18</v>
      </c>
    </row>
    <row r="1181" spans="1:15" x14ac:dyDescent="0.25">
      <c r="A1181" t="s">
        <v>1494</v>
      </c>
      <c r="B1181" t="s">
        <v>4935</v>
      </c>
      <c r="H1181" t="s">
        <v>16</v>
      </c>
      <c r="J1181" t="s">
        <v>7868</v>
      </c>
      <c r="K1181" t="s">
        <v>7860</v>
      </c>
      <c r="L1181" t="s">
        <v>7858</v>
      </c>
      <c r="M1181" t="s">
        <v>10400</v>
      </c>
      <c r="N1181" t="s">
        <v>10385</v>
      </c>
      <c r="O1181" s="5" t="s">
        <v>18</v>
      </c>
    </row>
    <row r="1182" spans="1:15" x14ac:dyDescent="0.25">
      <c r="A1182" t="s">
        <v>1495</v>
      </c>
      <c r="B1182" t="s">
        <v>4936</v>
      </c>
      <c r="H1182" t="s">
        <v>16</v>
      </c>
      <c r="J1182" t="s">
        <v>7869</v>
      </c>
      <c r="K1182" t="s">
        <v>7860</v>
      </c>
      <c r="L1182" t="s">
        <v>7858</v>
      </c>
      <c r="M1182" t="s">
        <v>10400</v>
      </c>
      <c r="N1182" t="s">
        <v>10385</v>
      </c>
      <c r="O1182" s="5" t="s">
        <v>18</v>
      </c>
    </row>
    <row r="1183" spans="1:15" x14ac:dyDescent="0.25">
      <c r="A1183" t="s">
        <v>1496</v>
      </c>
      <c r="B1183" t="s">
        <v>4937</v>
      </c>
      <c r="H1183" t="s">
        <v>16</v>
      </c>
      <c r="J1183" t="s">
        <v>7870</v>
      </c>
      <c r="K1183" t="s">
        <v>7860</v>
      </c>
      <c r="L1183" t="s">
        <v>7858</v>
      </c>
      <c r="M1183" t="s">
        <v>10400</v>
      </c>
      <c r="N1183" t="s">
        <v>10385</v>
      </c>
      <c r="O1183" s="5" t="s">
        <v>18</v>
      </c>
    </row>
    <row r="1184" spans="1:15" x14ac:dyDescent="0.25">
      <c r="A1184" t="s">
        <v>1497</v>
      </c>
      <c r="B1184" t="s">
        <v>59</v>
      </c>
      <c r="H1184" t="s">
        <v>16</v>
      </c>
      <c r="J1184" t="s">
        <v>7871</v>
      </c>
      <c r="K1184" t="s">
        <v>7860</v>
      </c>
      <c r="L1184" t="s">
        <v>7858</v>
      </c>
      <c r="M1184" t="s">
        <v>10400</v>
      </c>
      <c r="N1184" t="s">
        <v>10385</v>
      </c>
      <c r="O1184" s="5" t="s">
        <v>18</v>
      </c>
    </row>
    <row r="1185" spans="1:15" x14ac:dyDescent="0.25">
      <c r="A1185" t="s">
        <v>1498</v>
      </c>
      <c r="B1185" t="s">
        <v>279</v>
      </c>
      <c r="H1185" t="s">
        <v>16</v>
      </c>
      <c r="J1185" t="s">
        <v>7872</v>
      </c>
      <c r="K1185" t="s">
        <v>7860</v>
      </c>
      <c r="L1185" t="s">
        <v>7858</v>
      </c>
      <c r="M1185" t="s">
        <v>10400</v>
      </c>
      <c r="N1185" t="s">
        <v>10385</v>
      </c>
      <c r="O1185" s="5" t="s">
        <v>18</v>
      </c>
    </row>
    <row r="1186" spans="1:15" x14ac:dyDescent="0.25">
      <c r="A1186" t="s">
        <v>1499</v>
      </c>
      <c r="B1186" t="s">
        <v>4938</v>
      </c>
      <c r="H1186" t="s">
        <v>16</v>
      </c>
      <c r="J1186" t="s">
        <v>7873</v>
      </c>
      <c r="K1186" t="s">
        <v>7874</v>
      </c>
      <c r="L1186" t="s">
        <v>7858</v>
      </c>
      <c r="M1186" t="s">
        <v>10400</v>
      </c>
      <c r="N1186" t="s">
        <v>10385</v>
      </c>
      <c r="O1186" s="5" t="s">
        <v>18</v>
      </c>
    </row>
    <row r="1187" spans="1:15" x14ac:dyDescent="0.25">
      <c r="A1187" t="s">
        <v>1500</v>
      </c>
      <c r="B1187" t="s">
        <v>4939</v>
      </c>
      <c r="H1187" t="s">
        <v>16</v>
      </c>
      <c r="J1187" t="s">
        <v>7875</v>
      </c>
      <c r="K1187" t="s">
        <v>7874</v>
      </c>
      <c r="L1187" t="s">
        <v>7858</v>
      </c>
      <c r="M1187" t="s">
        <v>10400</v>
      </c>
      <c r="N1187" t="s">
        <v>10385</v>
      </c>
      <c r="O1187" s="5" t="s">
        <v>18</v>
      </c>
    </row>
    <row r="1188" spans="1:15" x14ac:dyDescent="0.25">
      <c r="A1188" t="s">
        <v>1501</v>
      </c>
      <c r="B1188" t="s">
        <v>4940</v>
      </c>
      <c r="H1188" t="s">
        <v>16</v>
      </c>
      <c r="J1188" t="s">
        <v>7876</v>
      </c>
      <c r="K1188" t="s">
        <v>7874</v>
      </c>
      <c r="L1188" t="s">
        <v>7858</v>
      </c>
      <c r="M1188" t="s">
        <v>10400</v>
      </c>
      <c r="N1188" t="s">
        <v>10385</v>
      </c>
      <c r="O1188" s="5" t="s">
        <v>18</v>
      </c>
    </row>
    <row r="1189" spans="1:15" x14ac:dyDescent="0.25">
      <c r="A1189" t="s">
        <v>1502</v>
      </c>
      <c r="B1189" t="s">
        <v>4941</v>
      </c>
      <c r="H1189" t="s">
        <v>16</v>
      </c>
      <c r="J1189" t="s">
        <v>7877</v>
      </c>
      <c r="K1189" t="s">
        <v>7874</v>
      </c>
      <c r="L1189" t="s">
        <v>7858</v>
      </c>
      <c r="M1189" t="s">
        <v>10400</v>
      </c>
      <c r="N1189" t="s">
        <v>10385</v>
      </c>
      <c r="O1189" s="5" t="s">
        <v>18</v>
      </c>
    </row>
    <row r="1190" spans="1:15" x14ac:dyDescent="0.25">
      <c r="A1190" t="s">
        <v>1503</v>
      </c>
      <c r="B1190" t="s">
        <v>4942</v>
      </c>
      <c r="H1190" t="s">
        <v>16</v>
      </c>
      <c r="J1190" t="s">
        <v>7878</v>
      </c>
      <c r="K1190" t="s">
        <v>7874</v>
      </c>
      <c r="L1190" t="s">
        <v>7858</v>
      </c>
      <c r="M1190" t="s">
        <v>10400</v>
      </c>
      <c r="N1190" t="s">
        <v>10385</v>
      </c>
      <c r="O1190" s="5" t="s">
        <v>18</v>
      </c>
    </row>
    <row r="1191" spans="1:15" x14ac:dyDescent="0.25">
      <c r="A1191" t="s">
        <v>1504</v>
      </c>
      <c r="B1191" t="s">
        <v>144</v>
      </c>
      <c r="H1191" t="s">
        <v>16</v>
      </c>
      <c r="J1191" t="s">
        <v>7879</v>
      </c>
      <c r="K1191" t="s">
        <v>7874</v>
      </c>
      <c r="L1191" t="s">
        <v>7858</v>
      </c>
      <c r="M1191" t="s">
        <v>10400</v>
      </c>
      <c r="N1191" t="s">
        <v>10385</v>
      </c>
      <c r="O1191" s="5" t="s">
        <v>18</v>
      </c>
    </row>
    <row r="1192" spans="1:15" x14ac:dyDescent="0.25">
      <c r="A1192" t="s">
        <v>1505</v>
      </c>
      <c r="B1192" t="s">
        <v>4943</v>
      </c>
      <c r="H1192" t="s">
        <v>16</v>
      </c>
      <c r="J1192" t="s">
        <v>7880</v>
      </c>
      <c r="K1192" t="s">
        <v>7874</v>
      </c>
      <c r="L1192" t="s">
        <v>7858</v>
      </c>
      <c r="M1192" t="s">
        <v>10400</v>
      </c>
      <c r="N1192" t="s">
        <v>10385</v>
      </c>
      <c r="O1192" s="5" t="s">
        <v>18</v>
      </c>
    </row>
    <row r="1193" spans="1:15" x14ac:dyDescent="0.25">
      <c r="A1193" t="s">
        <v>1506</v>
      </c>
      <c r="B1193" t="s">
        <v>4944</v>
      </c>
      <c r="H1193" t="s">
        <v>16</v>
      </c>
      <c r="J1193" t="s">
        <v>7881</v>
      </c>
      <c r="K1193" t="s">
        <v>7874</v>
      </c>
      <c r="L1193" t="s">
        <v>7858</v>
      </c>
      <c r="M1193" t="s">
        <v>10400</v>
      </c>
      <c r="N1193" t="s">
        <v>10385</v>
      </c>
      <c r="O1193" s="5" t="s">
        <v>18</v>
      </c>
    </row>
    <row r="1194" spans="1:15" x14ac:dyDescent="0.25">
      <c r="A1194" t="s">
        <v>1507</v>
      </c>
      <c r="B1194" t="s">
        <v>4945</v>
      </c>
      <c r="H1194" t="s">
        <v>16</v>
      </c>
      <c r="J1194" t="s">
        <v>7882</v>
      </c>
      <c r="K1194" t="s">
        <v>7874</v>
      </c>
      <c r="L1194" t="s">
        <v>7858</v>
      </c>
      <c r="M1194" t="s">
        <v>10400</v>
      </c>
      <c r="N1194" t="s">
        <v>10385</v>
      </c>
      <c r="O1194" s="5" t="s">
        <v>18</v>
      </c>
    </row>
    <row r="1195" spans="1:15" x14ac:dyDescent="0.25">
      <c r="A1195" t="s">
        <v>1508</v>
      </c>
      <c r="B1195" t="s">
        <v>4946</v>
      </c>
      <c r="H1195" t="s">
        <v>16</v>
      </c>
      <c r="J1195" t="s">
        <v>7883</v>
      </c>
      <c r="K1195" t="s">
        <v>7874</v>
      </c>
      <c r="L1195" t="s">
        <v>7858</v>
      </c>
      <c r="M1195" t="s">
        <v>10400</v>
      </c>
      <c r="N1195" t="s">
        <v>10385</v>
      </c>
      <c r="O1195" s="5" t="s">
        <v>18</v>
      </c>
    </row>
    <row r="1196" spans="1:15" x14ac:dyDescent="0.25">
      <c r="A1196" t="s">
        <v>1509</v>
      </c>
      <c r="B1196" t="s">
        <v>4947</v>
      </c>
      <c r="H1196" t="s">
        <v>16</v>
      </c>
      <c r="J1196" t="s">
        <v>7884</v>
      </c>
      <c r="K1196" t="s">
        <v>7874</v>
      </c>
      <c r="L1196" t="s">
        <v>7858</v>
      </c>
      <c r="M1196" t="s">
        <v>10400</v>
      </c>
      <c r="N1196" t="s">
        <v>10385</v>
      </c>
      <c r="O1196" s="5" t="s">
        <v>18</v>
      </c>
    </row>
    <row r="1197" spans="1:15" x14ac:dyDescent="0.25">
      <c r="A1197" t="s">
        <v>1510</v>
      </c>
      <c r="B1197" t="s">
        <v>4948</v>
      </c>
      <c r="H1197" t="s">
        <v>16</v>
      </c>
      <c r="J1197" t="s">
        <v>7885</v>
      </c>
      <c r="K1197" t="s">
        <v>7874</v>
      </c>
      <c r="L1197" t="s">
        <v>7858</v>
      </c>
      <c r="M1197" t="s">
        <v>10400</v>
      </c>
      <c r="N1197" t="s">
        <v>10385</v>
      </c>
      <c r="O1197" s="5" t="s">
        <v>18</v>
      </c>
    </row>
    <row r="1198" spans="1:15" x14ac:dyDescent="0.25">
      <c r="A1198" t="s">
        <v>1511</v>
      </c>
      <c r="B1198" t="s">
        <v>4949</v>
      </c>
      <c r="H1198" t="s">
        <v>16</v>
      </c>
      <c r="J1198" t="s">
        <v>7886</v>
      </c>
      <c r="K1198" t="s">
        <v>7874</v>
      </c>
      <c r="L1198" t="s">
        <v>7858</v>
      </c>
      <c r="M1198" t="s">
        <v>10400</v>
      </c>
      <c r="N1198" t="s">
        <v>10385</v>
      </c>
      <c r="O1198" s="5" t="s">
        <v>18</v>
      </c>
    </row>
    <row r="1199" spans="1:15" x14ac:dyDescent="0.25">
      <c r="A1199" t="s">
        <v>1512</v>
      </c>
      <c r="B1199" t="s">
        <v>4950</v>
      </c>
      <c r="H1199" t="s">
        <v>16</v>
      </c>
      <c r="J1199" t="s">
        <v>7887</v>
      </c>
      <c r="K1199" t="s">
        <v>7874</v>
      </c>
      <c r="L1199" t="s">
        <v>7858</v>
      </c>
      <c r="M1199" t="s">
        <v>10400</v>
      </c>
      <c r="N1199" t="s">
        <v>10385</v>
      </c>
      <c r="O1199" s="5" t="s">
        <v>18</v>
      </c>
    </row>
    <row r="1200" spans="1:15" x14ac:dyDescent="0.25">
      <c r="A1200" t="s">
        <v>1513</v>
      </c>
      <c r="B1200" t="s">
        <v>4951</v>
      </c>
      <c r="H1200" t="s">
        <v>16</v>
      </c>
      <c r="J1200" t="s">
        <v>7888</v>
      </c>
      <c r="K1200" t="s">
        <v>7874</v>
      </c>
      <c r="L1200" t="s">
        <v>7858</v>
      </c>
      <c r="M1200" t="s">
        <v>10400</v>
      </c>
      <c r="N1200" t="s">
        <v>10385</v>
      </c>
      <c r="O1200" s="5" t="s">
        <v>18</v>
      </c>
    </row>
    <row r="1201" spans="1:15" x14ac:dyDescent="0.25">
      <c r="A1201" t="s">
        <v>1514</v>
      </c>
      <c r="B1201" t="s">
        <v>4952</v>
      </c>
      <c r="H1201" t="s">
        <v>16</v>
      </c>
      <c r="J1201" t="s">
        <v>7889</v>
      </c>
      <c r="K1201" t="s">
        <v>7874</v>
      </c>
      <c r="L1201" t="s">
        <v>7858</v>
      </c>
      <c r="M1201" t="s">
        <v>10400</v>
      </c>
      <c r="N1201" t="s">
        <v>10385</v>
      </c>
      <c r="O1201" s="5" t="s">
        <v>18</v>
      </c>
    </row>
    <row r="1202" spans="1:15" x14ac:dyDescent="0.25">
      <c r="A1202" t="s">
        <v>1515</v>
      </c>
      <c r="B1202" t="s">
        <v>4953</v>
      </c>
      <c r="H1202" t="s">
        <v>16</v>
      </c>
      <c r="J1202" t="s">
        <v>7890</v>
      </c>
      <c r="K1202" t="s">
        <v>7874</v>
      </c>
      <c r="L1202" t="s">
        <v>7858</v>
      </c>
      <c r="M1202" t="s">
        <v>10400</v>
      </c>
      <c r="N1202" t="s">
        <v>10385</v>
      </c>
      <c r="O1202" s="5" t="s">
        <v>18</v>
      </c>
    </row>
    <row r="1203" spans="1:15" x14ac:dyDescent="0.25">
      <c r="A1203" t="s">
        <v>1516</v>
      </c>
      <c r="B1203" t="s">
        <v>4954</v>
      </c>
      <c r="H1203" t="s">
        <v>16</v>
      </c>
      <c r="J1203" t="s">
        <v>7891</v>
      </c>
      <c r="K1203" t="s">
        <v>7874</v>
      </c>
      <c r="L1203" t="s">
        <v>7858</v>
      </c>
      <c r="M1203" t="s">
        <v>10400</v>
      </c>
      <c r="N1203" t="s">
        <v>10385</v>
      </c>
      <c r="O1203" s="5" t="s">
        <v>18</v>
      </c>
    </row>
    <row r="1204" spans="1:15" x14ac:dyDescent="0.25">
      <c r="A1204" t="s">
        <v>1517</v>
      </c>
      <c r="B1204" t="s">
        <v>4955</v>
      </c>
      <c r="H1204" t="s">
        <v>16</v>
      </c>
      <c r="J1204" t="s">
        <v>7892</v>
      </c>
      <c r="K1204" t="s">
        <v>7874</v>
      </c>
      <c r="L1204" t="s">
        <v>7858</v>
      </c>
      <c r="M1204" t="s">
        <v>10400</v>
      </c>
      <c r="N1204" t="s">
        <v>10385</v>
      </c>
      <c r="O1204" s="5" t="s">
        <v>18</v>
      </c>
    </row>
    <row r="1205" spans="1:15" x14ac:dyDescent="0.25">
      <c r="A1205" t="s">
        <v>1518</v>
      </c>
      <c r="B1205" t="s">
        <v>4956</v>
      </c>
      <c r="H1205" t="s">
        <v>16</v>
      </c>
      <c r="J1205" t="s">
        <v>7893</v>
      </c>
      <c r="K1205" t="s">
        <v>7874</v>
      </c>
      <c r="L1205" t="s">
        <v>7858</v>
      </c>
      <c r="M1205" t="s">
        <v>10400</v>
      </c>
      <c r="N1205" t="s">
        <v>10385</v>
      </c>
      <c r="O1205" s="5" t="s">
        <v>18</v>
      </c>
    </row>
    <row r="1206" spans="1:15" x14ac:dyDescent="0.25">
      <c r="A1206" t="s">
        <v>1519</v>
      </c>
      <c r="B1206" t="s">
        <v>4957</v>
      </c>
      <c r="H1206" t="s">
        <v>16</v>
      </c>
      <c r="J1206" t="s">
        <v>7894</v>
      </c>
      <c r="K1206" t="s">
        <v>7874</v>
      </c>
      <c r="L1206" t="s">
        <v>7858</v>
      </c>
      <c r="M1206" t="s">
        <v>10400</v>
      </c>
      <c r="N1206" t="s">
        <v>10385</v>
      </c>
      <c r="O1206" s="5" t="s">
        <v>18</v>
      </c>
    </row>
    <row r="1207" spans="1:15" x14ac:dyDescent="0.25">
      <c r="A1207" t="s">
        <v>1520</v>
      </c>
      <c r="B1207" t="s">
        <v>129</v>
      </c>
      <c r="H1207" t="s">
        <v>16</v>
      </c>
      <c r="J1207" t="s">
        <v>7895</v>
      </c>
      <c r="K1207" t="s">
        <v>7874</v>
      </c>
      <c r="L1207" t="s">
        <v>7858</v>
      </c>
      <c r="M1207" t="s">
        <v>10400</v>
      </c>
      <c r="N1207" t="s">
        <v>10385</v>
      </c>
      <c r="O1207" s="5" t="s">
        <v>18</v>
      </c>
    </row>
    <row r="1208" spans="1:15" x14ac:dyDescent="0.25">
      <c r="A1208" t="s">
        <v>1521</v>
      </c>
      <c r="B1208" t="s">
        <v>4958</v>
      </c>
      <c r="H1208" t="s">
        <v>17</v>
      </c>
      <c r="J1208" t="s">
        <v>7896</v>
      </c>
      <c r="K1208" t="s">
        <v>7874</v>
      </c>
      <c r="L1208" t="s">
        <v>7858</v>
      </c>
      <c r="M1208" t="s">
        <v>10400</v>
      </c>
      <c r="N1208" t="s">
        <v>10385</v>
      </c>
      <c r="O1208" s="5" t="s">
        <v>18</v>
      </c>
    </row>
    <row r="1209" spans="1:15" x14ac:dyDescent="0.25">
      <c r="A1209" t="s">
        <v>1522</v>
      </c>
      <c r="B1209" t="s">
        <v>4959</v>
      </c>
      <c r="H1209" t="s">
        <v>16</v>
      </c>
      <c r="J1209" t="s">
        <v>7897</v>
      </c>
      <c r="K1209" t="s">
        <v>7874</v>
      </c>
      <c r="L1209" t="s">
        <v>7858</v>
      </c>
      <c r="M1209" t="s">
        <v>10400</v>
      </c>
      <c r="N1209" t="s">
        <v>10385</v>
      </c>
      <c r="O1209" s="5" t="s">
        <v>18</v>
      </c>
    </row>
    <row r="1210" spans="1:15" x14ac:dyDescent="0.25">
      <c r="A1210" t="s">
        <v>1523</v>
      </c>
      <c r="B1210" t="s">
        <v>4960</v>
      </c>
      <c r="H1210" t="s">
        <v>16</v>
      </c>
      <c r="J1210" t="s">
        <v>7898</v>
      </c>
      <c r="K1210" t="s">
        <v>7874</v>
      </c>
      <c r="L1210" t="s">
        <v>7858</v>
      </c>
      <c r="M1210" t="s">
        <v>10400</v>
      </c>
      <c r="N1210" t="s">
        <v>10385</v>
      </c>
      <c r="O1210" s="5" t="s">
        <v>18</v>
      </c>
    </row>
    <row r="1211" spans="1:15" x14ac:dyDescent="0.25">
      <c r="A1211" t="s">
        <v>1524</v>
      </c>
      <c r="B1211" t="s">
        <v>4961</v>
      </c>
      <c r="H1211" t="s">
        <v>17</v>
      </c>
      <c r="J1211" t="s">
        <v>7899</v>
      </c>
      <c r="K1211" t="s">
        <v>7874</v>
      </c>
      <c r="L1211" t="s">
        <v>7858</v>
      </c>
      <c r="M1211" t="s">
        <v>10400</v>
      </c>
      <c r="N1211" t="s">
        <v>10385</v>
      </c>
      <c r="O1211" s="5" t="s">
        <v>18</v>
      </c>
    </row>
    <row r="1212" spans="1:15" x14ac:dyDescent="0.25">
      <c r="A1212" t="s">
        <v>1525</v>
      </c>
      <c r="B1212" t="s">
        <v>4962</v>
      </c>
      <c r="H1212" t="s">
        <v>17</v>
      </c>
      <c r="J1212" t="s">
        <v>7900</v>
      </c>
      <c r="K1212" t="s">
        <v>7874</v>
      </c>
      <c r="L1212" t="s">
        <v>7858</v>
      </c>
      <c r="M1212" t="s">
        <v>10400</v>
      </c>
      <c r="N1212" t="s">
        <v>10385</v>
      </c>
      <c r="O1212" s="5" t="s">
        <v>18</v>
      </c>
    </row>
    <row r="1213" spans="1:15" x14ac:dyDescent="0.25">
      <c r="A1213" t="s">
        <v>1526</v>
      </c>
      <c r="B1213" t="s">
        <v>4963</v>
      </c>
      <c r="H1213" t="s">
        <v>16</v>
      </c>
      <c r="J1213" t="s">
        <v>7901</v>
      </c>
      <c r="K1213" t="s">
        <v>7874</v>
      </c>
      <c r="L1213" t="s">
        <v>7858</v>
      </c>
      <c r="M1213" t="s">
        <v>10400</v>
      </c>
      <c r="N1213" t="s">
        <v>10385</v>
      </c>
      <c r="O1213" s="5" t="s">
        <v>18</v>
      </c>
    </row>
    <row r="1214" spans="1:15" x14ac:dyDescent="0.25">
      <c r="A1214" t="s">
        <v>1527</v>
      </c>
      <c r="B1214" t="s">
        <v>4964</v>
      </c>
      <c r="H1214" t="s">
        <v>17</v>
      </c>
      <c r="J1214" t="s">
        <v>7902</v>
      </c>
      <c r="K1214" t="s">
        <v>7874</v>
      </c>
      <c r="L1214" t="s">
        <v>7858</v>
      </c>
      <c r="M1214" t="s">
        <v>10400</v>
      </c>
      <c r="N1214" t="s">
        <v>10385</v>
      </c>
      <c r="O1214" s="5" t="s">
        <v>18</v>
      </c>
    </row>
    <row r="1215" spans="1:15" x14ac:dyDescent="0.25">
      <c r="A1215" t="s">
        <v>1528</v>
      </c>
      <c r="B1215" t="s">
        <v>4965</v>
      </c>
      <c r="H1215" t="s">
        <v>17</v>
      </c>
      <c r="J1215" t="s">
        <v>7903</v>
      </c>
      <c r="K1215" t="s">
        <v>7874</v>
      </c>
      <c r="L1215" t="s">
        <v>7858</v>
      </c>
      <c r="M1215" t="s">
        <v>10400</v>
      </c>
      <c r="N1215" t="s">
        <v>10385</v>
      </c>
      <c r="O1215" s="5" t="s">
        <v>18</v>
      </c>
    </row>
    <row r="1216" spans="1:15" x14ac:dyDescent="0.25">
      <c r="A1216" t="s">
        <v>1529</v>
      </c>
      <c r="B1216" t="s">
        <v>4966</v>
      </c>
      <c r="H1216" t="s">
        <v>17</v>
      </c>
      <c r="J1216" t="s">
        <v>7904</v>
      </c>
      <c r="K1216" t="s">
        <v>7874</v>
      </c>
      <c r="L1216" t="s">
        <v>7858</v>
      </c>
      <c r="M1216" t="s">
        <v>10400</v>
      </c>
      <c r="N1216" t="s">
        <v>10385</v>
      </c>
      <c r="O1216" s="5" t="s">
        <v>18</v>
      </c>
    </row>
    <row r="1217" spans="1:15" x14ac:dyDescent="0.25">
      <c r="A1217" t="s">
        <v>1530</v>
      </c>
      <c r="B1217" t="s">
        <v>4967</v>
      </c>
      <c r="H1217" t="s">
        <v>17</v>
      </c>
      <c r="J1217" t="s">
        <v>7905</v>
      </c>
      <c r="K1217" t="s">
        <v>7874</v>
      </c>
      <c r="L1217" t="s">
        <v>7858</v>
      </c>
      <c r="M1217" t="s">
        <v>10400</v>
      </c>
      <c r="N1217" t="s">
        <v>10385</v>
      </c>
      <c r="O1217" s="5" t="s">
        <v>18</v>
      </c>
    </row>
    <row r="1218" spans="1:15" x14ac:dyDescent="0.25">
      <c r="A1218" t="s">
        <v>1531</v>
      </c>
      <c r="B1218" t="s">
        <v>4968</v>
      </c>
      <c r="H1218" t="s">
        <v>17</v>
      </c>
      <c r="J1218" t="s">
        <v>7906</v>
      </c>
      <c r="K1218" t="s">
        <v>7874</v>
      </c>
      <c r="L1218" t="s">
        <v>7858</v>
      </c>
      <c r="M1218" t="s">
        <v>10400</v>
      </c>
      <c r="N1218" t="s">
        <v>10385</v>
      </c>
      <c r="O1218" s="5" t="s">
        <v>18</v>
      </c>
    </row>
    <row r="1219" spans="1:15" x14ac:dyDescent="0.25">
      <c r="A1219" t="s">
        <v>1532</v>
      </c>
      <c r="B1219" t="s">
        <v>4969</v>
      </c>
      <c r="H1219" t="s">
        <v>16</v>
      </c>
      <c r="J1219" t="s">
        <v>7907</v>
      </c>
      <c r="K1219" t="s">
        <v>7874</v>
      </c>
      <c r="L1219" t="s">
        <v>7858</v>
      </c>
      <c r="M1219" t="s">
        <v>10400</v>
      </c>
      <c r="N1219" t="s">
        <v>10385</v>
      </c>
      <c r="O1219" s="5" t="s">
        <v>18</v>
      </c>
    </row>
    <row r="1220" spans="1:15" x14ac:dyDescent="0.25">
      <c r="A1220" t="s">
        <v>1533</v>
      </c>
      <c r="B1220" t="s">
        <v>4970</v>
      </c>
      <c r="H1220" t="s">
        <v>16</v>
      </c>
      <c r="J1220" t="s">
        <v>7908</v>
      </c>
      <c r="K1220" t="s">
        <v>7874</v>
      </c>
      <c r="L1220" t="s">
        <v>7858</v>
      </c>
      <c r="M1220" t="s">
        <v>10400</v>
      </c>
      <c r="N1220" t="s">
        <v>10385</v>
      </c>
      <c r="O1220" s="5" t="s">
        <v>18</v>
      </c>
    </row>
    <row r="1221" spans="1:15" x14ac:dyDescent="0.25">
      <c r="A1221" t="s">
        <v>1534</v>
      </c>
      <c r="B1221" t="s">
        <v>141</v>
      </c>
      <c r="H1221" t="s">
        <v>16</v>
      </c>
      <c r="J1221" t="s">
        <v>7909</v>
      </c>
      <c r="K1221" t="s">
        <v>7874</v>
      </c>
      <c r="L1221" t="s">
        <v>7858</v>
      </c>
      <c r="M1221" t="s">
        <v>10400</v>
      </c>
      <c r="N1221" t="s">
        <v>10385</v>
      </c>
      <c r="O1221" s="5" t="s">
        <v>18</v>
      </c>
    </row>
    <row r="1222" spans="1:15" x14ac:dyDescent="0.25">
      <c r="A1222" t="s">
        <v>1535</v>
      </c>
      <c r="B1222" t="s">
        <v>4971</v>
      </c>
      <c r="H1222" t="s">
        <v>16</v>
      </c>
      <c r="J1222" t="s">
        <v>7910</v>
      </c>
      <c r="K1222" t="s">
        <v>7874</v>
      </c>
      <c r="L1222" t="s">
        <v>7858</v>
      </c>
      <c r="M1222" t="s">
        <v>10400</v>
      </c>
      <c r="N1222" t="s">
        <v>10385</v>
      </c>
      <c r="O1222" s="5" t="s">
        <v>18</v>
      </c>
    </row>
    <row r="1223" spans="1:15" x14ac:dyDescent="0.25">
      <c r="A1223" t="s">
        <v>1536</v>
      </c>
      <c r="B1223" t="s">
        <v>4972</v>
      </c>
      <c r="H1223" t="s">
        <v>16</v>
      </c>
      <c r="J1223" t="s">
        <v>7911</v>
      </c>
      <c r="K1223" t="s">
        <v>7874</v>
      </c>
      <c r="L1223" t="s">
        <v>7858</v>
      </c>
      <c r="M1223" t="s">
        <v>10400</v>
      </c>
      <c r="N1223" t="s">
        <v>10385</v>
      </c>
      <c r="O1223" s="5" t="s">
        <v>18</v>
      </c>
    </row>
    <row r="1224" spans="1:15" x14ac:dyDescent="0.25">
      <c r="A1224" t="s">
        <v>1537</v>
      </c>
      <c r="B1224" t="s">
        <v>4973</v>
      </c>
      <c r="H1224" t="s">
        <v>16</v>
      </c>
      <c r="J1224" t="s">
        <v>7912</v>
      </c>
      <c r="K1224" t="s">
        <v>7874</v>
      </c>
      <c r="L1224" t="s">
        <v>7858</v>
      </c>
      <c r="M1224" t="s">
        <v>10400</v>
      </c>
      <c r="N1224" t="s">
        <v>10385</v>
      </c>
      <c r="O1224" s="5" t="s">
        <v>18</v>
      </c>
    </row>
    <row r="1225" spans="1:15" x14ac:dyDescent="0.25">
      <c r="A1225" t="s">
        <v>1538</v>
      </c>
      <c r="B1225" t="s">
        <v>4974</v>
      </c>
      <c r="H1225" t="s">
        <v>16</v>
      </c>
      <c r="J1225" t="s">
        <v>7913</v>
      </c>
      <c r="K1225" t="s">
        <v>7874</v>
      </c>
      <c r="L1225" t="s">
        <v>7858</v>
      </c>
      <c r="M1225" t="s">
        <v>10400</v>
      </c>
      <c r="N1225" t="s">
        <v>10385</v>
      </c>
      <c r="O1225" s="5" t="s">
        <v>18</v>
      </c>
    </row>
    <row r="1226" spans="1:15" x14ac:dyDescent="0.25">
      <c r="A1226" t="s">
        <v>1539</v>
      </c>
      <c r="B1226" t="s">
        <v>4975</v>
      </c>
      <c r="H1226" t="s">
        <v>16</v>
      </c>
      <c r="J1226" t="s">
        <v>7914</v>
      </c>
      <c r="K1226" t="s">
        <v>7874</v>
      </c>
      <c r="L1226" t="s">
        <v>7858</v>
      </c>
      <c r="M1226" t="s">
        <v>10400</v>
      </c>
      <c r="N1226" t="s">
        <v>10385</v>
      </c>
      <c r="O1226" s="5" t="s">
        <v>18</v>
      </c>
    </row>
    <row r="1227" spans="1:15" x14ac:dyDescent="0.25">
      <c r="A1227" t="s">
        <v>1540</v>
      </c>
      <c r="B1227" t="s">
        <v>68</v>
      </c>
      <c r="H1227" t="s">
        <v>16</v>
      </c>
      <c r="J1227" t="s">
        <v>7915</v>
      </c>
      <c r="K1227" t="s">
        <v>7874</v>
      </c>
      <c r="L1227" t="s">
        <v>7858</v>
      </c>
      <c r="M1227" t="s">
        <v>10400</v>
      </c>
      <c r="N1227" t="s">
        <v>10385</v>
      </c>
      <c r="O1227" s="5" t="s">
        <v>18</v>
      </c>
    </row>
    <row r="1228" spans="1:15" x14ac:dyDescent="0.25">
      <c r="A1228" t="s">
        <v>1541</v>
      </c>
      <c r="B1228" t="s">
        <v>4976</v>
      </c>
      <c r="H1228" t="s">
        <v>16</v>
      </c>
      <c r="J1228" t="s">
        <v>7916</v>
      </c>
      <c r="K1228" t="s">
        <v>7874</v>
      </c>
      <c r="L1228" t="s">
        <v>7858</v>
      </c>
      <c r="M1228" t="s">
        <v>10400</v>
      </c>
      <c r="N1228" t="s">
        <v>10385</v>
      </c>
      <c r="O1228" s="5" t="s">
        <v>18</v>
      </c>
    </row>
    <row r="1229" spans="1:15" x14ac:dyDescent="0.25">
      <c r="A1229" t="s">
        <v>1542</v>
      </c>
      <c r="B1229" t="s">
        <v>4977</v>
      </c>
      <c r="H1229" t="s">
        <v>16</v>
      </c>
      <c r="J1229" t="s">
        <v>7917</v>
      </c>
      <c r="K1229" t="s">
        <v>7874</v>
      </c>
      <c r="L1229" t="s">
        <v>7858</v>
      </c>
      <c r="M1229" t="s">
        <v>10400</v>
      </c>
      <c r="N1229" t="s">
        <v>10385</v>
      </c>
      <c r="O1229" s="5" t="s">
        <v>18</v>
      </c>
    </row>
    <row r="1230" spans="1:15" x14ac:dyDescent="0.25">
      <c r="A1230" t="s">
        <v>1543</v>
      </c>
      <c r="B1230" t="s">
        <v>4978</v>
      </c>
      <c r="H1230" t="s">
        <v>16</v>
      </c>
      <c r="J1230" t="s">
        <v>7918</v>
      </c>
      <c r="K1230" t="s">
        <v>7874</v>
      </c>
      <c r="L1230" t="s">
        <v>7858</v>
      </c>
      <c r="M1230" t="s">
        <v>10400</v>
      </c>
      <c r="N1230" t="s">
        <v>10385</v>
      </c>
      <c r="O1230" s="5" t="s">
        <v>18</v>
      </c>
    </row>
    <row r="1231" spans="1:15" x14ac:dyDescent="0.25">
      <c r="A1231" t="s">
        <v>1544</v>
      </c>
      <c r="B1231" t="s">
        <v>4979</v>
      </c>
      <c r="H1231" t="s">
        <v>17</v>
      </c>
      <c r="J1231" t="s">
        <v>7919</v>
      </c>
      <c r="K1231" t="s">
        <v>7874</v>
      </c>
      <c r="L1231" t="s">
        <v>7858</v>
      </c>
      <c r="M1231" t="s">
        <v>10400</v>
      </c>
      <c r="N1231" t="s">
        <v>10385</v>
      </c>
      <c r="O1231" s="5" t="s">
        <v>18</v>
      </c>
    </row>
    <row r="1232" spans="1:15" x14ac:dyDescent="0.25">
      <c r="A1232" t="s">
        <v>1545</v>
      </c>
      <c r="B1232" t="s">
        <v>4980</v>
      </c>
      <c r="H1232" t="s">
        <v>16</v>
      </c>
      <c r="J1232" t="s">
        <v>7920</v>
      </c>
      <c r="K1232" t="s">
        <v>7874</v>
      </c>
      <c r="L1232" t="s">
        <v>7858</v>
      </c>
      <c r="M1232" t="s">
        <v>10400</v>
      </c>
      <c r="N1232" t="s">
        <v>10385</v>
      </c>
      <c r="O1232" s="5" t="s">
        <v>18</v>
      </c>
    </row>
    <row r="1233" spans="1:15" x14ac:dyDescent="0.25">
      <c r="A1233" t="s">
        <v>1546</v>
      </c>
      <c r="B1233" t="s">
        <v>4981</v>
      </c>
      <c r="H1233" t="s">
        <v>16</v>
      </c>
      <c r="J1233" t="s">
        <v>7921</v>
      </c>
      <c r="K1233" t="s">
        <v>7874</v>
      </c>
      <c r="L1233" t="s">
        <v>7858</v>
      </c>
      <c r="M1233" t="s">
        <v>10400</v>
      </c>
      <c r="N1233" t="s">
        <v>10385</v>
      </c>
      <c r="O1233" s="5" t="s">
        <v>18</v>
      </c>
    </row>
    <row r="1234" spans="1:15" x14ac:dyDescent="0.25">
      <c r="A1234" t="s">
        <v>1547</v>
      </c>
      <c r="B1234" t="s">
        <v>4982</v>
      </c>
      <c r="H1234" t="s">
        <v>16</v>
      </c>
      <c r="J1234" t="s">
        <v>7922</v>
      </c>
      <c r="K1234" t="s">
        <v>7874</v>
      </c>
      <c r="L1234" t="s">
        <v>7858</v>
      </c>
      <c r="M1234" t="s">
        <v>10400</v>
      </c>
      <c r="N1234" t="s">
        <v>10385</v>
      </c>
      <c r="O1234" s="5" t="s">
        <v>18</v>
      </c>
    </row>
    <row r="1235" spans="1:15" x14ac:dyDescent="0.25">
      <c r="A1235" t="s">
        <v>1548</v>
      </c>
      <c r="B1235" t="s">
        <v>4983</v>
      </c>
      <c r="H1235" t="s">
        <v>16</v>
      </c>
      <c r="J1235" t="s">
        <v>7923</v>
      </c>
      <c r="K1235" t="s">
        <v>7874</v>
      </c>
      <c r="L1235" t="s">
        <v>7858</v>
      </c>
      <c r="M1235" t="s">
        <v>10400</v>
      </c>
      <c r="N1235" t="s">
        <v>10385</v>
      </c>
      <c r="O1235" s="5" t="s">
        <v>18</v>
      </c>
    </row>
    <row r="1236" spans="1:15" x14ac:dyDescent="0.25">
      <c r="A1236" t="s">
        <v>1549</v>
      </c>
      <c r="B1236" t="s">
        <v>4984</v>
      </c>
      <c r="H1236" t="s">
        <v>16</v>
      </c>
      <c r="J1236" t="s">
        <v>7924</v>
      </c>
      <c r="K1236" t="s">
        <v>7874</v>
      </c>
      <c r="L1236" t="s">
        <v>7858</v>
      </c>
      <c r="M1236" t="s">
        <v>10400</v>
      </c>
      <c r="N1236" t="s">
        <v>10385</v>
      </c>
      <c r="O1236" s="5" t="s">
        <v>18</v>
      </c>
    </row>
    <row r="1237" spans="1:15" x14ac:dyDescent="0.25">
      <c r="A1237" t="s">
        <v>1550</v>
      </c>
      <c r="B1237" t="s">
        <v>4985</v>
      </c>
      <c r="H1237" t="s">
        <v>16</v>
      </c>
      <c r="J1237" t="s">
        <v>7925</v>
      </c>
      <c r="K1237" t="s">
        <v>7874</v>
      </c>
      <c r="L1237" t="s">
        <v>7858</v>
      </c>
      <c r="M1237" t="s">
        <v>10400</v>
      </c>
      <c r="N1237" t="s">
        <v>10385</v>
      </c>
      <c r="O1237" s="5" t="s">
        <v>18</v>
      </c>
    </row>
    <row r="1238" spans="1:15" x14ac:dyDescent="0.25">
      <c r="A1238" t="s">
        <v>1551</v>
      </c>
      <c r="B1238" t="s">
        <v>4986</v>
      </c>
      <c r="H1238" t="s">
        <v>16</v>
      </c>
      <c r="J1238" t="s">
        <v>7926</v>
      </c>
      <c r="K1238" t="s">
        <v>7874</v>
      </c>
      <c r="L1238" t="s">
        <v>7858</v>
      </c>
      <c r="M1238" t="s">
        <v>10400</v>
      </c>
      <c r="N1238" t="s">
        <v>10385</v>
      </c>
      <c r="O1238" s="5" t="s">
        <v>18</v>
      </c>
    </row>
    <row r="1239" spans="1:15" x14ac:dyDescent="0.25">
      <c r="A1239" t="s">
        <v>1552</v>
      </c>
      <c r="B1239" t="s">
        <v>4987</v>
      </c>
      <c r="H1239" t="s">
        <v>17</v>
      </c>
      <c r="J1239" t="s">
        <v>7927</v>
      </c>
      <c r="K1239" t="s">
        <v>7874</v>
      </c>
      <c r="L1239" t="s">
        <v>7858</v>
      </c>
      <c r="M1239" t="s">
        <v>10400</v>
      </c>
      <c r="N1239" t="s">
        <v>10385</v>
      </c>
      <c r="O1239" s="5" t="s">
        <v>18</v>
      </c>
    </row>
    <row r="1240" spans="1:15" x14ac:dyDescent="0.25">
      <c r="A1240" t="s">
        <v>1553</v>
      </c>
      <c r="B1240" t="s">
        <v>4988</v>
      </c>
      <c r="H1240" t="s">
        <v>16</v>
      </c>
      <c r="J1240" t="s">
        <v>7928</v>
      </c>
      <c r="K1240" t="s">
        <v>7874</v>
      </c>
      <c r="L1240" t="s">
        <v>7858</v>
      </c>
      <c r="M1240" t="s">
        <v>10400</v>
      </c>
      <c r="N1240" t="s">
        <v>10385</v>
      </c>
      <c r="O1240" s="5" t="s">
        <v>18</v>
      </c>
    </row>
    <row r="1241" spans="1:15" x14ac:dyDescent="0.25">
      <c r="A1241" t="s">
        <v>1554</v>
      </c>
      <c r="B1241" t="s">
        <v>4989</v>
      </c>
      <c r="H1241" t="s">
        <v>16</v>
      </c>
      <c r="J1241" t="s">
        <v>7929</v>
      </c>
      <c r="K1241" t="s">
        <v>7874</v>
      </c>
      <c r="L1241" t="s">
        <v>7858</v>
      </c>
      <c r="M1241" t="s">
        <v>10400</v>
      </c>
      <c r="N1241" t="s">
        <v>10385</v>
      </c>
      <c r="O1241" s="5" t="s">
        <v>18</v>
      </c>
    </row>
    <row r="1242" spans="1:15" x14ac:dyDescent="0.25">
      <c r="A1242" t="s">
        <v>1555</v>
      </c>
      <c r="B1242" t="s">
        <v>4990</v>
      </c>
      <c r="H1242" t="s">
        <v>16</v>
      </c>
      <c r="J1242" t="s">
        <v>7930</v>
      </c>
      <c r="K1242" t="s">
        <v>7874</v>
      </c>
      <c r="L1242" t="s">
        <v>7858</v>
      </c>
      <c r="M1242" t="s">
        <v>10400</v>
      </c>
      <c r="N1242" t="s">
        <v>10385</v>
      </c>
      <c r="O1242" s="5" t="s">
        <v>18</v>
      </c>
    </row>
    <row r="1243" spans="1:15" x14ac:dyDescent="0.25">
      <c r="A1243" t="s">
        <v>1556</v>
      </c>
      <c r="B1243" t="s">
        <v>4991</v>
      </c>
      <c r="H1243" t="s">
        <v>16</v>
      </c>
      <c r="J1243" t="s">
        <v>7931</v>
      </c>
      <c r="K1243" t="s">
        <v>7874</v>
      </c>
      <c r="L1243" t="s">
        <v>7858</v>
      </c>
      <c r="M1243" t="s">
        <v>10400</v>
      </c>
      <c r="N1243" t="s">
        <v>10385</v>
      </c>
      <c r="O1243" s="5" t="s">
        <v>18</v>
      </c>
    </row>
    <row r="1244" spans="1:15" x14ac:dyDescent="0.25">
      <c r="A1244" t="s">
        <v>1557</v>
      </c>
      <c r="B1244" t="s">
        <v>3945</v>
      </c>
      <c r="H1244" t="s">
        <v>16</v>
      </c>
      <c r="J1244" t="s">
        <v>7932</v>
      </c>
      <c r="K1244" t="s">
        <v>7874</v>
      </c>
      <c r="L1244" t="s">
        <v>7858</v>
      </c>
      <c r="M1244" t="s">
        <v>10400</v>
      </c>
      <c r="N1244" t="s">
        <v>10385</v>
      </c>
      <c r="O1244" s="5" t="s">
        <v>18</v>
      </c>
    </row>
    <row r="1245" spans="1:15" x14ac:dyDescent="0.25">
      <c r="A1245" t="s">
        <v>1558</v>
      </c>
      <c r="B1245" t="s">
        <v>4992</v>
      </c>
      <c r="H1245" t="s">
        <v>17</v>
      </c>
      <c r="J1245" t="s">
        <v>7933</v>
      </c>
      <c r="K1245" t="s">
        <v>7874</v>
      </c>
      <c r="L1245" t="s">
        <v>7858</v>
      </c>
      <c r="M1245" t="s">
        <v>10400</v>
      </c>
      <c r="N1245" t="s">
        <v>10385</v>
      </c>
      <c r="O1245" s="5" t="s">
        <v>18</v>
      </c>
    </row>
    <row r="1246" spans="1:15" x14ac:dyDescent="0.25">
      <c r="A1246" t="s">
        <v>1559</v>
      </c>
      <c r="B1246" t="s">
        <v>290</v>
      </c>
      <c r="H1246" t="s">
        <v>16</v>
      </c>
      <c r="J1246" t="s">
        <v>7934</v>
      </c>
      <c r="K1246" t="s">
        <v>7874</v>
      </c>
      <c r="L1246" t="s">
        <v>7858</v>
      </c>
      <c r="M1246" t="s">
        <v>10400</v>
      </c>
      <c r="N1246" t="s">
        <v>10385</v>
      </c>
      <c r="O1246" s="5" t="s">
        <v>18</v>
      </c>
    </row>
    <row r="1247" spans="1:15" x14ac:dyDescent="0.25">
      <c r="A1247" t="s">
        <v>1560</v>
      </c>
      <c r="B1247" t="s">
        <v>4993</v>
      </c>
      <c r="H1247" t="s">
        <v>16</v>
      </c>
      <c r="J1247" t="s">
        <v>7935</v>
      </c>
      <c r="K1247" t="s">
        <v>7874</v>
      </c>
      <c r="L1247" t="s">
        <v>7858</v>
      </c>
      <c r="M1247" t="s">
        <v>10400</v>
      </c>
      <c r="N1247" t="s">
        <v>10385</v>
      </c>
      <c r="O1247" s="5" t="s">
        <v>18</v>
      </c>
    </row>
    <row r="1248" spans="1:15" x14ac:dyDescent="0.25">
      <c r="A1248" t="s">
        <v>1561</v>
      </c>
      <c r="B1248" t="s">
        <v>4994</v>
      </c>
      <c r="H1248" t="s">
        <v>16</v>
      </c>
      <c r="J1248" t="s">
        <v>7936</v>
      </c>
      <c r="K1248" t="s">
        <v>7874</v>
      </c>
      <c r="L1248" t="s">
        <v>7858</v>
      </c>
      <c r="M1248" t="s">
        <v>10400</v>
      </c>
      <c r="N1248" t="s">
        <v>10385</v>
      </c>
      <c r="O1248" s="5" t="s">
        <v>18</v>
      </c>
    </row>
    <row r="1249" spans="1:15" x14ac:dyDescent="0.25">
      <c r="A1249" t="s">
        <v>1562</v>
      </c>
      <c r="B1249" t="s">
        <v>4995</v>
      </c>
      <c r="H1249" t="s">
        <v>16</v>
      </c>
      <c r="J1249" t="s">
        <v>7937</v>
      </c>
      <c r="K1249" t="s">
        <v>7874</v>
      </c>
      <c r="L1249" t="s">
        <v>7858</v>
      </c>
      <c r="M1249" t="s">
        <v>10400</v>
      </c>
      <c r="N1249" t="s">
        <v>10385</v>
      </c>
      <c r="O1249" s="5" t="s">
        <v>18</v>
      </c>
    </row>
    <row r="1250" spans="1:15" x14ac:dyDescent="0.25">
      <c r="A1250" t="s">
        <v>1563</v>
      </c>
      <c r="B1250" t="s">
        <v>4996</v>
      </c>
      <c r="H1250" t="s">
        <v>16</v>
      </c>
      <c r="J1250" t="s">
        <v>7938</v>
      </c>
      <c r="K1250" t="s">
        <v>7874</v>
      </c>
      <c r="L1250" t="s">
        <v>7858</v>
      </c>
      <c r="M1250" t="s">
        <v>10400</v>
      </c>
      <c r="N1250" t="s">
        <v>10385</v>
      </c>
      <c r="O1250" s="5" t="s">
        <v>18</v>
      </c>
    </row>
    <row r="1251" spans="1:15" x14ac:dyDescent="0.25">
      <c r="A1251" t="s">
        <v>1564</v>
      </c>
      <c r="B1251" t="s">
        <v>4997</v>
      </c>
      <c r="H1251" t="s">
        <v>16</v>
      </c>
      <c r="J1251" t="s">
        <v>7939</v>
      </c>
      <c r="K1251" t="s">
        <v>7874</v>
      </c>
      <c r="L1251" t="s">
        <v>7858</v>
      </c>
      <c r="M1251" t="s">
        <v>10400</v>
      </c>
      <c r="N1251" t="s">
        <v>10385</v>
      </c>
      <c r="O1251" s="5" t="s">
        <v>18</v>
      </c>
    </row>
    <row r="1252" spans="1:15" x14ac:dyDescent="0.25">
      <c r="A1252" t="s">
        <v>1565</v>
      </c>
      <c r="B1252" t="s">
        <v>4998</v>
      </c>
      <c r="H1252" t="s">
        <v>16</v>
      </c>
      <c r="J1252" t="s">
        <v>7940</v>
      </c>
      <c r="K1252" t="s">
        <v>7874</v>
      </c>
      <c r="L1252" t="s">
        <v>7858</v>
      </c>
      <c r="M1252" t="s">
        <v>10400</v>
      </c>
      <c r="N1252" t="s">
        <v>10385</v>
      </c>
      <c r="O1252" s="5" t="s">
        <v>18</v>
      </c>
    </row>
    <row r="1253" spans="1:15" x14ac:dyDescent="0.25">
      <c r="A1253" t="s">
        <v>1566</v>
      </c>
      <c r="B1253" t="s">
        <v>4999</v>
      </c>
      <c r="H1253" t="s">
        <v>16</v>
      </c>
      <c r="J1253" t="s">
        <v>7941</v>
      </c>
      <c r="K1253" t="s">
        <v>7874</v>
      </c>
      <c r="L1253" t="s">
        <v>7858</v>
      </c>
      <c r="M1253" t="s">
        <v>10400</v>
      </c>
      <c r="N1253" t="s">
        <v>10385</v>
      </c>
      <c r="O1253" s="5" t="s">
        <v>18</v>
      </c>
    </row>
    <row r="1254" spans="1:15" x14ac:dyDescent="0.25">
      <c r="A1254" t="s">
        <v>1567</v>
      </c>
      <c r="B1254" t="s">
        <v>5000</v>
      </c>
      <c r="H1254" t="s">
        <v>16</v>
      </c>
      <c r="J1254" t="s">
        <v>7942</v>
      </c>
      <c r="K1254" t="s">
        <v>7874</v>
      </c>
      <c r="L1254" t="s">
        <v>7858</v>
      </c>
      <c r="M1254" t="s">
        <v>10400</v>
      </c>
      <c r="N1254" t="s">
        <v>10385</v>
      </c>
      <c r="O1254" s="5" t="s">
        <v>18</v>
      </c>
    </row>
    <row r="1255" spans="1:15" x14ac:dyDescent="0.25">
      <c r="A1255" t="s">
        <v>1568</v>
      </c>
      <c r="B1255" t="s">
        <v>5001</v>
      </c>
      <c r="H1255" t="s">
        <v>16</v>
      </c>
      <c r="J1255" t="s">
        <v>7943</v>
      </c>
      <c r="K1255" t="s">
        <v>7874</v>
      </c>
      <c r="L1255" t="s">
        <v>7858</v>
      </c>
      <c r="M1255" t="s">
        <v>10400</v>
      </c>
      <c r="N1255" t="s">
        <v>10385</v>
      </c>
      <c r="O1255" s="5" t="s">
        <v>18</v>
      </c>
    </row>
    <row r="1256" spans="1:15" x14ac:dyDescent="0.25">
      <c r="A1256" t="s">
        <v>1569</v>
      </c>
      <c r="B1256" t="s">
        <v>86</v>
      </c>
      <c r="H1256" t="s">
        <v>16</v>
      </c>
      <c r="J1256" t="s">
        <v>7944</v>
      </c>
      <c r="K1256" t="s">
        <v>7874</v>
      </c>
      <c r="L1256" t="s">
        <v>7858</v>
      </c>
      <c r="M1256" t="s">
        <v>10400</v>
      </c>
      <c r="N1256" t="s">
        <v>10385</v>
      </c>
      <c r="O1256" s="5" t="s">
        <v>18</v>
      </c>
    </row>
    <row r="1257" spans="1:15" x14ac:dyDescent="0.25">
      <c r="A1257" t="s">
        <v>1570</v>
      </c>
      <c r="B1257" t="s">
        <v>45</v>
      </c>
      <c r="H1257" t="s">
        <v>16</v>
      </c>
      <c r="J1257" t="s">
        <v>7945</v>
      </c>
      <c r="K1257" t="s">
        <v>7874</v>
      </c>
      <c r="L1257" t="s">
        <v>7858</v>
      </c>
      <c r="M1257" t="s">
        <v>10400</v>
      </c>
      <c r="N1257" t="s">
        <v>10385</v>
      </c>
      <c r="O1257" s="5" t="s">
        <v>18</v>
      </c>
    </row>
    <row r="1258" spans="1:15" x14ac:dyDescent="0.25">
      <c r="A1258" t="s">
        <v>1571</v>
      </c>
      <c r="B1258" t="s">
        <v>55</v>
      </c>
      <c r="H1258" t="s">
        <v>16</v>
      </c>
      <c r="J1258" t="s">
        <v>7946</v>
      </c>
      <c r="K1258" t="s">
        <v>7874</v>
      </c>
      <c r="L1258" t="s">
        <v>7858</v>
      </c>
      <c r="M1258" t="s">
        <v>10400</v>
      </c>
      <c r="N1258" t="s">
        <v>10385</v>
      </c>
      <c r="O1258" s="5" t="s">
        <v>18</v>
      </c>
    </row>
    <row r="1259" spans="1:15" x14ac:dyDescent="0.25">
      <c r="A1259" t="s">
        <v>1572</v>
      </c>
      <c r="B1259" t="s">
        <v>5002</v>
      </c>
      <c r="H1259" t="s">
        <v>16</v>
      </c>
      <c r="J1259" t="s">
        <v>7947</v>
      </c>
      <c r="K1259" t="s">
        <v>7874</v>
      </c>
      <c r="L1259" t="s">
        <v>7858</v>
      </c>
      <c r="M1259" t="s">
        <v>10400</v>
      </c>
      <c r="N1259" t="s">
        <v>10385</v>
      </c>
      <c r="O1259" s="5" t="s">
        <v>18</v>
      </c>
    </row>
    <row r="1260" spans="1:15" x14ac:dyDescent="0.25">
      <c r="A1260" t="s">
        <v>1573</v>
      </c>
      <c r="B1260" t="s">
        <v>5003</v>
      </c>
      <c r="H1260" t="s">
        <v>16</v>
      </c>
      <c r="J1260" t="s">
        <v>7948</v>
      </c>
      <c r="K1260" t="s">
        <v>7874</v>
      </c>
      <c r="L1260" t="s">
        <v>7858</v>
      </c>
      <c r="M1260" t="s">
        <v>10400</v>
      </c>
      <c r="N1260" t="s">
        <v>10385</v>
      </c>
      <c r="O1260" s="5" t="s">
        <v>18</v>
      </c>
    </row>
    <row r="1261" spans="1:15" x14ac:dyDescent="0.25">
      <c r="A1261" t="s">
        <v>1574</v>
      </c>
      <c r="B1261" t="s">
        <v>5004</v>
      </c>
      <c r="H1261" t="s">
        <v>16</v>
      </c>
      <c r="J1261" t="s">
        <v>7949</v>
      </c>
      <c r="K1261" t="s">
        <v>7950</v>
      </c>
      <c r="L1261" t="s">
        <v>7858</v>
      </c>
      <c r="M1261" t="s">
        <v>10400</v>
      </c>
      <c r="N1261" t="s">
        <v>10385</v>
      </c>
      <c r="O1261" s="5" t="s">
        <v>18</v>
      </c>
    </row>
    <row r="1262" spans="1:15" x14ac:dyDescent="0.25">
      <c r="A1262" t="s">
        <v>1575</v>
      </c>
      <c r="B1262" t="s">
        <v>72</v>
      </c>
      <c r="H1262" t="s">
        <v>16</v>
      </c>
      <c r="J1262" t="s">
        <v>7951</v>
      </c>
      <c r="K1262" t="s">
        <v>7950</v>
      </c>
      <c r="L1262" t="s">
        <v>7858</v>
      </c>
      <c r="M1262" t="s">
        <v>10400</v>
      </c>
      <c r="N1262" t="s">
        <v>10385</v>
      </c>
      <c r="O1262" s="5" t="s">
        <v>18</v>
      </c>
    </row>
    <row r="1263" spans="1:15" x14ac:dyDescent="0.25">
      <c r="A1263" t="s">
        <v>1576</v>
      </c>
      <c r="B1263" t="s">
        <v>5005</v>
      </c>
      <c r="H1263" t="s">
        <v>16</v>
      </c>
      <c r="J1263" t="s">
        <v>7952</v>
      </c>
      <c r="K1263" t="s">
        <v>7950</v>
      </c>
      <c r="L1263" t="s">
        <v>7858</v>
      </c>
      <c r="M1263" t="s">
        <v>10400</v>
      </c>
      <c r="N1263" t="s">
        <v>10385</v>
      </c>
      <c r="O1263" s="5" t="s">
        <v>18</v>
      </c>
    </row>
    <row r="1264" spans="1:15" x14ac:dyDescent="0.25">
      <c r="A1264" t="s">
        <v>1577</v>
      </c>
      <c r="B1264" t="s">
        <v>5006</v>
      </c>
      <c r="H1264" t="s">
        <v>16</v>
      </c>
      <c r="J1264" t="s">
        <v>7953</v>
      </c>
      <c r="K1264" t="s">
        <v>7950</v>
      </c>
      <c r="L1264" t="s">
        <v>7858</v>
      </c>
      <c r="M1264" t="s">
        <v>10400</v>
      </c>
      <c r="N1264" t="s">
        <v>10385</v>
      </c>
      <c r="O1264" s="5" t="s">
        <v>18</v>
      </c>
    </row>
    <row r="1265" spans="1:15" x14ac:dyDescent="0.25">
      <c r="A1265" t="s">
        <v>1578</v>
      </c>
      <c r="B1265" t="s">
        <v>5007</v>
      </c>
      <c r="H1265" t="s">
        <v>16</v>
      </c>
      <c r="J1265" t="s">
        <v>7954</v>
      </c>
      <c r="K1265" t="s">
        <v>7950</v>
      </c>
      <c r="L1265" t="s">
        <v>7858</v>
      </c>
      <c r="M1265" t="s">
        <v>10400</v>
      </c>
      <c r="N1265" t="s">
        <v>10385</v>
      </c>
      <c r="O1265" s="5" t="s">
        <v>18</v>
      </c>
    </row>
    <row r="1266" spans="1:15" x14ac:dyDescent="0.25">
      <c r="A1266" t="s">
        <v>1579</v>
      </c>
      <c r="B1266" t="s">
        <v>5008</v>
      </c>
      <c r="H1266" t="s">
        <v>16</v>
      </c>
      <c r="J1266" t="s">
        <v>7955</v>
      </c>
      <c r="K1266" t="s">
        <v>7950</v>
      </c>
      <c r="L1266" t="s">
        <v>7858</v>
      </c>
      <c r="M1266" t="s">
        <v>10400</v>
      </c>
      <c r="N1266" t="s">
        <v>10385</v>
      </c>
      <c r="O1266" s="5" t="s">
        <v>18</v>
      </c>
    </row>
    <row r="1267" spans="1:15" x14ac:dyDescent="0.25">
      <c r="A1267" t="s">
        <v>1580</v>
      </c>
      <c r="B1267" t="s">
        <v>5009</v>
      </c>
      <c r="H1267" t="s">
        <v>17</v>
      </c>
      <c r="J1267" t="s">
        <v>7956</v>
      </c>
      <c r="K1267" t="s">
        <v>7950</v>
      </c>
      <c r="L1267" t="s">
        <v>7858</v>
      </c>
      <c r="M1267" t="s">
        <v>10400</v>
      </c>
      <c r="N1267" t="s">
        <v>10385</v>
      </c>
      <c r="O1267" s="5" t="s">
        <v>18</v>
      </c>
    </row>
    <row r="1268" spans="1:15" x14ac:dyDescent="0.25">
      <c r="A1268" t="s">
        <v>1581</v>
      </c>
      <c r="B1268" t="s">
        <v>5010</v>
      </c>
      <c r="H1268" t="s">
        <v>16</v>
      </c>
      <c r="J1268" t="s">
        <v>7957</v>
      </c>
      <c r="K1268" t="s">
        <v>7950</v>
      </c>
      <c r="L1268" t="s">
        <v>7858</v>
      </c>
      <c r="M1268" t="s">
        <v>10400</v>
      </c>
      <c r="N1268" t="s">
        <v>10385</v>
      </c>
      <c r="O1268" s="5" t="s">
        <v>18</v>
      </c>
    </row>
    <row r="1269" spans="1:15" x14ac:dyDescent="0.25">
      <c r="A1269" t="s">
        <v>1582</v>
      </c>
      <c r="B1269" t="s">
        <v>5011</v>
      </c>
      <c r="H1269" t="s">
        <v>16</v>
      </c>
      <c r="J1269" t="s">
        <v>7958</v>
      </c>
      <c r="K1269" t="s">
        <v>7950</v>
      </c>
      <c r="L1269" t="s">
        <v>7858</v>
      </c>
      <c r="M1269" t="s">
        <v>10400</v>
      </c>
      <c r="N1269" t="s">
        <v>10385</v>
      </c>
      <c r="O1269" s="5" t="s">
        <v>18</v>
      </c>
    </row>
    <row r="1270" spans="1:15" x14ac:dyDescent="0.25">
      <c r="A1270" t="s">
        <v>1583</v>
      </c>
      <c r="B1270" t="s">
        <v>5012</v>
      </c>
      <c r="H1270" t="s">
        <v>16</v>
      </c>
      <c r="J1270" t="s">
        <v>7959</v>
      </c>
      <c r="K1270" t="s">
        <v>7950</v>
      </c>
      <c r="L1270" t="s">
        <v>7858</v>
      </c>
      <c r="M1270" t="s">
        <v>10400</v>
      </c>
      <c r="N1270" t="s">
        <v>10385</v>
      </c>
      <c r="O1270" s="5" t="s">
        <v>18</v>
      </c>
    </row>
    <row r="1271" spans="1:15" x14ac:dyDescent="0.25">
      <c r="A1271" t="s">
        <v>1584</v>
      </c>
      <c r="B1271" t="s">
        <v>5013</v>
      </c>
      <c r="H1271" t="s">
        <v>16</v>
      </c>
      <c r="J1271" t="s">
        <v>7960</v>
      </c>
      <c r="K1271" t="s">
        <v>7950</v>
      </c>
      <c r="L1271" t="s">
        <v>7858</v>
      </c>
      <c r="M1271" t="s">
        <v>10400</v>
      </c>
      <c r="N1271" t="s">
        <v>10385</v>
      </c>
      <c r="O1271" s="5" t="s">
        <v>18</v>
      </c>
    </row>
    <row r="1272" spans="1:15" x14ac:dyDescent="0.25">
      <c r="A1272" t="s">
        <v>1585</v>
      </c>
      <c r="B1272" t="s">
        <v>5014</v>
      </c>
      <c r="H1272" t="s">
        <v>16</v>
      </c>
      <c r="J1272" t="s">
        <v>7961</v>
      </c>
      <c r="K1272" t="s">
        <v>7950</v>
      </c>
      <c r="L1272" t="s">
        <v>7858</v>
      </c>
      <c r="M1272" t="s">
        <v>10400</v>
      </c>
      <c r="N1272" t="s">
        <v>10385</v>
      </c>
      <c r="O1272" s="5" t="s">
        <v>18</v>
      </c>
    </row>
    <row r="1273" spans="1:15" x14ac:dyDescent="0.25">
      <c r="A1273" t="s">
        <v>1586</v>
      </c>
      <c r="B1273" t="s">
        <v>196</v>
      </c>
      <c r="H1273" t="s">
        <v>16</v>
      </c>
      <c r="J1273" t="s">
        <v>7962</v>
      </c>
      <c r="K1273" t="s">
        <v>7950</v>
      </c>
      <c r="L1273" t="s">
        <v>7858</v>
      </c>
      <c r="M1273" t="s">
        <v>10400</v>
      </c>
      <c r="N1273" t="s">
        <v>10385</v>
      </c>
      <c r="O1273" s="5" t="s">
        <v>18</v>
      </c>
    </row>
    <row r="1274" spans="1:15" x14ac:dyDescent="0.25">
      <c r="A1274" t="s">
        <v>1587</v>
      </c>
      <c r="B1274" t="s">
        <v>4192</v>
      </c>
      <c r="H1274" t="s">
        <v>16</v>
      </c>
      <c r="J1274" t="s">
        <v>7963</v>
      </c>
      <c r="K1274" t="s">
        <v>7950</v>
      </c>
      <c r="L1274" t="s">
        <v>7858</v>
      </c>
      <c r="M1274" t="s">
        <v>10400</v>
      </c>
      <c r="N1274" t="s">
        <v>10385</v>
      </c>
      <c r="O1274" s="5" t="s">
        <v>18</v>
      </c>
    </row>
    <row r="1275" spans="1:15" x14ac:dyDescent="0.25">
      <c r="A1275" t="s">
        <v>1588</v>
      </c>
      <c r="B1275" t="s">
        <v>5015</v>
      </c>
      <c r="H1275" t="s">
        <v>16</v>
      </c>
      <c r="J1275" t="s">
        <v>7964</v>
      </c>
      <c r="K1275" t="s">
        <v>7950</v>
      </c>
      <c r="L1275" t="s">
        <v>7858</v>
      </c>
      <c r="M1275" t="s">
        <v>10400</v>
      </c>
      <c r="N1275" t="s">
        <v>10385</v>
      </c>
      <c r="O1275" s="5" t="s">
        <v>18</v>
      </c>
    </row>
    <row r="1276" spans="1:15" x14ac:dyDescent="0.25">
      <c r="A1276" t="s">
        <v>1589</v>
      </c>
      <c r="B1276" t="s">
        <v>5016</v>
      </c>
      <c r="H1276" t="s">
        <v>16</v>
      </c>
      <c r="J1276" t="s">
        <v>7965</v>
      </c>
      <c r="K1276" t="s">
        <v>7950</v>
      </c>
      <c r="L1276" t="s">
        <v>7858</v>
      </c>
      <c r="M1276" t="s">
        <v>10400</v>
      </c>
      <c r="N1276" t="s">
        <v>10385</v>
      </c>
      <c r="O1276" s="5" t="s">
        <v>18</v>
      </c>
    </row>
    <row r="1277" spans="1:15" x14ac:dyDescent="0.25">
      <c r="A1277" t="s">
        <v>1590</v>
      </c>
      <c r="B1277" t="s">
        <v>65</v>
      </c>
      <c r="H1277" t="s">
        <v>16</v>
      </c>
      <c r="J1277" t="s">
        <v>7966</v>
      </c>
      <c r="K1277" t="s">
        <v>7950</v>
      </c>
      <c r="L1277" t="s">
        <v>7858</v>
      </c>
      <c r="M1277" t="s">
        <v>10400</v>
      </c>
      <c r="N1277" t="s">
        <v>10385</v>
      </c>
      <c r="O1277" s="5" t="s">
        <v>18</v>
      </c>
    </row>
    <row r="1278" spans="1:15" x14ac:dyDescent="0.25">
      <c r="A1278" t="s">
        <v>1591</v>
      </c>
      <c r="B1278" t="s">
        <v>5017</v>
      </c>
      <c r="H1278" t="s">
        <v>16</v>
      </c>
      <c r="J1278" t="s">
        <v>7967</v>
      </c>
      <c r="K1278" t="s">
        <v>7950</v>
      </c>
      <c r="L1278" t="s">
        <v>7858</v>
      </c>
      <c r="M1278" t="s">
        <v>10400</v>
      </c>
      <c r="N1278" t="s">
        <v>10385</v>
      </c>
      <c r="O1278" s="5" t="s">
        <v>18</v>
      </c>
    </row>
    <row r="1279" spans="1:15" x14ac:dyDescent="0.25">
      <c r="A1279" t="s">
        <v>1592</v>
      </c>
      <c r="B1279" t="s">
        <v>5018</v>
      </c>
      <c r="H1279" t="s">
        <v>16</v>
      </c>
      <c r="J1279" t="s">
        <v>7968</v>
      </c>
      <c r="K1279" t="s">
        <v>7950</v>
      </c>
      <c r="L1279" t="s">
        <v>7858</v>
      </c>
      <c r="M1279" t="s">
        <v>10400</v>
      </c>
      <c r="N1279" t="s">
        <v>10385</v>
      </c>
      <c r="O1279" s="5" t="s">
        <v>18</v>
      </c>
    </row>
    <row r="1280" spans="1:15" x14ac:dyDescent="0.25">
      <c r="A1280" t="s">
        <v>1593</v>
      </c>
      <c r="B1280" t="s">
        <v>5019</v>
      </c>
      <c r="H1280" t="s">
        <v>16</v>
      </c>
      <c r="J1280" t="s">
        <v>7969</v>
      </c>
      <c r="K1280" t="s">
        <v>7950</v>
      </c>
      <c r="L1280" t="s">
        <v>7858</v>
      </c>
      <c r="M1280" t="s">
        <v>10400</v>
      </c>
      <c r="N1280" t="s">
        <v>10385</v>
      </c>
      <c r="O1280" s="5" t="s">
        <v>18</v>
      </c>
    </row>
    <row r="1281" spans="1:15" x14ac:dyDescent="0.25">
      <c r="A1281" t="s">
        <v>1594</v>
      </c>
      <c r="B1281" t="s">
        <v>137</v>
      </c>
      <c r="H1281" t="s">
        <v>16</v>
      </c>
      <c r="J1281" t="s">
        <v>7970</v>
      </c>
      <c r="K1281" t="s">
        <v>7950</v>
      </c>
      <c r="L1281" t="s">
        <v>7858</v>
      </c>
      <c r="M1281" t="s">
        <v>10400</v>
      </c>
      <c r="N1281" t="s">
        <v>10385</v>
      </c>
      <c r="O1281" s="5" t="s">
        <v>18</v>
      </c>
    </row>
    <row r="1282" spans="1:15" x14ac:dyDescent="0.25">
      <c r="A1282" t="s">
        <v>1595</v>
      </c>
      <c r="B1282" t="s">
        <v>45</v>
      </c>
      <c r="H1282" t="s">
        <v>16</v>
      </c>
      <c r="J1282" t="s">
        <v>7971</v>
      </c>
      <c r="K1282" t="s">
        <v>7950</v>
      </c>
      <c r="L1282" t="s">
        <v>7858</v>
      </c>
      <c r="M1282" t="s">
        <v>10400</v>
      </c>
      <c r="N1282" t="s">
        <v>10385</v>
      </c>
      <c r="O1282" s="5" t="s">
        <v>18</v>
      </c>
    </row>
    <row r="1283" spans="1:15" x14ac:dyDescent="0.25">
      <c r="A1283" t="s">
        <v>1596</v>
      </c>
      <c r="B1283" t="s">
        <v>5020</v>
      </c>
      <c r="H1283" t="s">
        <v>16</v>
      </c>
      <c r="J1283" t="s">
        <v>7972</v>
      </c>
      <c r="K1283" t="s">
        <v>7950</v>
      </c>
      <c r="L1283" t="s">
        <v>7858</v>
      </c>
      <c r="M1283" t="s">
        <v>10400</v>
      </c>
      <c r="N1283" t="s">
        <v>10385</v>
      </c>
      <c r="O1283" s="5" t="s">
        <v>18</v>
      </c>
    </row>
    <row r="1284" spans="1:15" x14ac:dyDescent="0.25">
      <c r="A1284" t="s">
        <v>1597</v>
      </c>
      <c r="B1284" t="s">
        <v>231</v>
      </c>
      <c r="H1284" t="s">
        <v>16</v>
      </c>
      <c r="J1284" t="s">
        <v>7973</v>
      </c>
      <c r="K1284" t="s">
        <v>7974</v>
      </c>
      <c r="L1284" t="s">
        <v>7858</v>
      </c>
      <c r="M1284" t="s">
        <v>10400</v>
      </c>
      <c r="N1284" t="s">
        <v>10385</v>
      </c>
      <c r="O1284" s="5" t="s">
        <v>18</v>
      </c>
    </row>
    <row r="1285" spans="1:15" x14ac:dyDescent="0.25">
      <c r="A1285" t="s">
        <v>1598</v>
      </c>
      <c r="B1285" t="s">
        <v>5021</v>
      </c>
      <c r="H1285" t="s">
        <v>16</v>
      </c>
      <c r="J1285" t="s">
        <v>7975</v>
      </c>
      <c r="K1285" t="s">
        <v>7974</v>
      </c>
      <c r="L1285" t="s">
        <v>7858</v>
      </c>
      <c r="M1285" t="s">
        <v>10400</v>
      </c>
      <c r="N1285" t="s">
        <v>10385</v>
      </c>
      <c r="O1285" s="5" t="s">
        <v>18</v>
      </c>
    </row>
    <row r="1286" spans="1:15" x14ac:dyDescent="0.25">
      <c r="A1286" t="s">
        <v>1599</v>
      </c>
      <c r="B1286" t="s">
        <v>5022</v>
      </c>
      <c r="H1286" t="s">
        <v>16</v>
      </c>
      <c r="J1286" t="s">
        <v>7976</v>
      </c>
      <c r="K1286" t="s">
        <v>7974</v>
      </c>
      <c r="L1286" t="s">
        <v>7858</v>
      </c>
      <c r="M1286" t="s">
        <v>10400</v>
      </c>
      <c r="N1286" t="s">
        <v>10385</v>
      </c>
      <c r="O1286" s="5" t="s">
        <v>18</v>
      </c>
    </row>
    <row r="1287" spans="1:15" x14ac:dyDescent="0.25">
      <c r="A1287" t="s">
        <v>1600</v>
      </c>
      <c r="B1287" t="s">
        <v>5023</v>
      </c>
      <c r="H1287" t="s">
        <v>16</v>
      </c>
      <c r="J1287" t="s">
        <v>7977</v>
      </c>
      <c r="K1287" t="s">
        <v>7974</v>
      </c>
      <c r="L1287" t="s">
        <v>7858</v>
      </c>
      <c r="M1287" t="s">
        <v>10400</v>
      </c>
      <c r="N1287" t="s">
        <v>10385</v>
      </c>
      <c r="O1287" s="5" t="s">
        <v>18</v>
      </c>
    </row>
    <row r="1288" spans="1:15" x14ac:dyDescent="0.25">
      <c r="A1288" t="s">
        <v>1601</v>
      </c>
      <c r="B1288" t="s">
        <v>5024</v>
      </c>
      <c r="H1288" t="s">
        <v>16</v>
      </c>
      <c r="J1288" t="s">
        <v>7978</v>
      </c>
      <c r="K1288" t="s">
        <v>7974</v>
      </c>
      <c r="L1288" t="s">
        <v>7858</v>
      </c>
      <c r="M1288" t="s">
        <v>10400</v>
      </c>
      <c r="N1288" t="s">
        <v>10385</v>
      </c>
      <c r="O1288" s="5" t="s">
        <v>18</v>
      </c>
    </row>
    <row r="1289" spans="1:15" x14ac:dyDescent="0.25">
      <c r="A1289" t="s">
        <v>1602</v>
      </c>
      <c r="B1289" t="s">
        <v>5025</v>
      </c>
      <c r="H1289" t="s">
        <v>17</v>
      </c>
      <c r="J1289" t="s">
        <v>7979</v>
      </c>
      <c r="K1289" t="s">
        <v>7974</v>
      </c>
      <c r="L1289" t="s">
        <v>7858</v>
      </c>
      <c r="M1289" t="s">
        <v>10400</v>
      </c>
      <c r="N1289" t="s">
        <v>10385</v>
      </c>
      <c r="O1289" s="5" t="s">
        <v>18</v>
      </c>
    </row>
    <row r="1290" spans="1:15" x14ac:dyDescent="0.25">
      <c r="A1290" t="s">
        <v>1603</v>
      </c>
      <c r="B1290" t="s">
        <v>5026</v>
      </c>
      <c r="H1290" t="s">
        <v>16</v>
      </c>
      <c r="J1290" t="s">
        <v>7980</v>
      </c>
      <c r="K1290" t="s">
        <v>7974</v>
      </c>
      <c r="L1290" t="s">
        <v>7858</v>
      </c>
      <c r="M1290" t="s">
        <v>10400</v>
      </c>
      <c r="N1290" t="s">
        <v>10385</v>
      </c>
      <c r="O1290" s="5" t="s">
        <v>18</v>
      </c>
    </row>
    <row r="1291" spans="1:15" x14ac:dyDescent="0.25">
      <c r="A1291" t="s">
        <v>1604</v>
      </c>
      <c r="B1291" t="s">
        <v>5027</v>
      </c>
      <c r="H1291" t="s">
        <v>16</v>
      </c>
      <c r="J1291" t="s">
        <v>7981</v>
      </c>
      <c r="K1291" t="s">
        <v>7974</v>
      </c>
      <c r="L1291" t="s">
        <v>7858</v>
      </c>
      <c r="M1291" t="s">
        <v>10400</v>
      </c>
      <c r="N1291" t="s">
        <v>10385</v>
      </c>
      <c r="O1291" s="5" t="s">
        <v>18</v>
      </c>
    </row>
    <row r="1292" spans="1:15" x14ac:dyDescent="0.25">
      <c r="A1292" t="s">
        <v>1605</v>
      </c>
      <c r="B1292" t="s">
        <v>5028</v>
      </c>
      <c r="H1292" t="s">
        <v>16</v>
      </c>
      <c r="J1292" t="s">
        <v>7982</v>
      </c>
      <c r="K1292" t="s">
        <v>7974</v>
      </c>
      <c r="L1292" t="s">
        <v>7858</v>
      </c>
      <c r="M1292" t="s">
        <v>10400</v>
      </c>
      <c r="N1292" t="s">
        <v>10385</v>
      </c>
      <c r="O1292" s="5" t="s">
        <v>18</v>
      </c>
    </row>
    <row r="1293" spans="1:15" x14ac:dyDescent="0.25">
      <c r="A1293" t="s">
        <v>1606</v>
      </c>
      <c r="B1293" t="s">
        <v>5029</v>
      </c>
      <c r="H1293" t="s">
        <v>16</v>
      </c>
      <c r="J1293" t="s">
        <v>7983</v>
      </c>
      <c r="K1293" t="s">
        <v>7974</v>
      </c>
      <c r="L1293" t="s">
        <v>7858</v>
      </c>
      <c r="M1293" t="s">
        <v>10400</v>
      </c>
      <c r="N1293" t="s">
        <v>10385</v>
      </c>
      <c r="O1293" s="5" t="s">
        <v>18</v>
      </c>
    </row>
    <row r="1294" spans="1:15" x14ac:dyDescent="0.25">
      <c r="A1294" t="s">
        <v>1607</v>
      </c>
      <c r="B1294" t="s">
        <v>5030</v>
      </c>
      <c r="H1294" t="s">
        <v>16</v>
      </c>
      <c r="J1294" t="s">
        <v>7984</v>
      </c>
      <c r="K1294" t="s">
        <v>7974</v>
      </c>
      <c r="L1294" t="s">
        <v>7858</v>
      </c>
      <c r="M1294" t="s">
        <v>10400</v>
      </c>
      <c r="N1294" t="s">
        <v>10385</v>
      </c>
      <c r="O1294" s="5" t="s">
        <v>18</v>
      </c>
    </row>
    <row r="1295" spans="1:15" x14ac:dyDescent="0.25">
      <c r="A1295" t="s">
        <v>1608</v>
      </c>
      <c r="B1295" t="s">
        <v>5031</v>
      </c>
      <c r="H1295" t="s">
        <v>16</v>
      </c>
      <c r="J1295" t="s">
        <v>7985</v>
      </c>
      <c r="K1295" t="s">
        <v>7974</v>
      </c>
      <c r="L1295" t="s">
        <v>7858</v>
      </c>
      <c r="M1295" t="s">
        <v>10400</v>
      </c>
      <c r="N1295" t="s">
        <v>10385</v>
      </c>
      <c r="O1295" s="5" t="s">
        <v>18</v>
      </c>
    </row>
    <row r="1296" spans="1:15" x14ac:dyDescent="0.25">
      <c r="A1296" t="s">
        <v>1609</v>
      </c>
      <c r="B1296" t="s">
        <v>5032</v>
      </c>
      <c r="H1296" t="s">
        <v>16</v>
      </c>
      <c r="J1296" t="s">
        <v>7986</v>
      </c>
      <c r="K1296" t="s">
        <v>7974</v>
      </c>
      <c r="L1296" t="s">
        <v>7858</v>
      </c>
      <c r="M1296" t="s">
        <v>10400</v>
      </c>
      <c r="N1296" t="s">
        <v>10385</v>
      </c>
      <c r="O1296" s="5" t="s">
        <v>18</v>
      </c>
    </row>
    <row r="1297" spans="1:15" x14ac:dyDescent="0.25">
      <c r="A1297" t="s">
        <v>1610</v>
      </c>
      <c r="B1297" t="s">
        <v>5033</v>
      </c>
      <c r="H1297" t="s">
        <v>17</v>
      </c>
      <c r="J1297" t="s">
        <v>7987</v>
      </c>
      <c r="K1297" t="s">
        <v>7974</v>
      </c>
      <c r="L1297" t="s">
        <v>7858</v>
      </c>
      <c r="M1297" t="s">
        <v>10400</v>
      </c>
      <c r="N1297" t="s">
        <v>10385</v>
      </c>
      <c r="O1297" s="5" t="s">
        <v>18</v>
      </c>
    </row>
    <row r="1298" spans="1:15" x14ac:dyDescent="0.25">
      <c r="A1298" t="s">
        <v>1611</v>
      </c>
      <c r="B1298" t="s">
        <v>5034</v>
      </c>
      <c r="H1298" t="s">
        <v>17</v>
      </c>
      <c r="J1298" t="s">
        <v>7988</v>
      </c>
      <c r="K1298" t="s">
        <v>7974</v>
      </c>
      <c r="L1298" t="s">
        <v>7858</v>
      </c>
      <c r="M1298" t="s">
        <v>10400</v>
      </c>
      <c r="N1298" t="s">
        <v>10385</v>
      </c>
      <c r="O1298" s="5" t="s">
        <v>18</v>
      </c>
    </row>
    <row r="1299" spans="1:15" x14ac:dyDescent="0.25">
      <c r="A1299" t="s">
        <v>1612</v>
      </c>
      <c r="B1299" t="s">
        <v>5035</v>
      </c>
      <c r="H1299" t="s">
        <v>16</v>
      </c>
      <c r="J1299" t="s">
        <v>7989</v>
      </c>
      <c r="K1299" t="s">
        <v>7974</v>
      </c>
      <c r="L1299" t="s">
        <v>7858</v>
      </c>
      <c r="M1299" t="s">
        <v>10400</v>
      </c>
      <c r="N1299" t="s">
        <v>10385</v>
      </c>
      <c r="O1299" s="5" t="s">
        <v>18</v>
      </c>
    </row>
    <row r="1300" spans="1:15" x14ac:dyDescent="0.25">
      <c r="A1300" t="s">
        <v>1613</v>
      </c>
      <c r="B1300" t="s">
        <v>5036</v>
      </c>
      <c r="H1300" t="s">
        <v>16</v>
      </c>
      <c r="J1300" t="s">
        <v>7990</v>
      </c>
      <c r="K1300" t="s">
        <v>7974</v>
      </c>
      <c r="L1300" t="s">
        <v>7858</v>
      </c>
      <c r="M1300" t="s">
        <v>10400</v>
      </c>
      <c r="N1300" t="s">
        <v>10385</v>
      </c>
      <c r="O1300" s="5" t="s">
        <v>18</v>
      </c>
    </row>
    <row r="1301" spans="1:15" x14ac:dyDescent="0.25">
      <c r="A1301" t="s">
        <v>1614</v>
      </c>
      <c r="B1301" t="s">
        <v>5037</v>
      </c>
      <c r="H1301" t="s">
        <v>17</v>
      </c>
      <c r="J1301" t="s">
        <v>7991</v>
      </c>
      <c r="K1301" t="s">
        <v>7974</v>
      </c>
      <c r="L1301" t="s">
        <v>7858</v>
      </c>
      <c r="M1301" t="s">
        <v>10400</v>
      </c>
      <c r="N1301" t="s">
        <v>10385</v>
      </c>
      <c r="O1301" s="5" t="s">
        <v>18</v>
      </c>
    </row>
    <row r="1302" spans="1:15" x14ac:dyDescent="0.25">
      <c r="A1302" t="s">
        <v>1615</v>
      </c>
      <c r="B1302" t="s">
        <v>5038</v>
      </c>
      <c r="H1302" t="s">
        <v>16</v>
      </c>
      <c r="J1302" t="s">
        <v>7992</v>
      </c>
      <c r="K1302" t="s">
        <v>7974</v>
      </c>
      <c r="L1302" t="s">
        <v>7858</v>
      </c>
      <c r="M1302" t="s">
        <v>10400</v>
      </c>
      <c r="N1302" t="s">
        <v>10385</v>
      </c>
      <c r="O1302" s="5" t="s">
        <v>18</v>
      </c>
    </row>
    <row r="1303" spans="1:15" x14ac:dyDescent="0.25">
      <c r="A1303" t="s">
        <v>1616</v>
      </c>
      <c r="B1303" t="s">
        <v>5039</v>
      </c>
      <c r="H1303" t="s">
        <v>16</v>
      </c>
      <c r="J1303" t="s">
        <v>7993</v>
      </c>
      <c r="K1303" t="s">
        <v>7974</v>
      </c>
      <c r="L1303" t="s">
        <v>7858</v>
      </c>
      <c r="M1303" t="s">
        <v>10400</v>
      </c>
      <c r="N1303" t="s">
        <v>10385</v>
      </c>
      <c r="O1303" s="5" t="s">
        <v>18</v>
      </c>
    </row>
    <row r="1304" spans="1:15" x14ac:dyDescent="0.25">
      <c r="A1304" t="s">
        <v>1617</v>
      </c>
      <c r="B1304" t="s">
        <v>5040</v>
      </c>
      <c r="H1304" t="s">
        <v>16</v>
      </c>
      <c r="J1304" t="s">
        <v>7994</v>
      </c>
      <c r="K1304" t="s">
        <v>7974</v>
      </c>
      <c r="L1304" t="s">
        <v>7858</v>
      </c>
      <c r="M1304" t="s">
        <v>10400</v>
      </c>
      <c r="N1304" t="s">
        <v>10385</v>
      </c>
      <c r="O1304" s="5" t="s">
        <v>18</v>
      </c>
    </row>
    <row r="1305" spans="1:15" x14ac:dyDescent="0.25">
      <c r="A1305" t="s">
        <v>1618</v>
      </c>
      <c r="B1305" t="s">
        <v>59</v>
      </c>
      <c r="H1305" t="s">
        <v>16</v>
      </c>
      <c r="J1305" t="s">
        <v>7995</v>
      </c>
      <c r="K1305" t="s">
        <v>7974</v>
      </c>
      <c r="L1305" t="s">
        <v>7858</v>
      </c>
      <c r="M1305" t="s">
        <v>10400</v>
      </c>
      <c r="N1305" t="s">
        <v>10385</v>
      </c>
      <c r="O1305" s="5" t="s">
        <v>18</v>
      </c>
    </row>
    <row r="1306" spans="1:15" x14ac:dyDescent="0.25">
      <c r="A1306" t="s">
        <v>1619</v>
      </c>
      <c r="B1306" t="s">
        <v>5041</v>
      </c>
      <c r="H1306" t="s">
        <v>16</v>
      </c>
      <c r="J1306" t="s">
        <v>7996</v>
      </c>
      <c r="K1306" t="s">
        <v>7974</v>
      </c>
      <c r="L1306" t="s">
        <v>7858</v>
      </c>
      <c r="M1306" t="s">
        <v>10400</v>
      </c>
      <c r="N1306" t="s">
        <v>10385</v>
      </c>
      <c r="O1306" s="5" t="s">
        <v>18</v>
      </c>
    </row>
    <row r="1307" spans="1:15" x14ac:dyDescent="0.25">
      <c r="A1307" t="s">
        <v>1620</v>
      </c>
      <c r="B1307" t="s">
        <v>5042</v>
      </c>
      <c r="H1307" t="s">
        <v>16</v>
      </c>
      <c r="J1307" t="s">
        <v>7997</v>
      </c>
      <c r="K1307" t="s">
        <v>7974</v>
      </c>
      <c r="L1307" t="s">
        <v>7858</v>
      </c>
      <c r="M1307" t="s">
        <v>10400</v>
      </c>
      <c r="N1307" t="s">
        <v>10385</v>
      </c>
      <c r="O1307" s="5" t="s">
        <v>18</v>
      </c>
    </row>
    <row r="1308" spans="1:15" x14ac:dyDescent="0.25">
      <c r="A1308" t="s">
        <v>1621</v>
      </c>
      <c r="B1308" t="s">
        <v>5043</v>
      </c>
      <c r="H1308" t="s">
        <v>16</v>
      </c>
      <c r="J1308" t="s">
        <v>7998</v>
      </c>
      <c r="K1308" t="s">
        <v>7974</v>
      </c>
      <c r="L1308" t="s">
        <v>7858</v>
      </c>
      <c r="M1308" t="s">
        <v>10400</v>
      </c>
      <c r="N1308" t="s">
        <v>10385</v>
      </c>
      <c r="O1308" s="5" t="s">
        <v>18</v>
      </c>
    </row>
    <row r="1309" spans="1:15" x14ac:dyDescent="0.25">
      <c r="A1309" t="s">
        <v>1622</v>
      </c>
      <c r="B1309" t="s">
        <v>5044</v>
      </c>
      <c r="H1309" t="s">
        <v>17</v>
      </c>
      <c r="J1309" t="s">
        <v>7999</v>
      </c>
      <c r="K1309" t="s">
        <v>7974</v>
      </c>
      <c r="L1309" t="s">
        <v>7858</v>
      </c>
      <c r="M1309" t="s">
        <v>10400</v>
      </c>
      <c r="N1309" t="s">
        <v>10385</v>
      </c>
      <c r="O1309" s="5" t="s">
        <v>18</v>
      </c>
    </row>
    <row r="1310" spans="1:15" x14ac:dyDescent="0.25">
      <c r="A1310" t="s">
        <v>1623</v>
      </c>
      <c r="B1310" t="s">
        <v>39</v>
      </c>
      <c r="H1310" t="s">
        <v>16</v>
      </c>
      <c r="J1310" t="s">
        <v>8000</v>
      </c>
      <c r="K1310" t="s">
        <v>7974</v>
      </c>
      <c r="L1310" t="s">
        <v>7858</v>
      </c>
      <c r="M1310" t="s">
        <v>10400</v>
      </c>
      <c r="N1310" t="s">
        <v>10385</v>
      </c>
      <c r="O1310" s="5" t="s">
        <v>18</v>
      </c>
    </row>
    <row r="1311" spans="1:15" x14ac:dyDescent="0.25">
      <c r="A1311" t="s">
        <v>1624</v>
      </c>
      <c r="B1311" t="s">
        <v>5045</v>
      </c>
      <c r="H1311" t="s">
        <v>16</v>
      </c>
      <c r="J1311" t="s">
        <v>8001</v>
      </c>
      <c r="K1311" t="s">
        <v>7974</v>
      </c>
      <c r="L1311" t="s">
        <v>7858</v>
      </c>
      <c r="M1311" t="s">
        <v>10400</v>
      </c>
      <c r="N1311" t="s">
        <v>10385</v>
      </c>
      <c r="O1311" s="5" t="s">
        <v>18</v>
      </c>
    </row>
    <row r="1312" spans="1:15" x14ac:dyDescent="0.25">
      <c r="A1312" t="s">
        <v>1625</v>
      </c>
      <c r="B1312" t="s">
        <v>5046</v>
      </c>
      <c r="H1312" t="s">
        <v>16</v>
      </c>
      <c r="J1312" t="s">
        <v>8002</v>
      </c>
      <c r="K1312" t="s">
        <v>7974</v>
      </c>
      <c r="L1312" t="s">
        <v>7858</v>
      </c>
      <c r="M1312" t="s">
        <v>10400</v>
      </c>
      <c r="N1312" t="s">
        <v>10385</v>
      </c>
      <c r="O1312" s="5" t="s">
        <v>18</v>
      </c>
    </row>
    <row r="1313" spans="1:15" x14ac:dyDescent="0.25">
      <c r="A1313" t="s">
        <v>1626</v>
      </c>
      <c r="B1313" t="s">
        <v>138</v>
      </c>
      <c r="H1313" t="s">
        <v>16</v>
      </c>
      <c r="J1313" t="s">
        <v>8003</v>
      </c>
      <c r="K1313" t="s">
        <v>7974</v>
      </c>
      <c r="L1313" t="s">
        <v>7858</v>
      </c>
      <c r="M1313" t="s">
        <v>10400</v>
      </c>
      <c r="N1313" t="s">
        <v>10385</v>
      </c>
      <c r="O1313" s="5" t="s">
        <v>18</v>
      </c>
    </row>
    <row r="1314" spans="1:15" x14ac:dyDescent="0.25">
      <c r="A1314" t="s">
        <v>1627</v>
      </c>
      <c r="B1314" t="s">
        <v>5047</v>
      </c>
      <c r="H1314" t="s">
        <v>16</v>
      </c>
      <c r="J1314" t="s">
        <v>8004</v>
      </c>
      <c r="K1314" t="s">
        <v>7974</v>
      </c>
      <c r="L1314" t="s">
        <v>7858</v>
      </c>
      <c r="M1314" t="s">
        <v>10400</v>
      </c>
      <c r="N1314" t="s">
        <v>10385</v>
      </c>
      <c r="O1314" s="5" t="s">
        <v>18</v>
      </c>
    </row>
    <row r="1315" spans="1:15" x14ac:dyDescent="0.25">
      <c r="A1315" t="s">
        <v>1628</v>
      </c>
      <c r="B1315" t="s">
        <v>5048</v>
      </c>
      <c r="H1315" t="s">
        <v>16</v>
      </c>
      <c r="J1315" t="s">
        <v>8005</v>
      </c>
      <c r="K1315" t="s">
        <v>8006</v>
      </c>
      <c r="L1315" t="s">
        <v>7858</v>
      </c>
      <c r="M1315" t="s">
        <v>10400</v>
      </c>
      <c r="N1315" t="s">
        <v>10385</v>
      </c>
      <c r="O1315" s="5" t="s">
        <v>18</v>
      </c>
    </row>
    <row r="1316" spans="1:15" x14ac:dyDescent="0.25">
      <c r="A1316" t="s">
        <v>1629</v>
      </c>
      <c r="B1316" t="s">
        <v>5049</v>
      </c>
      <c r="H1316" t="s">
        <v>16</v>
      </c>
      <c r="J1316" t="s">
        <v>8007</v>
      </c>
      <c r="K1316" t="s">
        <v>8006</v>
      </c>
      <c r="L1316" t="s">
        <v>7858</v>
      </c>
      <c r="M1316" t="s">
        <v>10400</v>
      </c>
      <c r="N1316" t="s">
        <v>10385</v>
      </c>
      <c r="O1316" s="5" t="s">
        <v>18</v>
      </c>
    </row>
    <row r="1317" spans="1:15" x14ac:dyDescent="0.25">
      <c r="A1317" t="s">
        <v>1630</v>
      </c>
      <c r="B1317" t="s">
        <v>5050</v>
      </c>
      <c r="H1317" t="s">
        <v>17</v>
      </c>
      <c r="J1317" t="s">
        <v>8008</v>
      </c>
      <c r="K1317" t="s">
        <v>8006</v>
      </c>
      <c r="L1317" t="s">
        <v>7858</v>
      </c>
      <c r="M1317" t="s">
        <v>10400</v>
      </c>
      <c r="N1317" t="s">
        <v>10385</v>
      </c>
      <c r="O1317" s="5" t="s">
        <v>18</v>
      </c>
    </row>
    <row r="1318" spans="1:15" x14ac:dyDescent="0.25">
      <c r="A1318" t="s">
        <v>1631</v>
      </c>
      <c r="B1318" t="s">
        <v>5051</v>
      </c>
      <c r="H1318" t="s">
        <v>17</v>
      </c>
      <c r="J1318" t="s">
        <v>8009</v>
      </c>
      <c r="K1318" t="s">
        <v>8006</v>
      </c>
      <c r="L1318" t="s">
        <v>7858</v>
      </c>
      <c r="M1318" t="s">
        <v>10400</v>
      </c>
      <c r="N1318" t="s">
        <v>10385</v>
      </c>
      <c r="O1318" s="5" t="s">
        <v>18</v>
      </c>
    </row>
    <row r="1319" spans="1:15" x14ac:dyDescent="0.25">
      <c r="A1319" t="s">
        <v>1632</v>
      </c>
      <c r="B1319" t="s">
        <v>5052</v>
      </c>
      <c r="H1319" t="s">
        <v>16</v>
      </c>
      <c r="J1319" t="s">
        <v>8010</v>
      </c>
      <c r="K1319" t="s">
        <v>8006</v>
      </c>
      <c r="L1319" t="s">
        <v>7858</v>
      </c>
      <c r="M1319" t="s">
        <v>10400</v>
      </c>
      <c r="N1319" t="s">
        <v>10385</v>
      </c>
      <c r="O1319" s="5" t="s">
        <v>18</v>
      </c>
    </row>
    <row r="1320" spans="1:15" x14ac:dyDescent="0.25">
      <c r="A1320" t="s">
        <v>1633</v>
      </c>
      <c r="B1320" t="s">
        <v>40</v>
      </c>
      <c r="H1320" t="s">
        <v>16</v>
      </c>
      <c r="J1320" t="s">
        <v>8011</v>
      </c>
      <c r="K1320" t="s">
        <v>8006</v>
      </c>
      <c r="L1320" t="s">
        <v>7858</v>
      </c>
      <c r="M1320" t="s">
        <v>10400</v>
      </c>
      <c r="N1320" t="s">
        <v>10385</v>
      </c>
      <c r="O1320" s="5" t="s">
        <v>18</v>
      </c>
    </row>
    <row r="1321" spans="1:15" x14ac:dyDescent="0.25">
      <c r="A1321" t="s">
        <v>1634</v>
      </c>
      <c r="B1321" t="s">
        <v>5053</v>
      </c>
      <c r="H1321" t="s">
        <v>16</v>
      </c>
      <c r="J1321" t="s">
        <v>8012</v>
      </c>
      <c r="K1321" t="s">
        <v>8006</v>
      </c>
      <c r="L1321" t="s">
        <v>7858</v>
      </c>
      <c r="M1321" t="s">
        <v>10400</v>
      </c>
      <c r="N1321" t="s">
        <v>10385</v>
      </c>
      <c r="O1321" s="5" t="s">
        <v>18</v>
      </c>
    </row>
    <row r="1322" spans="1:15" x14ac:dyDescent="0.25">
      <c r="A1322" t="s">
        <v>1635</v>
      </c>
      <c r="B1322" t="s">
        <v>138</v>
      </c>
      <c r="H1322" t="s">
        <v>16</v>
      </c>
      <c r="J1322" t="s">
        <v>8013</v>
      </c>
      <c r="K1322" t="s">
        <v>8006</v>
      </c>
      <c r="L1322" t="s">
        <v>7858</v>
      </c>
      <c r="M1322" t="s">
        <v>10400</v>
      </c>
      <c r="N1322" t="s">
        <v>10385</v>
      </c>
      <c r="O1322" s="5" t="s">
        <v>18</v>
      </c>
    </row>
    <row r="1323" spans="1:15" x14ac:dyDescent="0.25">
      <c r="A1323" t="s">
        <v>1636</v>
      </c>
      <c r="B1323" t="s">
        <v>5054</v>
      </c>
      <c r="H1323" t="s">
        <v>16</v>
      </c>
      <c r="J1323" t="s">
        <v>8014</v>
      </c>
      <c r="K1323" t="s">
        <v>8006</v>
      </c>
      <c r="L1323" t="s">
        <v>7858</v>
      </c>
      <c r="M1323" t="s">
        <v>10400</v>
      </c>
      <c r="N1323" t="s">
        <v>10385</v>
      </c>
      <c r="O1323" s="5" t="s">
        <v>18</v>
      </c>
    </row>
    <row r="1324" spans="1:15" x14ac:dyDescent="0.25">
      <c r="A1324" t="s">
        <v>1637</v>
      </c>
      <c r="B1324" t="s">
        <v>4119</v>
      </c>
      <c r="H1324" t="s">
        <v>16</v>
      </c>
      <c r="J1324" t="s">
        <v>8015</v>
      </c>
      <c r="K1324" t="s">
        <v>8006</v>
      </c>
      <c r="L1324" t="s">
        <v>7858</v>
      </c>
      <c r="M1324" t="s">
        <v>10400</v>
      </c>
      <c r="N1324" t="s">
        <v>10385</v>
      </c>
      <c r="O1324" s="5" t="s">
        <v>18</v>
      </c>
    </row>
    <row r="1325" spans="1:15" x14ac:dyDescent="0.25">
      <c r="A1325" t="s">
        <v>1638</v>
      </c>
      <c r="B1325" t="s">
        <v>5055</v>
      </c>
      <c r="H1325" t="s">
        <v>17</v>
      </c>
      <c r="J1325" t="s">
        <v>8016</v>
      </c>
      <c r="K1325" t="s">
        <v>8006</v>
      </c>
      <c r="L1325" t="s">
        <v>7858</v>
      </c>
      <c r="M1325" t="s">
        <v>10400</v>
      </c>
      <c r="N1325" t="s">
        <v>10385</v>
      </c>
      <c r="O1325" s="5" t="s">
        <v>18</v>
      </c>
    </row>
    <row r="1326" spans="1:15" x14ac:dyDescent="0.25">
      <c r="A1326" t="s">
        <v>1639</v>
      </c>
      <c r="B1326" t="s">
        <v>5056</v>
      </c>
      <c r="H1326" t="s">
        <v>16</v>
      </c>
      <c r="J1326" t="s">
        <v>8017</v>
      </c>
      <c r="K1326" t="s">
        <v>8006</v>
      </c>
      <c r="L1326" t="s">
        <v>7858</v>
      </c>
      <c r="M1326" t="s">
        <v>10400</v>
      </c>
      <c r="N1326" t="s">
        <v>10385</v>
      </c>
      <c r="O1326" s="5" t="s">
        <v>18</v>
      </c>
    </row>
    <row r="1327" spans="1:15" x14ac:dyDescent="0.25">
      <c r="A1327" t="s">
        <v>1640</v>
      </c>
      <c r="B1327" t="s">
        <v>5057</v>
      </c>
      <c r="H1327" t="s">
        <v>16</v>
      </c>
      <c r="J1327" t="s">
        <v>8018</v>
      </c>
      <c r="K1327" t="s">
        <v>8006</v>
      </c>
      <c r="L1327" t="s">
        <v>7858</v>
      </c>
      <c r="M1327" t="s">
        <v>10400</v>
      </c>
      <c r="N1327" t="s">
        <v>10385</v>
      </c>
      <c r="O1327" s="5" t="s">
        <v>18</v>
      </c>
    </row>
    <row r="1328" spans="1:15" x14ac:dyDescent="0.25">
      <c r="A1328" t="s">
        <v>1641</v>
      </c>
      <c r="B1328" t="s">
        <v>5058</v>
      </c>
      <c r="H1328" t="s">
        <v>16</v>
      </c>
      <c r="J1328" t="s">
        <v>8019</v>
      </c>
      <c r="K1328" t="s">
        <v>8006</v>
      </c>
      <c r="L1328" t="s">
        <v>7858</v>
      </c>
      <c r="M1328" t="s">
        <v>10400</v>
      </c>
      <c r="N1328" t="s">
        <v>10385</v>
      </c>
      <c r="O1328" s="5" t="s">
        <v>18</v>
      </c>
    </row>
    <row r="1329" spans="1:15" x14ac:dyDescent="0.25">
      <c r="A1329" t="s">
        <v>1642</v>
      </c>
      <c r="B1329" t="s">
        <v>5059</v>
      </c>
      <c r="H1329" t="s">
        <v>16</v>
      </c>
      <c r="J1329" t="s">
        <v>8020</v>
      </c>
      <c r="K1329" t="s">
        <v>8006</v>
      </c>
      <c r="L1329" t="s">
        <v>7858</v>
      </c>
      <c r="M1329" t="s">
        <v>10400</v>
      </c>
      <c r="N1329" t="s">
        <v>10385</v>
      </c>
      <c r="O1329" s="5" t="s">
        <v>18</v>
      </c>
    </row>
    <row r="1330" spans="1:15" x14ac:dyDescent="0.25">
      <c r="A1330" t="s">
        <v>1643</v>
      </c>
      <c r="B1330" t="s">
        <v>5060</v>
      </c>
      <c r="H1330" t="s">
        <v>16</v>
      </c>
      <c r="J1330" t="s">
        <v>8021</v>
      </c>
      <c r="K1330" t="s">
        <v>8006</v>
      </c>
      <c r="L1330" t="s">
        <v>7858</v>
      </c>
      <c r="M1330" t="s">
        <v>10400</v>
      </c>
      <c r="N1330" t="s">
        <v>10385</v>
      </c>
      <c r="O1330" s="5" t="s">
        <v>18</v>
      </c>
    </row>
    <row r="1331" spans="1:15" x14ac:dyDescent="0.25">
      <c r="A1331" t="s">
        <v>1644</v>
      </c>
      <c r="B1331" t="s">
        <v>5061</v>
      </c>
      <c r="H1331" t="s">
        <v>16</v>
      </c>
      <c r="J1331" t="s">
        <v>8022</v>
      </c>
      <c r="K1331" t="s">
        <v>8006</v>
      </c>
      <c r="L1331" t="s">
        <v>7858</v>
      </c>
      <c r="M1331" t="s">
        <v>10400</v>
      </c>
      <c r="N1331" t="s">
        <v>10385</v>
      </c>
      <c r="O1331" s="5" t="s">
        <v>18</v>
      </c>
    </row>
    <row r="1332" spans="1:15" x14ac:dyDescent="0.25">
      <c r="A1332" t="s">
        <v>1645</v>
      </c>
      <c r="B1332" t="s">
        <v>5062</v>
      </c>
      <c r="H1332" t="s">
        <v>16</v>
      </c>
      <c r="J1332" t="s">
        <v>8023</v>
      </c>
      <c r="K1332" t="s">
        <v>8006</v>
      </c>
      <c r="L1332" t="s">
        <v>7858</v>
      </c>
      <c r="M1332" t="s">
        <v>10400</v>
      </c>
      <c r="N1332" t="s">
        <v>10385</v>
      </c>
      <c r="O1332" s="5" t="s">
        <v>18</v>
      </c>
    </row>
    <row r="1333" spans="1:15" x14ac:dyDescent="0.25">
      <c r="A1333" t="s">
        <v>1646</v>
      </c>
      <c r="B1333" t="s">
        <v>207</v>
      </c>
      <c r="H1333" t="s">
        <v>16</v>
      </c>
      <c r="J1333" t="s">
        <v>8024</v>
      </c>
      <c r="K1333" t="s">
        <v>8006</v>
      </c>
      <c r="L1333" t="s">
        <v>7858</v>
      </c>
      <c r="M1333" t="s">
        <v>10400</v>
      </c>
      <c r="N1333" t="s">
        <v>10385</v>
      </c>
      <c r="O1333" s="5" t="s">
        <v>18</v>
      </c>
    </row>
    <row r="1334" spans="1:15" x14ac:dyDescent="0.25">
      <c r="A1334" t="s">
        <v>1647</v>
      </c>
      <c r="B1334" t="s">
        <v>5063</v>
      </c>
      <c r="H1334" t="s">
        <v>16</v>
      </c>
      <c r="J1334" t="s">
        <v>8025</v>
      </c>
      <c r="K1334" t="s">
        <v>8006</v>
      </c>
      <c r="L1334" t="s">
        <v>7858</v>
      </c>
      <c r="M1334" t="s">
        <v>10400</v>
      </c>
      <c r="N1334" t="s">
        <v>10385</v>
      </c>
      <c r="O1334" s="5" t="s">
        <v>18</v>
      </c>
    </row>
    <row r="1335" spans="1:15" x14ac:dyDescent="0.25">
      <c r="A1335" t="s">
        <v>1648</v>
      </c>
      <c r="B1335" t="s">
        <v>5064</v>
      </c>
      <c r="H1335" t="s">
        <v>17</v>
      </c>
      <c r="J1335" t="s">
        <v>8026</v>
      </c>
      <c r="K1335" t="s">
        <v>8006</v>
      </c>
      <c r="L1335" t="s">
        <v>7858</v>
      </c>
      <c r="M1335" t="s">
        <v>10400</v>
      </c>
      <c r="N1335" t="s">
        <v>10385</v>
      </c>
      <c r="O1335" s="5" t="s">
        <v>18</v>
      </c>
    </row>
    <row r="1336" spans="1:15" x14ac:dyDescent="0.25">
      <c r="A1336" t="s">
        <v>1649</v>
      </c>
      <c r="B1336" t="s">
        <v>5065</v>
      </c>
      <c r="H1336" t="s">
        <v>16</v>
      </c>
      <c r="J1336" t="s">
        <v>8027</v>
      </c>
      <c r="K1336" t="s">
        <v>8006</v>
      </c>
      <c r="L1336" t="s">
        <v>7858</v>
      </c>
      <c r="M1336" t="s">
        <v>10400</v>
      </c>
      <c r="N1336" t="s">
        <v>10385</v>
      </c>
      <c r="O1336" s="5" t="s">
        <v>18</v>
      </c>
    </row>
    <row r="1337" spans="1:15" x14ac:dyDescent="0.25">
      <c r="A1337" t="s">
        <v>1650</v>
      </c>
      <c r="B1337" t="s">
        <v>5066</v>
      </c>
      <c r="H1337" t="s">
        <v>16</v>
      </c>
      <c r="J1337" t="s">
        <v>8028</v>
      </c>
      <c r="K1337" t="s">
        <v>8006</v>
      </c>
      <c r="L1337" t="s">
        <v>7858</v>
      </c>
      <c r="M1337" t="s">
        <v>10400</v>
      </c>
      <c r="N1337" t="s">
        <v>10385</v>
      </c>
      <c r="O1337" s="5" t="s">
        <v>18</v>
      </c>
    </row>
    <row r="1338" spans="1:15" x14ac:dyDescent="0.25">
      <c r="A1338" t="s">
        <v>1651</v>
      </c>
      <c r="B1338" t="s">
        <v>5067</v>
      </c>
      <c r="H1338" t="s">
        <v>17</v>
      </c>
      <c r="J1338" t="s">
        <v>8029</v>
      </c>
      <c r="K1338" t="s">
        <v>8006</v>
      </c>
      <c r="L1338" t="s">
        <v>7858</v>
      </c>
      <c r="M1338" t="s">
        <v>10400</v>
      </c>
      <c r="N1338" t="s">
        <v>10385</v>
      </c>
      <c r="O1338" s="5" t="s">
        <v>18</v>
      </c>
    </row>
    <row r="1339" spans="1:15" x14ac:dyDescent="0.25">
      <c r="A1339" t="s">
        <v>1652</v>
      </c>
      <c r="B1339" t="s">
        <v>5068</v>
      </c>
      <c r="H1339" t="s">
        <v>16</v>
      </c>
      <c r="J1339" t="s">
        <v>8030</v>
      </c>
      <c r="K1339" t="s">
        <v>8006</v>
      </c>
      <c r="L1339" t="s">
        <v>7858</v>
      </c>
      <c r="M1339" t="s">
        <v>10400</v>
      </c>
      <c r="N1339" t="s">
        <v>10385</v>
      </c>
      <c r="O1339" s="5" t="s">
        <v>18</v>
      </c>
    </row>
    <row r="1340" spans="1:15" x14ac:dyDescent="0.25">
      <c r="A1340" t="s">
        <v>1653</v>
      </c>
      <c r="B1340" t="s">
        <v>5069</v>
      </c>
      <c r="H1340" t="s">
        <v>16</v>
      </c>
      <c r="J1340" t="s">
        <v>8031</v>
      </c>
      <c r="K1340" t="s">
        <v>8006</v>
      </c>
      <c r="L1340" t="s">
        <v>7858</v>
      </c>
      <c r="M1340" t="s">
        <v>10400</v>
      </c>
      <c r="N1340" t="s">
        <v>10385</v>
      </c>
      <c r="O1340" s="5" t="s">
        <v>18</v>
      </c>
    </row>
    <row r="1341" spans="1:15" x14ac:dyDescent="0.25">
      <c r="A1341" t="s">
        <v>1654</v>
      </c>
      <c r="B1341" t="s">
        <v>5070</v>
      </c>
      <c r="H1341" t="s">
        <v>16</v>
      </c>
      <c r="J1341" t="s">
        <v>8032</v>
      </c>
      <c r="K1341" t="s">
        <v>8006</v>
      </c>
      <c r="L1341" t="s">
        <v>7858</v>
      </c>
      <c r="M1341" t="s">
        <v>10400</v>
      </c>
      <c r="N1341" t="s">
        <v>10385</v>
      </c>
      <c r="O1341" s="5" t="s">
        <v>18</v>
      </c>
    </row>
    <row r="1342" spans="1:15" x14ac:dyDescent="0.25">
      <c r="A1342" t="s">
        <v>1655</v>
      </c>
      <c r="B1342" t="s">
        <v>161</v>
      </c>
      <c r="H1342" t="s">
        <v>16</v>
      </c>
      <c r="J1342" t="s">
        <v>8033</v>
      </c>
      <c r="K1342" t="s">
        <v>8006</v>
      </c>
      <c r="L1342" t="s">
        <v>7858</v>
      </c>
      <c r="M1342" t="s">
        <v>10400</v>
      </c>
      <c r="N1342" t="s">
        <v>10385</v>
      </c>
      <c r="O1342" s="5" t="s">
        <v>18</v>
      </c>
    </row>
    <row r="1343" spans="1:15" x14ac:dyDescent="0.25">
      <c r="A1343" t="s">
        <v>1656</v>
      </c>
      <c r="B1343" t="s">
        <v>5071</v>
      </c>
      <c r="H1343" t="s">
        <v>16</v>
      </c>
      <c r="J1343" t="s">
        <v>8034</v>
      </c>
      <c r="K1343" t="s">
        <v>8006</v>
      </c>
      <c r="L1343" t="s">
        <v>7858</v>
      </c>
      <c r="M1343" t="s">
        <v>10400</v>
      </c>
      <c r="N1343" t="s">
        <v>10385</v>
      </c>
      <c r="O1343" s="5" t="s">
        <v>18</v>
      </c>
    </row>
    <row r="1344" spans="1:15" x14ac:dyDescent="0.25">
      <c r="A1344" t="s">
        <v>1657</v>
      </c>
      <c r="B1344" t="s">
        <v>5072</v>
      </c>
      <c r="H1344" t="s">
        <v>16</v>
      </c>
      <c r="J1344" t="s">
        <v>8035</v>
      </c>
      <c r="K1344" t="s">
        <v>8006</v>
      </c>
      <c r="L1344" t="s">
        <v>7858</v>
      </c>
      <c r="M1344" t="s">
        <v>10400</v>
      </c>
      <c r="N1344" t="s">
        <v>10385</v>
      </c>
      <c r="O1344" s="5" t="s">
        <v>18</v>
      </c>
    </row>
    <row r="1345" spans="1:15" x14ac:dyDescent="0.25">
      <c r="A1345" t="s">
        <v>1658</v>
      </c>
      <c r="B1345" t="s">
        <v>27</v>
      </c>
      <c r="H1345" t="s">
        <v>16</v>
      </c>
      <c r="J1345" t="s">
        <v>8036</v>
      </c>
      <c r="K1345" t="s">
        <v>8006</v>
      </c>
      <c r="L1345" t="s">
        <v>7858</v>
      </c>
      <c r="M1345" t="s">
        <v>10400</v>
      </c>
      <c r="N1345" t="s">
        <v>10385</v>
      </c>
      <c r="O1345" s="5" t="s">
        <v>18</v>
      </c>
    </row>
    <row r="1346" spans="1:15" x14ac:dyDescent="0.25">
      <c r="A1346" t="s">
        <v>1659</v>
      </c>
      <c r="B1346" t="s">
        <v>5073</v>
      </c>
      <c r="H1346" t="s">
        <v>16</v>
      </c>
      <c r="J1346" t="s">
        <v>8037</v>
      </c>
      <c r="K1346" t="s">
        <v>8006</v>
      </c>
      <c r="L1346" t="s">
        <v>7858</v>
      </c>
      <c r="M1346" t="s">
        <v>10400</v>
      </c>
      <c r="N1346" t="s">
        <v>10385</v>
      </c>
      <c r="O1346" s="5" t="s">
        <v>18</v>
      </c>
    </row>
    <row r="1347" spans="1:15" x14ac:dyDescent="0.25">
      <c r="A1347" t="s">
        <v>1660</v>
      </c>
      <c r="B1347" t="s">
        <v>5074</v>
      </c>
      <c r="H1347" t="s">
        <v>16</v>
      </c>
      <c r="J1347" t="s">
        <v>8038</v>
      </c>
      <c r="K1347" t="s">
        <v>8006</v>
      </c>
      <c r="L1347" t="s">
        <v>7858</v>
      </c>
      <c r="M1347" t="s">
        <v>10400</v>
      </c>
      <c r="N1347" t="s">
        <v>10385</v>
      </c>
      <c r="O1347" s="5" t="s">
        <v>18</v>
      </c>
    </row>
    <row r="1348" spans="1:15" x14ac:dyDescent="0.25">
      <c r="A1348" t="s">
        <v>1661</v>
      </c>
      <c r="B1348" t="s">
        <v>200</v>
      </c>
      <c r="H1348" t="s">
        <v>16</v>
      </c>
      <c r="J1348" t="s">
        <v>8039</v>
      </c>
      <c r="K1348" t="s">
        <v>303</v>
      </c>
      <c r="L1348" t="s">
        <v>8040</v>
      </c>
      <c r="M1348" t="s">
        <v>10400</v>
      </c>
      <c r="N1348" t="s">
        <v>10385</v>
      </c>
      <c r="O1348" s="5" t="s">
        <v>18</v>
      </c>
    </row>
    <row r="1349" spans="1:15" x14ac:dyDescent="0.25">
      <c r="A1349" t="s">
        <v>1662</v>
      </c>
      <c r="B1349" t="s">
        <v>5075</v>
      </c>
      <c r="H1349" t="s">
        <v>16</v>
      </c>
      <c r="J1349" t="s">
        <v>8041</v>
      </c>
      <c r="K1349" t="s">
        <v>8006</v>
      </c>
      <c r="L1349" t="s">
        <v>7858</v>
      </c>
      <c r="M1349" t="s">
        <v>10400</v>
      </c>
      <c r="N1349" t="s">
        <v>10385</v>
      </c>
      <c r="O1349" s="5" t="s">
        <v>18</v>
      </c>
    </row>
    <row r="1350" spans="1:15" x14ac:dyDescent="0.25">
      <c r="A1350" t="s">
        <v>1663</v>
      </c>
      <c r="B1350" t="s">
        <v>5076</v>
      </c>
      <c r="H1350" t="s">
        <v>17</v>
      </c>
      <c r="J1350" t="s">
        <v>8042</v>
      </c>
      <c r="K1350" t="s">
        <v>8006</v>
      </c>
      <c r="L1350" t="s">
        <v>7858</v>
      </c>
      <c r="M1350" t="s">
        <v>10400</v>
      </c>
      <c r="N1350" t="s">
        <v>10385</v>
      </c>
      <c r="O1350" s="5" t="s">
        <v>18</v>
      </c>
    </row>
    <row r="1351" spans="1:15" x14ac:dyDescent="0.25">
      <c r="A1351" t="s">
        <v>1664</v>
      </c>
      <c r="B1351" t="s">
        <v>5077</v>
      </c>
      <c r="H1351" t="s">
        <v>16</v>
      </c>
      <c r="J1351" t="s">
        <v>8043</v>
      </c>
      <c r="K1351" t="s">
        <v>8006</v>
      </c>
      <c r="L1351" t="s">
        <v>7858</v>
      </c>
      <c r="M1351" t="s">
        <v>10400</v>
      </c>
      <c r="N1351" t="s">
        <v>10385</v>
      </c>
      <c r="O1351" s="5" t="s">
        <v>18</v>
      </c>
    </row>
    <row r="1352" spans="1:15" x14ac:dyDescent="0.25">
      <c r="A1352" t="s">
        <v>1665</v>
      </c>
      <c r="B1352" t="s">
        <v>5078</v>
      </c>
      <c r="H1352" t="s">
        <v>16</v>
      </c>
      <c r="J1352" t="s">
        <v>8044</v>
      </c>
      <c r="K1352" t="s">
        <v>8006</v>
      </c>
      <c r="L1352" t="s">
        <v>7858</v>
      </c>
      <c r="M1352" t="s">
        <v>10400</v>
      </c>
      <c r="N1352" t="s">
        <v>10385</v>
      </c>
      <c r="O1352" s="5" t="s">
        <v>18</v>
      </c>
    </row>
    <row r="1353" spans="1:15" x14ac:dyDescent="0.25">
      <c r="A1353" t="s">
        <v>1666</v>
      </c>
      <c r="B1353" t="s">
        <v>217</v>
      </c>
      <c r="H1353" t="s">
        <v>16</v>
      </c>
      <c r="J1353" t="s">
        <v>8045</v>
      </c>
      <c r="K1353" t="s">
        <v>8006</v>
      </c>
      <c r="L1353" t="s">
        <v>7858</v>
      </c>
      <c r="M1353" t="s">
        <v>10400</v>
      </c>
      <c r="N1353" t="s">
        <v>10385</v>
      </c>
      <c r="O1353" s="5" t="s">
        <v>18</v>
      </c>
    </row>
    <row r="1354" spans="1:15" x14ac:dyDescent="0.25">
      <c r="A1354" t="s">
        <v>1667</v>
      </c>
      <c r="B1354" t="s">
        <v>4264</v>
      </c>
      <c r="H1354" t="s">
        <v>17</v>
      </c>
      <c r="J1354" t="s">
        <v>8046</v>
      </c>
      <c r="K1354" t="s">
        <v>8006</v>
      </c>
      <c r="L1354" t="s">
        <v>7858</v>
      </c>
      <c r="M1354" t="s">
        <v>10400</v>
      </c>
      <c r="N1354" t="s">
        <v>10385</v>
      </c>
      <c r="O1354" s="5" t="s">
        <v>18</v>
      </c>
    </row>
    <row r="1355" spans="1:15" x14ac:dyDescent="0.25">
      <c r="A1355" t="s">
        <v>1668</v>
      </c>
      <c r="B1355" t="s">
        <v>5079</v>
      </c>
      <c r="H1355" t="s">
        <v>16</v>
      </c>
      <c r="J1355" t="s">
        <v>8047</v>
      </c>
      <c r="K1355" t="s">
        <v>8006</v>
      </c>
      <c r="L1355" t="s">
        <v>7858</v>
      </c>
      <c r="M1355" t="s">
        <v>10400</v>
      </c>
      <c r="N1355" t="s">
        <v>10385</v>
      </c>
      <c r="O1355" s="5" t="s">
        <v>18</v>
      </c>
    </row>
    <row r="1356" spans="1:15" x14ac:dyDescent="0.25">
      <c r="A1356" t="s">
        <v>1669</v>
      </c>
      <c r="B1356" t="s">
        <v>5080</v>
      </c>
      <c r="H1356" t="s">
        <v>16</v>
      </c>
      <c r="J1356" t="s">
        <v>8048</v>
      </c>
      <c r="K1356" t="s">
        <v>8006</v>
      </c>
      <c r="L1356" t="s">
        <v>7858</v>
      </c>
      <c r="M1356" t="s">
        <v>10400</v>
      </c>
      <c r="N1356" t="s">
        <v>10385</v>
      </c>
      <c r="O1356" s="5" t="s">
        <v>18</v>
      </c>
    </row>
    <row r="1357" spans="1:15" x14ac:dyDescent="0.25">
      <c r="A1357" t="s">
        <v>1670</v>
      </c>
      <c r="B1357" t="s">
        <v>5081</v>
      </c>
      <c r="H1357" t="s">
        <v>16</v>
      </c>
      <c r="J1357" t="s">
        <v>8049</v>
      </c>
      <c r="K1357" t="s">
        <v>8006</v>
      </c>
      <c r="L1357" t="s">
        <v>7858</v>
      </c>
      <c r="M1357" t="s">
        <v>10400</v>
      </c>
      <c r="N1357" t="s">
        <v>10385</v>
      </c>
      <c r="O1357" s="5" t="s">
        <v>18</v>
      </c>
    </row>
    <row r="1358" spans="1:15" x14ac:dyDescent="0.25">
      <c r="A1358" t="s">
        <v>1671</v>
      </c>
      <c r="B1358" t="s">
        <v>5082</v>
      </c>
      <c r="H1358" t="s">
        <v>16</v>
      </c>
      <c r="J1358" t="s">
        <v>8050</v>
      </c>
      <c r="K1358" t="s">
        <v>8006</v>
      </c>
      <c r="L1358" t="s">
        <v>7858</v>
      </c>
      <c r="M1358" t="s">
        <v>10400</v>
      </c>
      <c r="N1358" t="s">
        <v>10385</v>
      </c>
      <c r="O1358" s="5" t="s">
        <v>18</v>
      </c>
    </row>
    <row r="1359" spans="1:15" x14ac:dyDescent="0.25">
      <c r="A1359" t="s">
        <v>1672</v>
      </c>
      <c r="B1359" t="s">
        <v>5083</v>
      </c>
      <c r="H1359" t="s">
        <v>16</v>
      </c>
      <c r="J1359" t="s">
        <v>8051</v>
      </c>
      <c r="K1359" t="s">
        <v>8006</v>
      </c>
      <c r="L1359" t="s">
        <v>7858</v>
      </c>
      <c r="M1359" t="s">
        <v>10400</v>
      </c>
      <c r="N1359" t="s">
        <v>10385</v>
      </c>
      <c r="O1359" s="5" t="s">
        <v>18</v>
      </c>
    </row>
    <row r="1360" spans="1:15" x14ac:dyDescent="0.25">
      <c r="A1360" t="s">
        <v>1673</v>
      </c>
      <c r="B1360" t="s">
        <v>219</v>
      </c>
      <c r="H1360" t="s">
        <v>16</v>
      </c>
      <c r="J1360" t="s">
        <v>8052</v>
      </c>
      <c r="K1360" t="s">
        <v>8006</v>
      </c>
      <c r="L1360" t="s">
        <v>7858</v>
      </c>
      <c r="M1360" t="s">
        <v>10400</v>
      </c>
      <c r="N1360" t="s">
        <v>10385</v>
      </c>
      <c r="O1360" s="5" t="s">
        <v>18</v>
      </c>
    </row>
    <row r="1361" spans="1:15" x14ac:dyDescent="0.25">
      <c r="A1361" t="s">
        <v>1674</v>
      </c>
      <c r="B1361" t="s">
        <v>5084</v>
      </c>
      <c r="H1361" t="s">
        <v>16</v>
      </c>
      <c r="J1361" t="s">
        <v>8053</v>
      </c>
      <c r="K1361" t="s">
        <v>8006</v>
      </c>
      <c r="L1361" t="s">
        <v>7858</v>
      </c>
      <c r="M1361" t="s">
        <v>10400</v>
      </c>
      <c r="N1361" t="s">
        <v>10385</v>
      </c>
      <c r="O1361" s="5" t="s">
        <v>18</v>
      </c>
    </row>
    <row r="1362" spans="1:15" x14ac:dyDescent="0.25">
      <c r="A1362" t="s">
        <v>1675</v>
      </c>
      <c r="B1362" t="s">
        <v>5085</v>
      </c>
      <c r="H1362" t="s">
        <v>16</v>
      </c>
      <c r="J1362" t="s">
        <v>8054</v>
      </c>
      <c r="K1362" t="s">
        <v>8006</v>
      </c>
      <c r="L1362" t="s">
        <v>7858</v>
      </c>
      <c r="M1362" t="s">
        <v>10400</v>
      </c>
      <c r="N1362" t="s">
        <v>10385</v>
      </c>
      <c r="O1362" s="5" t="s">
        <v>18</v>
      </c>
    </row>
    <row r="1363" spans="1:15" x14ac:dyDescent="0.25">
      <c r="A1363" t="s">
        <v>1676</v>
      </c>
      <c r="B1363" t="s">
        <v>5086</v>
      </c>
      <c r="H1363" t="s">
        <v>16</v>
      </c>
      <c r="J1363" t="s">
        <v>8055</v>
      </c>
      <c r="K1363" t="s">
        <v>8006</v>
      </c>
      <c r="L1363" t="s">
        <v>7858</v>
      </c>
      <c r="M1363" t="s">
        <v>10400</v>
      </c>
      <c r="N1363" t="s">
        <v>10385</v>
      </c>
      <c r="O1363" s="5" t="s">
        <v>18</v>
      </c>
    </row>
    <row r="1364" spans="1:15" x14ac:dyDescent="0.25">
      <c r="A1364" t="s">
        <v>1677</v>
      </c>
      <c r="B1364" t="s">
        <v>5087</v>
      </c>
      <c r="H1364" t="s">
        <v>16</v>
      </c>
      <c r="J1364" t="s">
        <v>8056</v>
      </c>
      <c r="K1364" t="s">
        <v>8006</v>
      </c>
      <c r="L1364" t="s">
        <v>7858</v>
      </c>
      <c r="M1364" t="s">
        <v>10400</v>
      </c>
      <c r="N1364" t="s">
        <v>10385</v>
      </c>
      <c r="O1364" s="5" t="s">
        <v>18</v>
      </c>
    </row>
    <row r="1365" spans="1:15" x14ac:dyDescent="0.25">
      <c r="A1365" t="s">
        <v>1678</v>
      </c>
      <c r="B1365" t="s">
        <v>5088</v>
      </c>
      <c r="H1365" t="s">
        <v>16</v>
      </c>
      <c r="J1365" t="s">
        <v>8057</v>
      </c>
      <c r="K1365" t="s">
        <v>8058</v>
      </c>
      <c r="L1365" t="s">
        <v>7858</v>
      </c>
      <c r="M1365" t="s">
        <v>10400</v>
      </c>
      <c r="N1365" t="s">
        <v>10385</v>
      </c>
      <c r="O1365" s="5" t="s">
        <v>18</v>
      </c>
    </row>
    <row r="1366" spans="1:15" x14ac:dyDescent="0.25">
      <c r="A1366" t="s">
        <v>1679</v>
      </c>
      <c r="B1366" t="s">
        <v>59</v>
      </c>
      <c r="H1366" t="s">
        <v>16</v>
      </c>
      <c r="J1366" t="s">
        <v>8059</v>
      </c>
      <c r="K1366" t="s">
        <v>8058</v>
      </c>
      <c r="L1366" t="s">
        <v>7858</v>
      </c>
      <c r="M1366" t="s">
        <v>10400</v>
      </c>
      <c r="N1366" t="s">
        <v>10385</v>
      </c>
      <c r="O1366" s="5" t="s">
        <v>18</v>
      </c>
    </row>
    <row r="1367" spans="1:15" x14ac:dyDescent="0.25">
      <c r="A1367" t="s">
        <v>1680</v>
      </c>
      <c r="B1367" t="s">
        <v>5089</v>
      </c>
      <c r="H1367" t="s">
        <v>16</v>
      </c>
      <c r="J1367" t="s">
        <v>8060</v>
      </c>
      <c r="K1367" t="s">
        <v>8058</v>
      </c>
      <c r="L1367" t="s">
        <v>7858</v>
      </c>
      <c r="M1367" t="s">
        <v>10400</v>
      </c>
      <c r="N1367" t="s">
        <v>10385</v>
      </c>
      <c r="O1367" s="5" t="s">
        <v>18</v>
      </c>
    </row>
    <row r="1368" spans="1:15" x14ac:dyDescent="0.25">
      <c r="A1368" t="s">
        <v>1681</v>
      </c>
      <c r="B1368" t="s">
        <v>3991</v>
      </c>
      <c r="H1368" t="s">
        <v>16</v>
      </c>
      <c r="J1368" t="s">
        <v>8061</v>
      </c>
      <c r="K1368" t="s">
        <v>8058</v>
      </c>
      <c r="L1368" t="s">
        <v>7858</v>
      </c>
      <c r="M1368" t="s">
        <v>10400</v>
      </c>
      <c r="N1368" t="s">
        <v>10385</v>
      </c>
      <c r="O1368" s="5" t="s">
        <v>18</v>
      </c>
    </row>
    <row r="1369" spans="1:15" x14ac:dyDescent="0.25">
      <c r="A1369" t="s">
        <v>1682</v>
      </c>
      <c r="B1369" t="s">
        <v>5090</v>
      </c>
      <c r="H1369" t="s">
        <v>16</v>
      </c>
      <c r="J1369" t="s">
        <v>8062</v>
      </c>
      <c r="K1369" t="s">
        <v>8058</v>
      </c>
      <c r="L1369" t="s">
        <v>7858</v>
      </c>
      <c r="M1369" t="s">
        <v>10400</v>
      </c>
      <c r="N1369" t="s">
        <v>10385</v>
      </c>
      <c r="O1369" s="5" t="s">
        <v>18</v>
      </c>
    </row>
    <row r="1370" spans="1:15" x14ac:dyDescent="0.25">
      <c r="A1370" t="s">
        <v>1683</v>
      </c>
      <c r="B1370" t="s">
        <v>5091</v>
      </c>
      <c r="H1370" t="s">
        <v>17</v>
      </c>
      <c r="J1370" t="s">
        <v>8063</v>
      </c>
      <c r="K1370" t="s">
        <v>8064</v>
      </c>
      <c r="L1370" t="s">
        <v>8040</v>
      </c>
      <c r="M1370" t="s">
        <v>10400</v>
      </c>
      <c r="N1370" t="s">
        <v>10385</v>
      </c>
      <c r="O1370" s="5" t="s">
        <v>18</v>
      </c>
    </row>
    <row r="1371" spans="1:15" x14ac:dyDescent="0.25">
      <c r="A1371" t="s">
        <v>1684</v>
      </c>
      <c r="B1371" t="s">
        <v>5092</v>
      </c>
      <c r="H1371" t="s">
        <v>16</v>
      </c>
      <c r="J1371" t="s">
        <v>8065</v>
      </c>
      <c r="K1371" t="s">
        <v>8064</v>
      </c>
      <c r="L1371" t="s">
        <v>8040</v>
      </c>
      <c r="M1371" t="s">
        <v>10400</v>
      </c>
      <c r="N1371" t="s">
        <v>10385</v>
      </c>
      <c r="O1371" s="5" t="s">
        <v>18</v>
      </c>
    </row>
    <row r="1372" spans="1:15" x14ac:dyDescent="0.25">
      <c r="A1372" t="s">
        <v>1685</v>
      </c>
      <c r="B1372" t="s">
        <v>5093</v>
      </c>
      <c r="H1372" t="s">
        <v>16</v>
      </c>
      <c r="J1372" t="s">
        <v>8066</v>
      </c>
      <c r="K1372" t="s">
        <v>8064</v>
      </c>
      <c r="L1372" t="s">
        <v>8040</v>
      </c>
      <c r="M1372" t="s">
        <v>10400</v>
      </c>
      <c r="N1372" t="s">
        <v>10385</v>
      </c>
      <c r="O1372" s="5" t="s">
        <v>18</v>
      </c>
    </row>
    <row r="1373" spans="1:15" x14ac:dyDescent="0.25">
      <c r="A1373" t="s">
        <v>1686</v>
      </c>
      <c r="B1373" t="s">
        <v>5094</v>
      </c>
      <c r="H1373" t="s">
        <v>16</v>
      </c>
      <c r="J1373" t="s">
        <v>8067</v>
      </c>
      <c r="K1373" t="s">
        <v>8064</v>
      </c>
      <c r="L1373" t="s">
        <v>8040</v>
      </c>
      <c r="M1373" t="s">
        <v>10400</v>
      </c>
      <c r="N1373" t="s">
        <v>10385</v>
      </c>
      <c r="O1373" s="5" t="s">
        <v>18</v>
      </c>
    </row>
    <row r="1374" spans="1:15" x14ac:dyDescent="0.25">
      <c r="A1374" t="s">
        <v>1687</v>
      </c>
      <c r="B1374" t="s">
        <v>5095</v>
      </c>
      <c r="H1374" t="s">
        <v>16</v>
      </c>
      <c r="J1374" t="s">
        <v>8068</v>
      </c>
      <c r="K1374" t="s">
        <v>8064</v>
      </c>
      <c r="L1374" t="s">
        <v>8040</v>
      </c>
      <c r="M1374" t="s">
        <v>10400</v>
      </c>
      <c r="N1374" t="s">
        <v>10385</v>
      </c>
      <c r="O1374" s="5" t="s">
        <v>18</v>
      </c>
    </row>
    <row r="1375" spans="1:15" x14ac:dyDescent="0.25">
      <c r="A1375" t="s">
        <v>1688</v>
      </c>
      <c r="B1375" t="s">
        <v>5096</v>
      </c>
      <c r="H1375" t="s">
        <v>16</v>
      </c>
      <c r="J1375" t="s">
        <v>8069</v>
      </c>
      <c r="K1375" t="s">
        <v>8064</v>
      </c>
      <c r="L1375" t="s">
        <v>8040</v>
      </c>
      <c r="M1375" t="s">
        <v>10400</v>
      </c>
      <c r="N1375" t="s">
        <v>10385</v>
      </c>
      <c r="O1375" s="5" t="s">
        <v>18</v>
      </c>
    </row>
    <row r="1376" spans="1:15" x14ac:dyDescent="0.25">
      <c r="A1376" t="s">
        <v>1689</v>
      </c>
      <c r="B1376" t="s">
        <v>5097</v>
      </c>
      <c r="H1376" t="s">
        <v>16</v>
      </c>
      <c r="J1376" t="s">
        <v>8070</v>
      </c>
      <c r="K1376" t="s">
        <v>8064</v>
      </c>
      <c r="L1376" t="s">
        <v>8040</v>
      </c>
      <c r="M1376" t="s">
        <v>10400</v>
      </c>
      <c r="N1376" t="s">
        <v>10385</v>
      </c>
      <c r="O1376" s="5" t="s">
        <v>18</v>
      </c>
    </row>
    <row r="1377" spans="1:15" x14ac:dyDescent="0.25">
      <c r="A1377" t="s">
        <v>1690</v>
      </c>
      <c r="B1377" t="s">
        <v>173</v>
      </c>
      <c r="H1377" t="s">
        <v>16</v>
      </c>
      <c r="J1377" t="s">
        <v>8071</v>
      </c>
      <c r="K1377" t="s">
        <v>8064</v>
      </c>
      <c r="L1377" t="s">
        <v>8040</v>
      </c>
      <c r="M1377" t="s">
        <v>10400</v>
      </c>
      <c r="N1377" t="s">
        <v>10385</v>
      </c>
      <c r="O1377" s="5" t="s">
        <v>18</v>
      </c>
    </row>
    <row r="1378" spans="1:15" x14ac:dyDescent="0.25">
      <c r="A1378" t="s">
        <v>1691</v>
      </c>
      <c r="B1378" t="s">
        <v>5098</v>
      </c>
      <c r="H1378" t="s">
        <v>16</v>
      </c>
      <c r="J1378" t="s">
        <v>8072</v>
      </c>
      <c r="K1378" t="s">
        <v>8064</v>
      </c>
      <c r="L1378" t="s">
        <v>8040</v>
      </c>
      <c r="M1378" t="s">
        <v>10400</v>
      </c>
      <c r="N1378" t="s">
        <v>10385</v>
      </c>
      <c r="O1378" s="5" t="s">
        <v>18</v>
      </c>
    </row>
    <row r="1379" spans="1:15" x14ac:dyDescent="0.25">
      <c r="A1379" t="s">
        <v>1692</v>
      </c>
      <c r="B1379" t="s">
        <v>5099</v>
      </c>
      <c r="H1379" t="s">
        <v>16</v>
      </c>
      <c r="J1379" t="s">
        <v>8073</v>
      </c>
      <c r="K1379" t="s">
        <v>8064</v>
      </c>
      <c r="L1379" t="s">
        <v>8040</v>
      </c>
      <c r="M1379" t="s">
        <v>10400</v>
      </c>
      <c r="N1379" t="s">
        <v>10385</v>
      </c>
      <c r="O1379" s="5" t="s">
        <v>18</v>
      </c>
    </row>
    <row r="1380" spans="1:15" x14ac:dyDescent="0.25">
      <c r="A1380" t="s">
        <v>1693</v>
      </c>
      <c r="B1380" t="s">
        <v>5100</v>
      </c>
      <c r="H1380" t="s">
        <v>16</v>
      </c>
      <c r="J1380" t="s">
        <v>8074</v>
      </c>
      <c r="K1380" t="s">
        <v>8064</v>
      </c>
      <c r="L1380" t="s">
        <v>8040</v>
      </c>
      <c r="M1380" t="s">
        <v>10400</v>
      </c>
      <c r="N1380" t="s">
        <v>10385</v>
      </c>
      <c r="O1380" s="5" t="s">
        <v>18</v>
      </c>
    </row>
    <row r="1381" spans="1:15" x14ac:dyDescent="0.25">
      <c r="A1381" t="s">
        <v>1694</v>
      </c>
      <c r="B1381" t="s">
        <v>5101</v>
      </c>
      <c r="H1381" t="s">
        <v>16</v>
      </c>
      <c r="J1381" t="s">
        <v>8075</v>
      </c>
      <c r="K1381" t="s">
        <v>8064</v>
      </c>
      <c r="L1381" t="s">
        <v>8040</v>
      </c>
      <c r="M1381" t="s">
        <v>10400</v>
      </c>
      <c r="N1381" t="s">
        <v>10385</v>
      </c>
      <c r="O1381" s="5" t="s">
        <v>18</v>
      </c>
    </row>
    <row r="1382" spans="1:15" x14ac:dyDescent="0.25">
      <c r="A1382" t="s">
        <v>1695</v>
      </c>
      <c r="B1382" t="s">
        <v>5102</v>
      </c>
      <c r="H1382" t="s">
        <v>17</v>
      </c>
      <c r="J1382" t="s">
        <v>8076</v>
      </c>
      <c r="K1382" t="s">
        <v>8064</v>
      </c>
      <c r="L1382" t="s">
        <v>8040</v>
      </c>
      <c r="M1382" t="s">
        <v>10400</v>
      </c>
      <c r="N1382" t="s">
        <v>10385</v>
      </c>
      <c r="O1382" s="5" t="s">
        <v>18</v>
      </c>
    </row>
    <row r="1383" spans="1:15" x14ac:dyDescent="0.25">
      <c r="A1383" t="s">
        <v>1696</v>
      </c>
      <c r="B1383" t="s">
        <v>5103</v>
      </c>
      <c r="H1383" t="s">
        <v>16</v>
      </c>
      <c r="J1383" t="s">
        <v>8077</v>
      </c>
      <c r="K1383" t="s">
        <v>8064</v>
      </c>
      <c r="L1383" t="s">
        <v>8040</v>
      </c>
      <c r="M1383" t="s">
        <v>10400</v>
      </c>
      <c r="N1383" t="s">
        <v>10385</v>
      </c>
      <c r="O1383" s="5" t="s">
        <v>18</v>
      </c>
    </row>
    <row r="1384" spans="1:15" x14ac:dyDescent="0.25">
      <c r="A1384" t="s">
        <v>1697</v>
      </c>
      <c r="B1384" t="s">
        <v>5104</v>
      </c>
      <c r="H1384" t="s">
        <v>16</v>
      </c>
      <c r="J1384" t="s">
        <v>8078</v>
      </c>
      <c r="K1384" t="s">
        <v>8064</v>
      </c>
      <c r="L1384" t="s">
        <v>8040</v>
      </c>
      <c r="M1384" t="s">
        <v>10400</v>
      </c>
      <c r="N1384" t="s">
        <v>10385</v>
      </c>
      <c r="O1384" s="5" t="s">
        <v>18</v>
      </c>
    </row>
    <row r="1385" spans="1:15" x14ac:dyDescent="0.25">
      <c r="A1385" t="s">
        <v>1698</v>
      </c>
      <c r="B1385" t="s">
        <v>5105</v>
      </c>
      <c r="H1385" t="s">
        <v>16</v>
      </c>
      <c r="J1385" t="s">
        <v>8079</v>
      </c>
      <c r="K1385" t="s">
        <v>8064</v>
      </c>
      <c r="L1385" t="s">
        <v>8040</v>
      </c>
      <c r="M1385" t="s">
        <v>10400</v>
      </c>
      <c r="N1385" t="s">
        <v>10385</v>
      </c>
      <c r="O1385" s="5" t="s">
        <v>18</v>
      </c>
    </row>
    <row r="1386" spans="1:15" x14ac:dyDescent="0.25">
      <c r="A1386" t="s">
        <v>1699</v>
      </c>
      <c r="B1386" t="s">
        <v>5106</v>
      </c>
      <c r="H1386" t="s">
        <v>16</v>
      </c>
      <c r="J1386" t="s">
        <v>8080</v>
      </c>
      <c r="K1386" t="s">
        <v>8064</v>
      </c>
      <c r="L1386" t="s">
        <v>8040</v>
      </c>
      <c r="M1386" t="s">
        <v>10400</v>
      </c>
      <c r="N1386" t="s">
        <v>10385</v>
      </c>
      <c r="O1386" s="5" t="s">
        <v>18</v>
      </c>
    </row>
    <row r="1387" spans="1:15" x14ac:dyDescent="0.25">
      <c r="A1387" t="s">
        <v>1700</v>
      </c>
      <c r="B1387" t="s">
        <v>5107</v>
      </c>
      <c r="H1387" t="s">
        <v>16</v>
      </c>
      <c r="J1387" t="s">
        <v>8081</v>
      </c>
      <c r="K1387" t="s">
        <v>8064</v>
      </c>
      <c r="L1387" t="s">
        <v>8040</v>
      </c>
      <c r="M1387" t="s">
        <v>10400</v>
      </c>
      <c r="N1387" t="s">
        <v>10385</v>
      </c>
      <c r="O1387" s="5" t="s">
        <v>18</v>
      </c>
    </row>
    <row r="1388" spans="1:15" x14ac:dyDescent="0.25">
      <c r="A1388" t="s">
        <v>1701</v>
      </c>
      <c r="B1388" t="s">
        <v>4264</v>
      </c>
      <c r="H1388" t="s">
        <v>17</v>
      </c>
      <c r="J1388" t="s">
        <v>8082</v>
      </c>
      <c r="K1388" t="s">
        <v>8083</v>
      </c>
      <c r="L1388" t="s">
        <v>8040</v>
      </c>
      <c r="M1388" t="s">
        <v>10400</v>
      </c>
      <c r="N1388" t="s">
        <v>10385</v>
      </c>
      <c r="O1388" s="5" t="s">
        <v>18</v>
      </c>
    </row>
    <row r="1389" spans="1:15" x14ac:dyDescent="0.25">
      <c r="A1389" t="s">
        <v>1702</v>
      </c>
      <c r="B1389" t="s">
        <v>5108</v>
      </c>
      <c r="H1389" t="s">
        <v>16</v>
      </c>
      <c r="J1389" t="s">
        <v>8084</v>
      </c>
      <c r="K1389" t="s">
        <v>8083</v>
      </c>
      <c r="L1389" t="s">
        <v>8040</v>
      </c>
      <c r="M1389" t="s">
        <v>10400</v>
      </c>
      <c r="N1389" t="s">
        <v>10385</v>
      </c>
      <c r="O1389" s="5" t="s">
        <v>18</v>
      </c>
    </row>
    <row r="1390" spans="1:15" x14ac:dyDescent="0.25">
      <c r="A1390" t="s">
        <v>1703</v>
      </c>
      <c r="B1390" t="s">
        <v>5109</v>
      </c>
      <c r="H1390" t="s">
        <v>16</v>
      </c>
      <c r="J1390" t="s">
        <v>8085</v>
      </c>
      <c r="K1390" t="s">
        <v>8083</v>
      </c>
      <c r="L1390" t="s">
        <v>8040</v>
      </c>
      <c r="M1390" t="s">
        <v>10400</v>
      </c>
      <c r="N1390" t="s">
        <v>10385</v>
      </c>
      <c r="O1390" s="5" t="s">
        <v>18</v>
      </c>
    </row>
    <row r="1391" spans="1:15" x14ac:dyDescent="0.25">
      <c r="A1391" t="s">
        <v>1704</v>
      </c>
      <c r="B1391" t="s">
        <v>5110</v>
      </c>
      <c r="H1391" t="s">
        <v>16</v>
      </c>
      <c r="J1391" t="s">
        <v>8086</v>
      </c>
      <c r="K1391" t="s">
        <v>8083</v>
      </c>
      <c r="L1391" t="s">
        <v>8040</v>
      </c>
      <c r="M1391" t="s">
        <v>10400</v>
      </c>
      <c r="N1391" t="s">
        <v>10385</v>
      </c>
      <c r="O1391" s="5" t="s">
        <v>18</v>
      </c>
    </row>
    <row r="1392" spans="1:15" x14ac:dyDescent="0.25">
      <c r="A1392" t="s">
        <v>1705</v>
      </c>
      <c r="B1392" t="s">
        <v>5111</v>
      </c>
      <c r="H1392" t="s">
        <v>16</v>
      </c>
      <c r="J1392" t="s">
        <v>8087</v>
      </c>
      <c r="K1392" t="s">
        <v>8083</v>
      </c>
      <c r="L1392" t="s">
        <v>8040</v>
      </c>
      <c r="M1392" t="s">
        <v>10400</v>
      </c>
      <c r="N1392" t="s">
        <v>10385</v>
      </c>
      <c r="O1392" s="5" t="s">
        <v>18</v>
      </c>
    </row>
    <row r="1393" spans="1:15" x14ac:dyDescent="0.25">
      <c r="A1393" t="s">
        <v>1706</v>
      </c>
      <c r="B1393" t="s">
        <v>5112</v>
      </c>
      <c r="H1393" t="s">
        <v>16</v>
      </c>
      <c r="J1393" t="s">
        <v>8088</v>
      </c>
      <c r="K1393" t="s">
        <v>8083</v>
      </c>
      <c r="L1393" t="s">
        <v>8040</v>
      </c>
      <c r="M1393" t="s">
        <v>10400</v>
      </c>
      <c r="N1393" t="s">
        <v>10385</v>
      </c>
      <c r="O1393" s="5" t="s">
        <v>18</v>
      </c>
    </row>
    <row r="1394" spans="1:15" x14ac:dyDescent="0.25">
      <c r="A1394" t="s">
        <v>1707</v>
      </c>
      <c r="B1394" t="s">
        <v>5113</v>
      </c>
      <c r="H1394" t="s">
        <v>16</v>
      </c>
      <c r="J1394" t="s">
        <v>8089</v>
      </c>
      <c r="K1394" t="s">
        <v>8090</v>
      </c>
      <c r="L1394" t="s">
        <v>8040</v>
      </c>
      <c r="M1394" t="s">
        <v>10400</v>
      </c>
      <c r="N1394" t="s">
        <v>10385</v>
      </c>
      <c r="O1394" s="5" t="s">
        <v>18</v>
      </c>
    </row>
    <row r="1395" spans="1:15" x14ac:dyDescent="0.25">
      <c r="A1395" t="s">
        <v>1708</v>
      </c>
      <c r="B1395" t="s">
        <v>5114</v>
      </c>
      <c r="H1395" t="s">
        <v>16</v>
      </c>
      <c r="J1395" t="s">
        <v>8091</v>
      </c>
      <c r="K1395" t="s">
        <v>8090</v>
      </c>
      <c r="L1395" t="s">
        <v>8092</v>
      </c>
      <c r="M1395" t="s">
        <v>10400</v>
      </c>
      <c r="N1395" t="s">
        <v>10385</v>
      </c>
      <c r="O1395" s="5" t="s">
        <v>18</v>
      </c>
    </row>
    <row r="1396" spans="1:15" x14ac:dyDescent="0.25">
      <c r="A1396" t="s">
        <v>1709</v>
      </c>
      <c r="B1396" t="s">
        <v>5115</v>
      </c>
      <c r="H1396" t="s">
        <v>16</v>
      </c>
      <c r="J1396" t="s">
        <v>8093</v>
      </c>
      <c r="K1396" t="s">
        <v>8090</v>
      </c>
      <c r="L1396" t="s">
        <v>8040</v>
      </c>
      <c r="M1396" t="s">
        <v>10400</v>
      </c>
      <c r="N1396" t="s">
        <v>10385</v>
      </c>
      <c r="O1396" s="5" t="s">
        <v>18</v>
      </c>
    </row>
    <row r="1397" spans="1:15" x14ac:dyDescent="0.25">
      <c r="A1397" t="s">
        <v>1710</v>
      </c>
      <c r="B1397" t="s">
        <v>5116</v>
      </c>
      <c r="H1397" t="s">
        <v>16</v>
      </c>
      <c r="J1397" t="s">
        <v>8094</v>
      </c>
      <c r="K1397" t="s">
        <v>8095</v>
      </c>
      <c r="L1397" t="s">
        <v>8040</v>
      </c>
      <c r="M1397" t="s">
        <v>10400</v>
      </c>
      <c r="N1397" t="s">
        <v>10385</v>
      </c>
      <c r="O1397" s="5" t="s">
        <v>18</v>
      </c>
    </row>
    <row r="1398" spans="1:15" x14ac:dyDescent="0.25">
      <c r="A1398" t="s">
        <v>1711</v>
      </c>
      <c r="B1398" t="s">
        <v>24</v>
      </c>
      <c r="H1398" t="s">
        <v>16</v>
      </c>
      <c r="J1398" t="s">
        <v>8096</v>
      </c>
      <c r="K1398" t="s">
        <v>8097</v>
      </c>
      <c r="L1398" t="s">
        <v>8098</v>
      </c>
      <c r="M1398" t="s">
        <v>10400</v>
      </c>
      <c r="N1398" t="s">
        <v>10385</v>
      </c>
      <c r="O1398" s="5" t="s">
        <v>18</v>
      </c>
    </row>
    <row r="1399" spans="1:15" x14ac:dyDescent="0.25">
      <c r="A1399" t="s">
        <v>1712</v>
      </c>
      <c r="B1399" t="s">
        <v>227</v>
      </c>
      <c r="H1399" t="s">
        <v>16</v>
      </c>
      <c r="J1399" t="s">
        <v>8099</v>
      </c>
      <c r="K1399" t="s">
        <v>8097</v>
      </c>
      <c r="L1399" t="s">
        <v>8098</v>
      </c>
      <c r="M1399" t="s">
        <v>10400</v>
      </c>
      <c r="N1399" t="s">
        <v>10385</v>
      </c>
      <c r="O1399" s="5" t="s">
        <v>18</v>
      </c>
    </row>
    <row r="1400" spans="1:15" x14ac:dyDescent="0.25">
      <c r="A1400" t="s">
        <v>1713</v>
      </c>
      <c r="B1400" t="s">
        <v>5117</v>
      </c>
      <c r="H1400" t="s">
        <v>16</v>
      </c>
      <c r="J1400" t="s">
        <v>8100</v>
      </c>
      <c r="K1400" t="s">
        <v>8097</v>
      </c>
      <c r="L1400" t="s">
        <v>8098</v>
      </c>
      <c r="M1400" t="s">
        <v>10400</v>
      </c>
      <c r="N1400" t="s">
        <v>10385</v>
      </c>
      <c r="O1400" s="5" t="s">
        <v>18</v>
      </c>
    </row>
    <row r="1401" spans="1:15" x14ac:dyDescent="0.25">
      <c r="A1401" t="s">
        <v>1714</v>
      </c>
      <c r="B1401" t="s">
        <v>5118</v>
      </c>
      <c r="H1401" t="s">
        <v>16</v>
      </c>
      <c r="J1401" t="s">
        <v>8101</v>
      </c>
      <c r="K1401" t="s">
        <v>8097</v>
      </c>
      <c r="L1401" t="s">
        <v>8098</v>
      </c>
      <c r="M1401" t="s">
        <v>10400</v>
      </c>
      <c r="N1401" t="s">
        <v>10385</v>
      </c>
      <c r="O1401" s="5" t="s">
        <v>18</v>
      </c>
    </row>
    <row r="1402" spans="1:15" x14ac:dyDescent="0.25">
      <c r="A1402" t="s">
        <v>1715</v>
      </c>
      <c r="B1402" t="s">
        <v>5119</v>
      </c>
      <c r="H1402" t="s">
        <v>17</v>
      </c>
      <c r="J1402" t="s">
        <v>8102</v>
      </c>
      <c r="K1402" t="s">
        <v>8097</v>
      </c>
      <c r="L1402" t="s">
        <v>8098</v>
      </c>
      <c r="M1402" t="s">
        <v>10400</v>
      </c>
      <c r="N1402" t="s">
        <v>10385</v>
      </c>
      <c r="O1402" s="5" t="s">
        <v>18</v>
      </c>
    </row>
    <row r="1403" spans="1:15" x14ac:dyDescent="0.25">
      <c r="A1403" t="s">
        <v>1716</v>
      </c>
      <c r="B1403" t="s">
        <v>5120</v>
      </c>
      <c r="H1403" t="s">
        <v>17</v>
      </c>
      <c r="J1403" t="s">
        <v>8103</v>
      </c>
      <c r="K1403" t="s">
        <v>8097</v>
      </c>
      <c r="L1403" t="s">
        <v>8098</v>
      </c>
      <c r="M1403" t="s">
        <v>10400</v>
      </c>
      <c r="N1403" t="s">
        <v>10385</v>
      </c>
      <c r="O1403" s="5" t="s">
        <v>18</v>
      </c>
    </row>
    <row r="1404" spans="1:15" x14ac:dyDescent="0.25">
      <c r="A1404" t="s">
        <v>1717</v>
      </c>
      <c r="B1404" t="s">
        <v>81</v>
      </c>
      <c r="H1404" t="s">
        <v>16</v>
      </c>
      <c r="J1404" t="s">
        <v>8104</v>
      </c>
      <c r="K1404" t="s">
        <v>8097</v>
      </c>
      <c r="L1404" t="s">
        <v>8098</v>
      </c>
      <c r="M1404" t="s">
        <v>10400</v>
      </c>
      <c r="N1404" t="s">
        <v>10385</v>
      </c>
      <c r="O1404" s="5" t="s">
        <v>18</v>
      </c>
    </row>
    <row r="1405" spans="1:15" x14ac:dyDescent="0.25">
      <c r="A1405" t="s">
        <v>1718</v>
      </c>
      <c r="B1405" t="s">
        <v>231</v>
      </c>
      <c r="H1405" t="s">
        <v>17</v>
      </c>
      <c r="J1405" t="s">
        <v>8105</v>
      </c>
      <c r="K1405" t="s">
        <v>8097</v>
      </c>
      <c r="L1405" t="s">
        <v>8098</v>
      </c>
      <c r="M1405" t="s">
        <v>10400</v>
      </c>
      <c r="N1405" t="s">
        <v>10385</v>
      </c>
      <c r="O1405" s="5" t="s">
        <v>18</v>
      </c>
    </row>
    <row r="1406" spans="1:15" x14ac:dyDescent="0.25">
      <c r="A1406" t="s">
        <v>1719</v>
      </c>
      <c r="B1406" t="s">
        <v>5121</v>
      </c>
      <c r="H1406" t="s">
        <v>16</v>
      </c>
      <c r="J1406" t="s">
        <v>8106</v>
      </c>
      <c r="K1406" t="s">
        <v>8097</v>
      </c>
      <c r="L1406" t="s">
        <v>8098</v>
      </c>
      <c r="M1406" t="s">
        <v>10400</v>
      </c>
      <c r="N1406" t="s">
        <v>10385</v>
      </c>
      <c r="O1406" s="5" t="s">
        <v>18</v>
      </c>
    </row>
    <row r="1407" spans="1:15" x14ac:dyDescent="0.25">
      <c r="A1407" t="s">
        <v>1720</v>
      </c>
      <c r="B1407" t="s">
        <v>5122</v>
      </c>
      <c r="H1407" t="s">
        <v>16</v>
      </c>
      <c r="J1407" t="s">
        <v>8107</v>
      </c>
      <c r="K1407" t="s">
        <v>8097</v>
      </c>
      <c r="L1407" t="s">
        <v>8098</v>
      </c>
      <c r="M1407" t="s">
        <v>10400</v>
      </c>
      <c r="N1407" t="s">
        <v>10385</v>
      </c>
      <c r="O1407" s="5" t="s">
        <v>18</v>
      </c>
    </row>
    <row r="1408" spans="1:15" x14ac:dyDescent="0.25">
      <c r="A1408" t="s">
        <v>1721</v>
      </c>
      <c r="B1408" t="s">
        <v>5123</v>
      </c>
      <c r="H1408" t="s">
        <v>17</v>
      </c>
      <c r="J1408" t="s">
        <v>8108</v>
      </c>
      <c r="K1408" t="s">
        <v>8097</v>
      </c>
      <c r="L1408" t="s">
        <v>8098</v>
      </c>
      <c r="M1408" t="s">
        <v>10400</v>
      </c>
      <c r="N1408" t="s">
        <v>10385</v>
      </c>
      <c r="O1408" s="5" t="s">
        <v>18</v>
      </c>
    </row>
    <row r="1409" spans="1:15" x14ac:dyDescent="0.25">
      <c r="A1409" t="s">
        <v>1722</v>
      </c>
      <c r="B1409" t="s">
        <v>4061</v>
      </c>
      <c r="H1409" t="s">
        <v>16</v>
      </c>
      <c r="J1409" t="s">
        <v>8109</v>
      </c>
      <c r="K1409" t="s">
        <v>8097</v>
      </c>
      <c r="L1409" t="s">
        <v>8098</v>
      </c>
      <c r="M1409" t="s">
        <v>10400</v>
      </c>
      <c r="N1409" t="s">
        <v>10385</v>
      </c>
      <c r="O1409" s="5" t="s">
        <v>18</v>
      </c>
    </row>
    <row r="1410" spans="1:15" x14ac:dyDescent="0.25">
      <c r="A1410" t="s">
        <v>1723</v>
      </c>
      <c r="B1410" t="s">
        <v>5124</v>
      </c>
      <c r="H1410" t="s">
        <v>16</v>
      </c>
      <c r="J1410" t="s">
        <v>8110</v>
      </c>
      <c r="K1410" t="s">
        <v>8097</v>
      </c>
      <c r="L1410" t="s">
        <v>8098</v>
      </c>
      <c r="M1410" t="s">
        <v>10400</v>
      </c>
      <c r="N1410" t="s">
        <v>10385</v>
      </c>
      <c r="O1410" s="5" t="s">
        <v>18</v>
      </c>
    </row>
    <row r="1411" spans="1:15" x14ac:dyDescent="0.25">
      <c r="A1411" t="s">
        <v>1724</v>
      </c>
      <c r="B1411" t="s">
        <v>5125</v>
      </c>
      <c r="H1411" t="s">
        <v>17</v>
      </c>
      <c r="J1411" t="s">
        <v>8111</v>
      </c>
      <c r="K1411" t="s">
        <v>8097</v>
      </c>
      <c r="L1411" t="s">
        <v>8098</v>
      </c>
      <c r="M1411" t="s">
        <v>10400</v>
      </c>
      <c r="N1411" t="s">
        <v>10385</v>
      </c>
      <c r="O1411" s="5" t="s">
        <v>18</v>
      </c>
    </row>
    <row r="1412" spans="1:15" x14ac:dyDescent="0.25">
      <c r="A1412" t="s">
        <v>1725</v>
      </c>
      <c r="B1412" t="s">
        <v>5126</v>
      </c>
      <c r="H1412" t="s">
        <v>16</v>
      </c>
      <c r="J1412" t="s">
        <v>8112</v>
      </c>
      <c r="K1412" t="s">
        <v>8097</v>
      </c>
      <c r="L1412" t="s">
        <v>8098</v>
      </c>
      <c r="M1412" t="s">
        <v>10400</v>
      </c>
      <c r="N1412" t="s">
        <v>10385</v>
      </c>
      <c r="O1412" s="5" t="s">
        <v>18</v>
      </c>
    </row>
    <row r="1413" spans="1:15" x14ac:dyDescent="0.25">
      <c r="A1413" t="s">
        <v>1726</v>
      </c>
      <c r="B1413" t="s">
        <v>5127</v>
      </c>
      <c r="H1413" t="s">
        <v>17</v>
      </c>
      <c r="J1413" t="s">
        <v>8113</v>
      </c>
      <c r="K1413" t="s">
        <v>8097</v>
      </c>
      <c r="L1413" t="s">
        <v>8098</v>
      </c>
      <c r="M1413" t="s">
        <v>10400</v>
      </c>
      <c r="N1413" t="s">
        <v>10385</v>
      </c>
      <c r="O1413" s="5" t="s">
        <v>18</v>
      </c>
    </row>
    <row r="1414" spans="1:15" x14ac:dyDescent="0.25">
      <c r="A1414" t="s">
        <v>1727</v>
      </c>
      <c r="B1414" t="s">
        <v>240</v>
      </c>
      <c r="H1414" t="s">
        <v>16</v>
      </c>
      <c r="J1414" t="s">
        <v>8114</v>
      </c>
      <c r="K1414" t="s">
        <v>8097</v>
      </c>
      <c r="L1414" t="s">
        <v>8098</v>
      </c>
      <c r="M1414" t="s">
        <v>10400</v>
      </c>
      <c r="N1414" t="s">
        <v>10385</v>
      </c>
      <c r="O1414" s="5" t="s">
        <v>18</v>
      </c>
    </row>
    <row r="1415" spans="1:15" x14ac:dyDescent="0.25">
      <c r="A1415" t="s">
        <v>1728</v>
      </c>
      <c r="B1415" t="s">
        <v>90</v>
      </c>
      <c r="H1415" t="s">
        <v>16</v>
      </c>
      <c r="J1415" t="s">
        <v>8115</v>
      </c>
      <c r="K1415" t="s">
        <v>8097</v>
      </c>
      <c r="L1415" t="s">
        <v>8098</v>
      </c>
      <c r="M1415" t="s">
        <v>10400</v>
      </c>
      <c r="N1415" t="s">
        <v>10385</v>
      </c>
      <c r="O1415" s="5" t="s">
        <v>18</v>
      </c>
    </row>
    <row r="1416" spans="1:15" x14ac:dyDescent="0.25">
      <c r="A1416" t="s">
        <v>1729</v>
      </c>
      <c r="B1416" t="s">
        <v>5128</v>
      </c>
      <c r="H1416" t="s">
        <v>16</v>
      </c>
      <c r="J1416" t="s">
        <v>8116</v>
      </c>
      <c r="K1416" t="s">
        <v>8097</v>
      </c>
      <c r="L1416" t="s">
        <v>8098</v>
      </c>
      <c r="M1416" t="s">
        <v>10400</v>
      </c>
      <c r="N1416" t="s">
        <v>10385</v>
      </c>
      <c r="O1416" s="5" t="s">
        <v>18</v>
      </c>
    </row>
    <row r="1417" spans="1:15" x14ac:dyDescent="0.25">
      <c r="A1417" t="s">
        <v>1730</v>
      </c>
      <c r="B1417" t="s">
        <v>5129</v>
      </c>
      <c r="H1417" t="s">
        <v>16</v>
      </c>
      <c r="J1417" t="s">
        <v>8117</v>
      </c>
      <c r="K1417" t="s">
        <v>8097</v>
      </c>
      <c r="L1417" t="s">
        <v>8098</v>
      </c>
      <c r="M1417" t="s">
        <v>10400</v>
      </c>
      <c r="N1417" t="s">
        <v>10385</v>
      </c>
      <c r="O1417" s="5" t="s">
        <v>18</v>
      </c>
    </row>
    <row r="1418" spans="1:15" x14ac:dyDescent="0.25">
      <c r="A1418" t="s">
        <v>1731</v>
      </c>
      <c r="B1418" t="s">
        <v>5130</v>
      </c>
      <c r="H1418" t="s">
        <v>16</v>
      </c>
      <c r="J1418" t="s">
        <v>8118</v>
      </c>
      <c r="K1418" t="s">
        <v>8097</v>
      </c>
      <c r="L1418" t="s">
        <v>8098</v>
      </c>
      <c r="M1418" t="s">
        <v>10400</v>
      </c>
      <c r="N1418" t="s">
        <v>10385</v>
      </c>
      <c r="O1418" s="5" t="s">
        <v>18</v>
      </c>
    </row>
    <row r="1419" spans="1:15" x14ac:dyDescent="0.25">
      <c r="A1419" t="s">
        <v>1732</v>
      </c>
      <c r="B1419" t="s">
        <v>5131</v>
      </c>
      <c r="H1419" t="s">
        <v>16</v>
      </c>
      <c r="J1419" t="s">
        <v>8119</v>
      </c>
      <c r="K1419" t="s">
        <v>8097</v>
      </c>
      <c r="L1419" t="s">
        <v>8098</v>
      </c>
      <c r="M1419" t="s">
        <v>10400</v>
      </c>
      <c r="N1419" t="s">
        <v>10385</v>
      </c>
      <c r="O1419" s="5" t="s">
        <v>18</v>
      </c>
    </row>
    <row r="1420" spans="1:15" x14ac:dyDescent="0.25">
      <c r="A1420" t="s">
        <v>1733</v>
      </c>
      <c r="B1420" t="s">
        <v>5132</v>
      </c>
      <c r="H1420" t="s">
        <v>16</v>
      </c>
      <c r="J1420" t="s">
        <v>8120</v>
      </c>
      <c r="K1420" t="s">
        <v>8097</v>
      </c>
      <c r="L1420" t="s">
        <v>8098</v>
      </c>
      <c r="M1420" t="s">
        <v>10400</v>
      </c>
      <c r="N1420" t="s">
        <v>10385</v>
      </c>
      <c r="O1420" s="5" t="s">
        <v>18</v>
      </c>
    </row>
    <row r="1421" spans="1:15" x14ac:dyDescent="0.25">
      <c r="A1421" t="s">
        <v>1734</v>
      </c>
      <c r="B1421" t="s">
        <v>5133</v>
      </c>
      <c r="H1421" t="s">
        <v>16</v>
      </c>
      <c r="J1421" t="s">
        <v>8121</v>
      </c>
      <c r="K1421" t="s">
        <v>8097</v>
      </c>
      <c r="L1421" t="s">
        <v>8098</v>
      </c>
      <c r="M1421" t="s">
        <v>10400</v>
      </c>
      <c r="N1421" t="s">
        <v>10385</v>
      </c>
      <c r="O1421" s="5" t="s">
        <v>18</v>
      </c>
    </row>
    <row r="1422" spans="1:15" x14ac:dyDescent="0.25">
      <c r="A1422" t="s">
        <v>1735</v>
      </c>
      <c r="B1422" t="s">
        <v>161</v>
      </c>
      <c r="H1422" t="s">
        <v>16</v>
      </c>
      <c r="J1422" t="s">
        <v>8122</v>
      </c>
      <c r="K1422" t="s">
        <v>8097</v>
      </c>
      <c r="L1422" t="s">
        <v>8098</v>
      </c>
      <c r="M1422" t="s">
        <v>10400</v>
      </c>
      <c r="N1422" t="s">
        <v>10385</v>
      </c>
      <c r="O1422" s="5" t="s">
        <v>18</v>
      </c>
    </row>
    <row r="1423" spans="1:15" x14ac:dyDescent="0.25">
      <c r="A1423" t="s">
        <v>1736</v>
      </c>
      <c r="B1423" t="s">
        <v>5134</v>
      </c>
      <c r="H1423" t="s">
        <v>16</v>
      </c>
      <c r="J1423" t="s">
        <v>8123</v>
      </c>
      <c r="K1423" t="s">
        <v>8097</v>
      </c>
      <c r="L1423" t="s">
        <v>8098</v>
      </c>
      <c r="M1423" t="s">
        <v>10400</v>
      </c>
      <c r="N1423" t="s">
        <v>10385</v>
      </c>
      <c r="O1423" s="5" t="s">
        <v>18</v>
      </c>
    </row>
    <row r="1424" spans="1:15" x14ac:dyDescent="0.25">
      <c r="A1424" t="s">
        <v>1737</v>
      </c>
      <c r="B1424" t="s">
        <v>5135</v>
      </c>
      <c r="H1424" t="s">
        <v>16</v>
      </c>
      <c r="J1424" t="s">
        <v>8124</v>
      </c>
      <c r="K1424" t="s">
        <v>8097</v>
      </c>
      <c r="L1424" t="s">
        <v>8098</v>
      </c>
      <c r="M1424" t="s">
        <v>10400</v>
      </c>
      <c r="N1424" t="s">
        <v>10385</v>
      </c>
      <c r="O1424" s="5" t="s">
        <v>18</v>
      </c>
    </row>
    <row r="1425" spans="1:15" x14ac:dyDescent="0.25">
      <c r="A1425" t="s">
        <v>1738</v>
      </c>
      <c r="B1425" t="s">
        <v>5136</v>
      </c>
      <c r="H1425" t="s">
        <v>16</v>
      </c>
      <c r="J1425" t="s">
        <v>8125</v>
      </c>
      <c r="K1425" t="s">
        <v>8097</v>
      </c>
      <c r="L1425" t="s">
        <v>8098</v>
      </c>
      <c r="M1425" t="s">
        <v>10400</v>
      </c>
      <c r="N1425" t="s">
        <v>10385</v>
      </c>
      <c r="O1425" s="5" t="s">
        <v>18</v>
      </c>
    </row>
    <row r="1426" spans="1:15" x14ac:dyDescent="0.25">
      <c r="A1426" t="s">
        <v>1739</v>
      </c>
      <c r="B1426" t="s">
        <v>5137</v>
      </c>
      <c r="H1426" t="s">
        <v>16</v>
      </c>
      <c r="J1426" t="s">
        <v>8126</v>
      </c>
      <c r="K1426" t="s">
        <v>8097</v>
      </c>
      <c r="L1426" t="s">
        <v>8098</v>
      </c>
      <c r="M1426" t="s">
        <v>10400</v>
      </c>
      <c r="N1426" t="s">
        <v>10385</v>
      </c>
      <c r="O1426" s="5" t="s">
        <v>18</v>
      </c>
    </row>
    <row r="1427" spans="1:15" x14ac:dyDescent="0.25">
      <c r="A1427" t="s">
        <v>1740</v>
      </c>
      <c r="B1427" t="s">
        <v>5138</v>
      </c>
      <c r="H1427" t="s">
        <v>17</v>
      </c>
      <c r="J1427" t="s">
        <v>8127</v>
      </c>
      <c r="K1427" t="s">
        <v>7860</v>
      </c>
      <c r="L1427" t="s">
        <v>7858</v>
      </c>
      <c r="M1427" t="s">
        <v>10400</v>
      </c>
      <c r="N1427" t="s">
        <v>10385</v>
      </c>
      <c r="O1427" s="5" t="s">
        <v>18</v>
      </c>
    </row>
    <row r="1428" spans="1:15" x14ac:dyDescent="0.25">
      <c r="A1428" t="s">
        <v>1741</v>
      </c>
      <c r="B1428" t="s">
        <v>5139</v>
      </c>
      <c r="H1428" t="s">
        <v>16</v>
      </c>
      <c r="J1428" t="s">
        <v>8128</v>
      </c>
      <c r="K1428" t="s">
        <v>8083</v>
      </c>
      <c r="L1428" t="s">
        <v>8040</v>
      </c>
      <c r="M1428" t="s">
        <v>10400</v>
      </c>
      <c r="N1428" t="s">
        <v>10385</v>
      </c>
      <c r="O1428" s="5" t="s">
        <v>18</v>
      </c>
    </row>
    <row r="1429" spans="1:15" x14ac:dyDescent="0.25">
      <c r="A1429" t="s">
        <v>1742</v>
      </c>
      <c r="B1429" t="s">
        <v>5140</v>
      </c>
      <c r="H1429" t="s">
        <v>16</v>
      </c>
      <c r="J1429" t="s">
        <v>8129</v>
      </c>
      <c r="K1429" t="s">
        <v>8083</v>
      </c>
      <c r="L1429" t="s">
        <v>8092</v>
      </c>
      <c r="M1429" t="s">
        <v>10400</v>
      </c>
      <c r="N1429" t="s">
        <v>10385</v>
      </c>
      <c r="O1429" s="5" t="s">
        <v>18</v>
      </c>
    </row>
    <row r="1430" spans="1:15" x14ac:dyDescent="0.25">
      <c r="A1430" t="s">
        <v>1743</v>
      </c>
      <c r="B1430" t="s">
        <v>4665</v>
      </c>
      <c r="H1430" t="s">
        <v>17</v>
      </c>
      <c r="J1430" t="s">
        <v>8130</v>
      </c>
      <c r="K1430" t="s">
        <v>8131</v>
      </c>
      <c r="L1430" t="s">
        <v>8132</v>
      </c>
      <c r="M1430" t="s">
        <v>10400</v>
      </c>
      <c r="N1430" t="s">
        <v>10386</v>
      </c>
      <c r="O1430" s="5" t="s">
        <v>18</v>
      </c>
    </row>
    <row r="1431" spans="1:15" x14ac:dyDescent="0.25">
      <c r="A1431" t="s">
        <v>1744</v>
      </c>
      <c r="B1431" t="s">
        <v>5141</v>
      </c>
      <c r="H1431" t="s">
        <v>16</v>
      </c>
      <c r="J1431" t="s">
        <v>8133</v>
      </c>
      <c r="K1431" t="s">
        <v>8134</v>
      </c>
      <c r="L1431" t="s">
        <v>8132</v>
      </c>
      <c r="M1431" t="s">
        <v>10400</v>
      </c>
      <c r="N1431" t="s">
        <v>10386</v>
      </c>
      <c r="O1431" s="5" t="s">
        <v>18</v>
      </c>
    </row>
    <row r="1432" spans="1:15" x14ac:dyDescent="0.25">
      <c r="A1432" t="s">
        <v>1745</v>
      </c>
      <c r="B1432" t="s">
        <v>5142</v>
      </c>
      <c r="H1432" t="s">
        <v>16</v>
      </c>
      <c r="J1432" t="s">
        <v>8135</v>
      </c>
      <c r="K1432" t="s">
        <v>8131</v>
      </c>
      <c r="L1432" t="s">
        <v>8132</v>
      </c>
      <c r="M1432" t="s">
        <v>10400</v>
      </c>
      <c r="N1432" t="s">
        <v>10386</v>
      </c>
      <c r="O1432" s="5" t="s">
        <v>18</v>
      </c>
    </row>
    <row r="1433" spans="1:15" x14ac:dyDescent="0.25">
      <c r="A1433" t="s">
        <v>1746</v>
      </c>
      <c r="B1433" t="s">
        <v>5143</v>
      </c>
      <c r="H1433" t="s">
        <v>16</v>
      </c>
      <c r="J1433" t="s">
        <v>8136</v>
      </c>
      <c r="K1433" t="s">
        <v>8131</v>
      </c>
      <c r="L1433" t="s">
        <v>8132</v>
      </c>
      <c r="M1433" t="s">
        <v>10400</v>
      </c>
      <c r="N1433" t="s">
        <v>10386</v>
      </c>
      <c r="O1433" s="5" t="s">
        <v>18</v>
      </c>
    </row>
    <row r="1434" spans="1:15" x14ac:dyDescent="0.25">
      <c r="A1434" t="s">
        <v>1747</v>
      </c>
      <c r="B1434" t="s">
        <v>146</v>
      </c>
      <c r="H1434" t="s">
        <v>16</v>
      </c>
      <c r="J1434" t="s">
        <v>8137</v>
      </c>
      <c r="K1434" t="s">
        <v>8131</v>
      </c>
      <c r="L1434" t="s">
        <v>8132</v>
      </c>
      <c r="M1434" t="s">
        <v>10400</v>
      </c>
      <c r="N1434" t="s">
        <v>10386</v>
      </c>
      <c r="O1434" s="5" t="s">
        <v>18</v>
      </c>
    </row>
    <row r="1435" spans="1:15" x14ac:dyDescent="0.25">
      <c r="A1435" t="s">
        <v>1748</v>
      </c>
      <c r="B1435" t="s">
        <v>5144</v>
      </c>
      <c r="H1435" t="s">
        <v>16</v>
      </c>
      <c r="J1435" t="s">
        <v>8138</v>
      </c>
      <c r="K1435" t="s">
        <v>8134</v>
      </c>
      <c r="L1435" t="s">
        <v>8132</v>
      </c>
      <c r="M1435" t="s">
        <v>10400</v>
      </c>
      <c r="N1435" t="s">
        <v>10386</v>
      </c>
      <c r="O1435" s="5" t="s">
        <v>18</v>
      </c>
    </row>
    <row r="1436" spans="1:15" x14ac:dyDescent="0.25">
      <c r="A1436" t="s">
        <v>1749</v>
      </c>
      <c r="B1436" t="s">
        <v>5145</v>
      </c>
      <c r="H1436" t="s">
        <v>16</v>
      </c>
      <c r="J1436" t="s">
        <v>8139</v>
      </c>
      <c r="K1436" t="s">
        <v>8134</v>
      </c>
      <c r="L1436" t="s">
        <v>8132</v>
      </c>
      <c r="M1436" t="s">
        <v>10400</v>
      </c>
      <c r="N1436" t="s">
        <v>10386</v>
      </c>
      <c r="O1436" s="5" t="s">
        <v>18</v>
      </c>
    </row>
    <row r="1437" spans="1:15" x14ac:dyDescent="0.25">
      <c r="A1437" t="s">
        <v>1750</v>
      </c>
      <c r="B1437" t="s">
        <v>5146</v>
      </c>
      <c r="H1437" t="s">
        <v>16</v>
      </c>
      <c r="J1437" t="s">
        <v>8140</v>
      </c>
      <c r="K1437" t="s">
        <v>8131</v>
      </c>
      <c r="L1437" t="s">
        <v>8132</v>
      </c>
      <c r="M1437" t="s">
        <v>10400</v>
      </c>
      <c r="N1437" t="s">
        <v>10386</v>
      </c>
      <c r="O1437" s="5" t="s">
        <v>18</v>
      </c>
    </row>
    <row r="1438" spans="1:15" x14ac:dyDescent="0.25">
      <c r="A1438" t="s">
        <v>1751</v>
      </c>
      <c r="B1438" t="s">
        <v>5147</v>
      </c>
      <c r="H1438" t="s">
        <v>17</v>
      </c>
      <c r="J1438" t="s">
        <v>8141</v>
      </c>
      <c r="K1438" t="s">
        <v>8134</v>
      </c>
      <c r="L1438" t="s">
        <v>8132</v>
      </c>
      <c r="M1438" t="s">
        <v>10400</v>
      </c>
      <c r="N1438" t="s">
        <v>10386</v>
      </c>
      <c r="O1438" s="5" t="s">
        <v>18</v>
      </c>
    </row>
    <row r="1439" spans="1:15" x14ac:dyDescent="0.25">
      <c r="A1439" t="s">
        <v>1752</v>
      </c>
      <c r="B1439" t="s">
        <v>5148</v>
      </c>
      <c r="H1439" t="s">
        <v>16</v>
      </c>
      <c r="J1439" t="s">
        <v>8142</v>
      </c>
      <c r="K1439" t="s">
        <v>8131</v>
      </c>
      <c r="L1439" t="s">
        <v>8132</v>
      </c>
      <c r="M1439" t="s">
        <v>10400</v>
      </c>
      <c r="N1439" t="s">
        <v>10386</v>
      </c>
      <c r="O1439" s="5" t="s">
        <v>18</v>
      </c>
    </row>
    <row r="1440" spans="1:15" x14ac:dyDescent="0.25">
      <c r="A1440" t="s">
        <v>1753</v>
      </c>
      <c r="B1440" t="s">
        <v>5149</v>
      </c>
      <c r="H1440" t="s">
        <v>17</v>
      </c>
      <c r="J1440" t="s">
        <v>8143</v>
      </c>
      <c r="K1440" t="s">
        <v>8134</v>
      </c>
      <c r="L1440" t="s">
        <v>8132</v>
      </c>
      <c r="M1440" t="s">
        <v>10400</v>
      </c>
      <c r="N1440" t="s">
        <v>10386</v>
      </c>
      <c r="O1440" s="5" t="s">
        <v>18</v>
      </c>
    </row>
    <row r="1441" spans="1:15" x14ac:dyDescent="0.25">
      <c r="A1441" t="s">
        <v>1754</v>
      </c>
      <c r="B1441" t="s">
        <v>5150</v>
      </c>
      <c r="H1441" t="s">
        <v>16</v>
      </c>
      <c r="J1441" t="s">
        <v>8144</v>
      </c>
      <c r="K1441" t="s">
        <v>8131</v>
      </c>
      <c r="L1441" t="s">
        <v>8132</v>
      </c>
      <c r="M1441" t="s">
        <v>10400</v>
      </c>
      <c r="N1441" t="s">
        <v>10386</v>
      </c>
      <c r="O1441" s="5" t="s">
        <v>18</v>
      </c>
    </row>
    <row r="1442" spans="1:15" x14ac:dyDescent="0.25">
      <c r="A1442" t="s">
        <v>1755</v>
      </c>
      <c r="B1442" t="s">
        <v>5151</v>
      </c>
      <c r="H1442" t="s">
        <v>16</v>
      </c>
      <c r="J1442" t="s">
        <v>8145</v>
      </c>
      <c r="K1442" t="s">
        <v>8134</v>
      </c>
      <c r="L1442" t="s">
        <v>8132</v>
      </c>
      <c r="M1442" t="s">
        <v>10400</v>
      </c>
      <c r="N1442" t="s">
        <v>10386</v>
      </c>
      <c r="O1442" s="5" t="s">
        <v>18</v>
      </c>
    </row>
    <row r="1443" spans="1:15" x14ac:dyDescent="0.25">
      <c r="A1443" t="s">
        <v>1756</v>
      </c>
      <c r="B1443" t="s">
        <v>5152</v>
      </c>
      <c r="H1443" t="s">
        <v>17</v>
      </c>
      <c r="J1443" t="s">
        <v>8146</v>
      </c>
      <c r="K1443" t="s">
        <v>8134</v>
      </c>
      <c r="L1443" t="s">
        <v>8132</v>
      </c>
      <c r="M1443" t="s">
        <v>10400</v>
      </c>
      <c r="N1443" t="s">
        <v>10386</v>
      </c>
      <c r="O1443" s="5" t="s">
        <v>18</v>
      </c>
    </row>
    <row r="1444" spans="1:15" x14ac:dyDescent="0.25">
      <c r="A1444" t="s">
        <v>1757</v>
      </c>
      <c r="B1444" t="s">
        <v>5153</v>
      </c>
      <c r="H1444" t="s">
        <v>17</v>
      </c>
      <c r="J1444" t="s">
        <v>8147</v>
      </c>
      <c r="K1444" t="s">
        <v>8134</v>
      </c>
      <c r="L1444" t="s">
        <v>8132</v>
      </c>
      <c r="M1444" t="s">
        <v>10400</v>
      </c>
      <c r="N1444" t="s">
        <v>10386</v>
      </c>
      <c r="O1444" s="5" t="s">
        <v>18</v>
      </c>
    </row>
    <row r="1445" spans="1:15" x14ac:dyDescent="0.25">
      <c r="A1445" t="s">
        <v>1758</v>
      </c>
      <c r="B1445" t="s">
        <v>4619</v>
      </c>
      <c r="H1445" t="s">
        <v>16</v>
      </c>
      <c r="J1445" t="s">
        <v>8148</v>
      </c>
      <c r="K1445" t="s">
        <v>8134</v>
      </c>
      <c r="L1445" t="s">
        <v>8132</v>
      </c>
      <c r="M1445" t="s">
        <v>10400</v>
      </c>
      <c r="N1445" t="s">
        <v>10386</v>
      </c>
      <c r="O1445" s="5" t="s">
        <v>18</v>
      </c>
    </row>
    <row r="1446" spans="1:15" x14ac:dyDescent="0.25">
      <c r="A1446" t="s">
        <v>1759</v>
      </c>
      <c r="B1446" t="s">
        <v>5154</v>
      </c>
      <c r="H1446" t="s">
        <v>17</v>
      </c>
      <c r="J1446" t="s">
        <v>8149</v>
      </c>
      <c r="K1446" t="s">
        <v>8131</v>
      </c>
      <c r="L1446" t="s">
        <v>8132</v>
      </c>
      <c r="M1446" t="s">
        <v>10400</v>
      </c>
      <c r="N1446" t="s">
        <v>10386</v>
      </c>
      <c r="O1446" s="5" t="s">
        <v>18</v>
      </c>
    </row>
    <row r="1447" spans="1:15" x14ac:dyDescent="0.25">
      <c r="A1447" t="s">
        <v>1760</v>
      </c>
      <c r="B1447" t="s">
        <v>5155</v>
      </c>
      <c r="H1447" t="s">
        <v>16</v>
      </c>
      <c r="J1447" t="s">
        <v>8150</v>
      </c>
      <c r="K1447" t="s">
        <v>8134</v>
      </c>
      <c r="L1447" t="s">
        <v>8132</v>
      </c>
      <c r="M1447" t="s">
        <v>10400</v>
      </c>
      <c r="N1447" t="s">
        <v>10386</v>
      </c>
      <c r="O1447" s="5" t="s">
        <v>18</v>
      </c>
    </row>
    <row r="1448" spans="1:15" x14ac:dyDescent="0.25">
      <c r="A1448" t="s">
        <v>1761</v>
      </c>
      <c r="B1448" t="s">
        <v>5156</v>
      </c>
      <c r="H1448" t="s">
        <v>17</v>
      </c>
      <c r="J1448" t="s">
        <v>8151</v>
      </c>
      <c r="K1448" t="s">
        <v>8134</v>
      </c>
      <c r="L1448" t="s">
        <v>8132</v>
      </c>
      <c r="M1448" t="s">
        <v>10400</v>
      </c>
      <c r="N1448" t="s">
        <v>10386</v>
      </c>
      <c r="O1448" s="5" t="s">
        <v>18</v>
      </c>
    </row>
    <row r="1449" spans="1:15" x14ac:dyDescent="0.25">
      <c r="A1449" t="s">
        <v>1762</v>
      </c>
      <c r="B1449" t="s">
        <v>4933</v>
      </c>
      <c r="H1449" t="s">
        <v>16</v>
      </c>
      <c r="J1449" t="s">
        <v>8152</v>
      </c>
      <c r="K1449" t="s">
        <v>8131</v>
      </c>
      <c r="L1449" t="s">
        <v>8132</v>
      </c>
      <c r="M1449" t="s">
        <v>10400</v>
      </c>
      <c r="N1449" t="s">
        <v>10386</v>
      </c>
      <c r="O1449" s="5" t="s">
        <v>18</v>
      </c>
    </row>
    <row r="1450" spans="1:15" x14ac:dyDescent="0.25">
      <c r="A1450" t="s">
        <v>1763</v>
      </c>
      <c r="B1450" t="s">
        <v>5157</v>
      </c>
      <c r="H1450" t="s">
        <v>17</v>
      </c>
      <c r="J1450" t="s">
        <v>8153</v>
      </c>
      <c r="K1450" t="s">
        <v>8134</v>
      </c>
      <c r="L1450" t="s">
        <v>8132</v>
      </c>
      <c r="M1450" t="s">
        <v>10400</v>
      </c>
      <c r="N1450" t="s">
        <v>10386</v>
      </c>
      <c r="O1450" s="5" t="s">
        <v>18</v>
      </c>
    </row>
    <row r="1451" spans="1:15" x14ac:dyDescent="0.25">
      <c r="A1451" t="s">
        <v>1764</v>
      </c>
      <c r="B1451" t="s">
        <v>166</v>
      </c>
      <c r="H1451" t="s">
        <v>17</v>
      </c>
      <c r="J1451" t="s">
        <v>8154</v>
      </c>
      <c r="K1451" t="s">
        <v>8131</v>
      </c>
      <c r="L1451" t="s">
        <v>8132</v>
      </c>
      <c r="M1451" t="s">
        <v>10400</v>
      </c>
      <c r="N1451" t="s">
        <v>10386</v>
      </c>
      <c r="O1451" s="5" t="s">
        <v>18</v>
      </c>
    </row>
    <row r="1452" spans="1:15" x14ac:dyDescent="0.25">
      <c r="A1452" t="s">
        <v>1765</v>
      </c>
      <c r="B1452" t="s">
        <v>254</v>
      </c>
      <c r="H1452" t="s">
        <v>16</v>
      </c>
      <c r="J1452" t="s">
        <v>8155</v>
      </c>
      <c r="K1452" t="s">
        <v>8134</v>
      </c>
      <c r="L1452" t="s">
        <v>8132</v>
      </c>
      <c r="M1452" t="s">
        <v>10400</v>
      </c>
      <c r="N1452" t="s">
        <v>10386</v>
      </c>
      <c r="O1452" s="5" t="s">
        <v>18</v>
      </c>
    </row>
    <row r="1453" spans="1:15" x14ac:dyDescent="0.25">
      <c r="A1453" t="s">
        <v>1766</v>
      </c>
      <c r="B1453" t="s">
        <v>5158</v>
      </c>
      <c r="H1453" t="s">
        <v>17</v>
      </c>
      <c r="J1453" t="s">
        <v>8156</v>
      </c>
      <c r="K1453" t="s">
        <v>8134</v>
      </c>
      <c r="L1453" t="s">
        <v>8132</v>
      </c>
      <c r="M1453" t="s">
        <v>10400</v>
      </c>
      <c r="N1453" t="s">
        <v>10386</v>
      </c>
      <c r="O1453" s="5" t="s">
        <v>18</v>
      </c>
    </row>
    <row r="1454" spans="1:15" x14ac:dyDescent="0.25">
      <c r="A1454" t="s">
        <v>1767</v>
      </c>
      <c r="B1454" t="s">
        <v>5159</v>
      </c>
      <c r="H1454" t="s">
        <v>16</v>
      </c>
      <c r="J1454" t="s">
        <v>8157</v>
      </c>
      <c r="K1454" t="s">
        <v>8134</v>
      </c>
      <c r="L1454" t="s">
        <v>8132</v>
      </c>
      <c r="M1454" t="s">
        <v>10400</v>
      </c>
      <c r="N1454" t="s">
        <v>10386</v>
      </c>
      <c r="O1454" s="5" t="s">
        <v>18</v>
      </c>
    </row>
    <row r="1455" spans="1:15" x14ac:dyDescent="0.25">
      <c r="A1455" t="s">
        <v>1768</v>
      </c>
      <c r="B1455" t="s">
        <v>5160</v>
      </c>
      <c r="H1455" t="s">
        <v>17</v>
      </c>
      <c r="J1455" t="s">
        <v>8158</v>
      </c>
      <c r="K1455" t="s">
        <v>8134</v>
      </c>
      <c r="L1455" t="s">
        <v>8132</v>
      </c>
      <c r="M1455" t="s">
        <v>10400</v>
      </c>
      <c r="N1455" t="s">
        <v>10386</v>
      </c>
      <c r="O1455" s="5" t="s">
        <v>18</v>
      </c>
    </row>
    <row r="1456" spans="1:15" x14ac:dyDescent="0.25">
      <c r="A1456" t="s">
        <v>1769</v>
      </c>
      <c r="B1456" t="s">
        <v>5161</v>
      </c>
      <c r="H1456" t="s">
        <v>17</v>
      </c>
      <c r="J1456" t="s">
        <v>8159</v>
      </c>
      <c r="K1456" t="s">
        <v>8134</v>
      </c>
      <c r="L1456" t="s">
        <v>8132</v>
      </c>
      <c r="M1456" t="s">
        <v>10400</v>
      </c>
      <c r="N1456" t="s">
        <v>10386</v>
      </c>
      <c r="O1456" s="5" t="s">
        <v>18</v>
      </c>
    </row>
    <row r="1457" spans="1:15" x14ac:dyDescent="0.25">
      <c r="A1457" t="s">
        <v>1770</v>
      </c>
      <c r="B1457" t="s">
        <v>5162</v>
      </c>
      <c r="H1457" t="s">
        <v>16</v>
      </c>
      <c r="J1457" t="s">
        <v>8160</v>
      </c>
      <c r="K1457" t="s">
        <v>8161</v>
      </c>
      <c r="L1457" t="s">
        <v>8132</v>
      </c>
      <c r="M1457" t="s">
        <v>10400</v>
      </c>
      <c r="N1457" t="s">
        <v>10386</v>
      </c>
      <c r="O1457" s="5" t="s">
        <v>18</v>
      </c>
    </row>
    <row r="1458" spans="1:15" x14ac:dyDescent="0.25">
      <c r="A1458" t="s">
        <v>1771</v>
      </c>
      <c r="B1458" t="s">
        <v>45</v>
      </c>
      <c r="H1458" t="s">
        <v>16</v>
      </c>
      <c r="J1458" t="s">
        <v>8162</v>
      </c>
      <c r="K1458" t="s">
        <v>8134</v>
      </c>
      <c r="L1458" t="s">
        <v>8132</v>
      </c>
      <c r="M1458" t="s">
        <v>10400</v>
      </c>
      <c r="N1458" t="s">
        <v>10386</v>
      </c>
      <c r="O1458" s="5" t="s">
        <v>18</v>
      </c>
    </row>
    <row r="1459" spans="1:15" x14ac:dyDescent="0.25">
      <c r="A1459" t="s">
        <v>1772</v>
      </c>
      <c r="B1459" t="s">
        <v>5163</v>
      </c>
      <c r="H1459" t="s">
        <v>16</v>
      </c>
      <c r="J1459" t="s">
        <v>8163</v>
      </c>
      <c r="K1459" t="s">
        <v>8164</v>
      </c>
      <c r="L1459" t="s">
        <v>8165</v>
      </c>
      <c r="M1459" t="s">
        <v>10400</v>
      </c>
      <c r="N1459" t="s">
        <v>10386</v>
      </c>
      <c r="O1459" s="5" t="s">
        <v>18</v>
      </c>
    </row>
    <row r="1460" spans="1:15" x14ac:dyDescent="0.25">
      <c r="A1460" t="s">
        <v>1773</v>
      </c>
      <c r="B1460" t="s">
        <v>5164</v>
      </c>
      <c r="H1460" t="s">
        <v>16</v>
      </c>
      <c r="J1460" t="s">
        <v>8166</v>
      </c>
      <c r="K1460" t="s">
        <v>8164</v>
      </c>
      <c r="L1460" t="s">
        <v>8165</v>
      </c>
      <c r="M1460" t="s">
        <v>10400</v>
      </c>
      <c r="N1460" t="s">
        <v>10386</v>
      </c>
      <c r="O1460" s="5" t="s">
        <v>18</v>
      </c>
    </row>
    <row r="1461" spans="1:15" x14ac:dyDescent="0.25">
      <c r="A1461" t="s">
        <v>1774</v>
      </c>
      <c r="B1461" t="s">
        <v>5165</v>
      </c>
      <c r="H1461" t="s">
        <v>16</v>
      </c>
      <c r="J1461" t="s">
        <v>8167</v>
      </c>
      <c r="K1461" t="s">
        <v>8164</v>
      </c>
      <c r="L1461" t="s">
        <v>8165</v>
      </c>
      <c r="M1461" t="s">
        <v>10400</v>
      </c>
      <c r="N1461" t="s">
        <v>10386</v>
      </c>
      <c r="O1461" s="5" t="s">
        <v>18</v>
      </c>
    </row>
    <row r="1462" spans="1:15" x14ac:dyDescent="0.25">
      <c r="A1462" t="s">
        <v>1775</v>
      </c>
      <c r="B1462" t="s">
        <v>5166</v>
      </c>
      <c r="H1462" t="s">
        <v>17</v>
      </c>
      <c r="J1462" t="s">
        <v>8168</v>
      </c>
      <c r="K1462" t="s">
        <v>8164</v>
      </c>
      <c r="L1462" t="s">
        <v>8165</v>
      </c>
      <c r="M1462" t="s">
        <v>10400</v>
      </c>
      <c r="N1462" t="s">
        <v>10386</v>
      </c>
      <c r="O1462" s="5" t="s">
        <v>18</v>
      </c>
    </row>
    <row r="1463" spans="1:15" x14ac:dyDescent="0.25">
      <c r="A1463" t="s">
        <v>1776</v>
      </c>
      <c r="B1463" t="s">
        <v>5167</v>
      </c>
      <c r="H1463" t="s">
        <v>16</v>
      </c>
      <c r="J1463" t="s">
        <v>8169</v>
      </c>
      <c r="K1463" t="s">
        <v>8164</v>
      </c>
      <c r="L1463" t="s">
        <v>8165</v>
      </c>
      <c r="M1463" t="s">
        <v>10400</v>
      </c>
      <c r="N1463" t="s">
        <v>10386</v>
      </c>
      <c r="O1463" s="5" t="s">
        <v>18</v>
      </c>
    </row>
    <row r="1464" spans="1:15" x14ac:dyDescent="0.25">
      <c r="A1464" t="s">
        <v>1777</v>
      </c>
      <c r="B1464" t="s">
        <v>5168</v>
      </c>
      <c r="H1464" t="s">
        <v>16</v>
      </c>
      <c r="J1464" t="s">
        <v>8170</v>
      </c>
      <c r="K1464" t="s">
        <v>8164</v>
      </c>
      <c r="L1464" t="s">
        <v>8165</v>
      </c>
      <c r="M1464" t="s">
        <v>10400</v>
      </c>
      <c r="N1464" t="s">
        <v>10386</v>
      </c>
      <c r="O1464" s="5" t="s">
        <v>18</v>
      </c>
    </row>
    <row r="1465" spans="1:15" x14ac:dyDescent="0.25">
      <c r="A1465" t="s">
        <v>1778</v>
      </c>
      <c r="B1465" t="s">
        <v>5169</v>
      </c>
      <c r="H1465" t="s">
        <v>16</v>
      </c>
      <c r="J1465" t="s">
        <v>8171</v>
      </c>
      <c r="K1465" t="s">
        <v>8164</v>
      </c>
      <c r="L1465" t="s">
        <v>8165</v>
      </c>
      <c r="M1465" t="s">
        <v>10400</v>
      </c>
      <c r="N1465" t="s">
        <v>10386</v>
      </c>
      <c r="O1465" s="5" t="s">
        <v>18</v>
      </c>
    </row>
    <row r="1466" spans="1:15" x14ac:dyDescent="0.25">
      <c r="A1466" t="s">
        <v>1779</v>
      </c>
      <c r="B1466" t="s">
        <v>121</v>
      </c>
      <c r="H1466" t="s">
        <v>16</v>
      </c>
      <c r="J1466" t="s">
        <v>8172</v>
      </c>
      <c r="K1466" t="s">
        <v>8164</v>
      </c>
      <c r="L1466" t="s">
        <v>8165</v>
      </c>
      <c r="M1466" t="s">
        <v>10400</v>
      </c>
      <c r="N1466" t="s">
        <v>10386</v>
      </c>
      <c r="O1466" s="5" t="s">
        <v>18</v>
      </c>
    </row>
    <row r="1467" spans="1:15" x14ac:dyDescent="0.25">
      <c r="A1467" t="s">
        <v>1780</v>
      </c>
      <c r="B1467" t="s">
        <v>5170</v>
      </c>
      <c r="H1467" t="s">
        <v>17</v>
      </c>
      <c r="J1467" t="s">
        <v>8173</v>
      </c>
      <c r="K1467" t="s">
        <v>8164</v>
      </c>
      <c r="L1467" t="s">
        <v>8165</v>
      </c>
      <c r="M1467" t="s">
        <v>10400</v>
      </c>
      <c r="N1467" t="s">
        <v>10386</v>
      </c>
      <c r="O1467" s="5" t="s">
        <v>18</v>
      </c>
    </row>
    <row r="1468" spans="1:15" x14ac:dyDescent="0.25">
      <c r="A1468" t="s">
        <v>1781</v>
      </c>
      <c r="B1468" t="s">
        <v>5171</v>
      </c>
      <c r="H1468" t="s">
        <v>17</v>
      </c>
      <c r="J1468" t="s">
        <v>8174</v>
      </c>
      <c r="K1468" t="s">
        <v>8164</v>
      </c>
      <c r="L1468" t="s">
        <v>8165</v>
      </c>
      <c r="M1468" t="s">
        <v>10400</v>
      </c>
      <c r="N1468" t="s">
        <v>10386</v>
      </c>
      <c r="O1468" s="5" t="s">
        <v>18</v>
      </c>
    </row>
    <row r="1469" spans="1:15" x14ac:dyDescent="0.25">
      <c r="A1469" t="s">
        <v>1782</v>
      </c>
      <c r="B1469" t="s">
        <v>5172</v>
      </c>
      <c r="H1469" t="s">
        <v>16</v>
      </c>
      <c r="J1469" t="s">
        <v>8175</v>
      </c>
      <c r="K1469" t="s">
        <v>8164</v>
      </c>
      <c r="L1469" t="s">
        <v>8165</v>
      </c>
      <c r="M1469" t="s">
        <v>10400</v>
      </c>
      <c r="N1469" t="s">
        <v>10386</v>
      </c>
      <c r="O1469" s="5" t="s">
        <v>18</v>
      </c>
    </row>
    <row r="1470" spans="1:15" x14ac:dyDescent="0.25">
      <c r="A1470" t="s">
        <v>1783</v>
      </c>
      <c r="B1470" t="s">
        <v>5173</v>
      </c>
      <c r="H1470" t="s">
        <v>16</v>
      </c>
      <c r="J1470" t="s">
        <v>8176</v>
      </c>
      <c r="K1470" t="s">
        <v>8164</v>
      </c>
      <c r="L1470" t="s">
        <v>8165</v>
      </c>
      <c r="M1470" t="s">
        <v>10400</v>
      </c>
      <c r="N1470" t="s">
        <v>10386</v>
      </c>
      <c r="O1470" s="5" t="s">
        <v>18</v>
      </c>
    </row>
    <row r="1471" spans="1:15" x14ac:dyDescent="0.25">
      <c r="A1471" t="s">
        <v>1784</v>
      </c>
      <c r="B1471" t="s">
        <v>5174</v>
      </c>
      <c r="H1471" t="s">
        <v>16</v>
      </c>
      <c r="J1471" t="s">
        <v>8177</v>
      </c>
      <c r="K1471" t="s">
        <v>8164</v>
      </c>
      <c r="L1471" t="s">
        <v>8165</v>
      </c>
      <c r="M1471" t="s">
        <v>10400</v>
      </c>
      <c r="N1471" t="s">
        <v>10386</v>
      </c>
      <c r="O1471" s="5" t="s">
        <v>18</v>
      </c>
    </row>
    <row r="1472" spans="1:15" x14ac:dyDescent="0.25">
      <c r="A1472" t="s">
        <v>1785</v>
      </c>
      <c r="B1472" t="s">
        <v>271</v>
      </c>
      <c r="H1472" t="s">
        <v>16</v>
      </c>
      <c r="J1472" t="s">
        <v>8178</v>
      </c>
      <c r="K1472" t="s">
        <v>8164</v>
      </c>
      <c r="L1472" t="s">
        <v>8165</v>
      </c>
      <c r="M1472" t="s">
        <v>10400</v>
      </c>
      <c r="N1472" t="s">
        <v>10386</v>
      </c>
      <c r="O1472" s="5" t="s">
        <v>18</v>
      </c>
    </row>
    <row r="1473" spans="1:15" x14ac:dyDescent="0.25">
      <c r="A1473" t="s">
        <v>1786</v>
      </c>
      <c r="B1473" t="s">
        <v>5175</v>
      </c>
      <c r="H1473" t="s">
        <v>16</v>
      </c>
      <c r="J1473" t="s">
        <v>8179</v>
      </c>
      <c r="K1473" t="s">
        <v>8164</v>
      </c>
      <c r="L1473" t="s">
        <v>8165</v>
      </c>
      <c r="M1473" t="s">
        <v>10400</v>
      </c>
      <c r="N1473" t="s">
        <v>10386</v>
      </c>
      <c r="O1473" s="5" t="s">
        <v>18</v>
      </c>
    </row>
    <row r="1474" spans="1:15" x14ac:dyDescent="0.25">
      <c r="A1474" t="s">
        <v>1787</v>
      </c>
      <c r="B1474" t="s">
        <v>5176</v>
      </c>
      <c r="H1474" t="s">
        <v>16</v>
      </c>
      <c r="J1474" t="s">
        <v>8180</v>
      </c>
      <c r="K1474" t="s">
        <v>8164</v>
      </c>
      <c r="L1474" t="s">
        <v>8165</v>
      </c>
      <c r="M1474" t="s">
        <v>10400</v>
      </c>
      <c r="N1474" t="s">
        <v>10386</v>
      </c>
      <c r="O1474" s="5" t="s">
        <v>18</v>
      </c>
    </row>
    <row r="1475" spans="1:15" x14ac:dyDescent="0.25">
      <c r="A1475" t="s">
        <v>1788</v>
      </c>
      <c r="B1475" t="s">
        <v>40</v>
      </c>
      <c r="H1475" t="s">
        <v>16</v>
      </c>
      <c r="J1475" t="s">
        <v>8181</v>
      </c>
      <c r="K1475" t="s">
        <v>8164</v>
      </c>
      <c r="L1475" t="s">
        <v>8165</v>
      </c>
      <c r="M1475" t="s">
        <v>10400</v>
      </c>
      <c r="N1475" t="s">
        <v>10386</v>
      </c>
      <c r="O1475" s="5" t="s">
        <v>18</v>
      </c>
    </row>
    <row r="1476" spans="1:15" x14ac:dyDescent="0.25">
      <c r="A1476" t="s">
        <v>1789</v>
      </c>
      <c r="B1476" t="s">
        <v>5177</v>
      </c>
      <c r="H1476" t="s">
        <v>16</v>
      </c>
      <c r="J1476" t="s">
        <v>8182</v>
      </c>
      <c r="K1476" t="s">
        <v>8134</v>
      </c>
      <c r="L1476" t="s">
        <v>8132</v>
      </c>
      <c r="M1476" t="s">
        <v>10400</v>
      </c>
      <c r="N1476" t="s">
        <v>10386</v>
      </c>
      <c r="O1476" s="5" t="s">
        <v>18</v>
      </c>
    </row>
    <row r="1477" spans="1:15" x14ac:dyDescent="0.25">
      <c r="A1477" t="s">
        <v>1790</v>
      </c>
      <c r="B1477" t="s">
        <v>5178</v>
      </c>
      <c r="H1477" t="s">
        <v>17</v>
      </c>
      <c r="J1477" t="s">
        <v>8183</v>
      </c>
      <c r="K1477" t="s">
        <v>8134</v>
      </c>
      <c r="L1477" t="s">
        <v>8132</v>
      </c>
      <c r="M1477" t="s">
        <v>10400</v>
      </c>
      <c r="N1477" t="s">
        <v>10386</v>
      </c>
      <c r="O1477" s="5" t="s">
        <v>18</v>
      </c>
    </row>
    <row r="1478" spans="1:15" x14ac:dyDescent="0.25">
      <c r="A1478" t="s">
        <v>1791</v>
      </c>
      <c r="B1478" t="s">
        <v>5179</v>
      </c>
      <c r="H1478" t="s">
        <v>16</v>
      </c>
      <c r="J1478" t="s">
        <v>8184</v>
      </c>
      <c r="K1478" t="s">
        <v>8134</v>
      </c>
      <c r="L1478" t="s">
        <v>8132</v>
      </c>
      <c r="M1478" t="s">
        <v>10400</v>
      </c>
      <c r="N1478" t="s">
        <v>10386</v>
      </c>
      <c r="O1478" s="5" t="s">
        <v>18</v>
      </c>
    </row>
    <row r="1479" spans="1:15" x14ac:dyDescent="0.25">
      <c r="A1479" t="s">
        <v>1792</v>
      </c>
      <c r="B1479" t="s">
        <v>5180</v>
      </c>
      <c r="H1479" t="s">
        <v>16</v>
      </c>
      <c r="J1479" t="s">
        <v>8185</v>
      </c>
      <c r="K1479" t="s">
        <v>8164</v>
      </c>
      <c r="L1479" t="s">
        <v>8165</v>
      </c>
      <c r="M1479" t="s">
        <v>10400</v>
      </c>
      <c r="N1479" t="s">
        <v>10386</v>
      </c>
      <c r="O1479" s="5" t="s">
        <v>18</v>
      </c>
    </row>
    <row r="1480" spans="1:15" x14ac:dyDescent="0.25">
      <c r="A1480" t="s">
        <v>1793</v>
      </c>
      <c r="B1480" t="s">
        <v>176</v>
      </c>
      <c r="H1480" t="s">
        <v>16</v>
      </c>
      <c r="J1480" t="s">
        <v>8186</v>
      </c>
      <c r="K1480" t="s">
        <v>8134</v>
      </c>
      <c r="L1480" t="s">
        <v>8132</v>
      </c>
      <c r="M1480" t="s">
        <v>10400</v>
      </c>
      <c r="N1480" t="s">
        <v>10386</v>
      </c>
      <c r="O1480" s="5" t="s">
        <v>18</v>
      </c>
    </row>
    <row r="1481" spans="1:15" x14ac:dyDescent="0.25">
      <c r="A1481" t="s">
        <v>1794</v>
      </c>
      <c r="B1481" t="s">
        <v>5181</v>
      </c>
      <c r="H1481" t="s">
        <v>16</v>
      </c>
      <c r="J1481" t="s">
        <v>8187</v>
      </c>
      <c r="K1481" t="s">
        <v>8164</v>
      </c>
      <c r="L1481" t="s">
        <v>8165</v>
      </c>
      <c r="M1481" t="s">
        <v>10400</v>
      </c>
      <c r="N1481" t="s">
        <v>10386</v>
      </c>
      <c r="O1481" s="5" t="s">
        <v>18</v>
      </c>
    </row>
    <row r="1482" spans="1:15" x14ac:dyDescent="0.25">
      <c r="A1482" t="s">
        <v>1795</v>
      </c>
      <c r="B1482" t="s">
        <v>5178</v>
      </c>
      <c r="H1482" t="s">
        <v>16</v>
      </c>
      <c r="J1482" t="s">
        <v>8188</v>
      </c>
      <c r="K1482" t="s">
        <v>8134</v>
      </c>
      <c r="L1482" t="s">
        <v>8132</v>
      </c>
      <c r="M1482" t="s">
        <v>10400</v>
      </c>
      <c r="N1482" t="s">
        <v>10386</v>
      </c>
      <c r="O1482" s="5" t="s">
        <v>18</v>
      </c>
    </row>
    <row r="1483" spans="1:15" x14ac:dyDescent="0.25">
      <c r="A1483" t="s">
        <v>1796</v>
      </c>
      <c r="B1483" t="s">
        <v>44</v>
      </c>
      <c r="H1483" t="s">
        <v>16</v>
      </c>
      <c r="J1483" t="s">
        <v>8189</v>
      </c>
      <c r="K1483" t="s">
        <v>8131</v>
      </c>
      <c r="L1483" t="s">
        <v>8132</v>
      </c>
      <c r="M1483" t="s">
        <v>10400</v>
      </c>
      <c r="N1483" t="s">
        <v>10386</v>
      </c>
      <c r="O1483" s="5" t="s">
        <v>18</v>
      </c>
    </row>
    <row r="1484" spans="1:15" x14ac:dyDescent="0.25">
      <c r="A1484" t="s">
        <v>1797</v>
      </c>
      <c r="B1484" t="s">
        <v>201</v>
      </c>
      <c r="H1484" t="s">
        <v>16</v>
      </c>
      <c r="J1484" t="s">
        <v>8190</v>
      </c>
      <c r="K1484" t="s">
        <v>8134</v>
      </c>
      <c r="L1484" t="s">
        <v>8132</v>
      </c>
      <c r="M1484" t="s">
        <v>10400</v>
      </c>
      <c r="N1484" t="s">
        <v>10386</v>
      </c>
      <c r="O1484" s="5" t="s">
        <v>18</v>
      </c>
    </row>
    <row r="1485" spans="1:15" x14ac:dyDescent="0.25">
      <c r="A1485" t="s">
        <v>1798</v>
      </c>
      <c r="B1485" t="s">
        <v>5182</v>
      </c>
      <c r="H1485" t="s">
        <v>17</v>
      </c>
      <c r="J1485" t="s">
        <v>8191</v>
      </c>
      <c r="K1485" t="s">
        <v>8134</v>
      </c>
      <c r="L1485" t="s">
        <v>8132</v>
      </c>
      <c r="M1485" t="s">
        <v>10400</v>
      </c>
      <c r="N1485" t="s">
        <v>10386</v>
      </c>
      <c r="O1485" s="5" t="s">
        <v>18</v>
      </c>
    </row>
    <row r="1486" spans="1:15" x14ac:dyDescent="0.25">
      <c r="A1486" t="s">
        <v>1799</v>
      </c>
      <c r="B1486" t="s">
        <v>180</v>
      </c>
      <c r="H1486" t="s">
        <v>16</v>
      </c>
      <c r="J1486" t="s">
        <v>8192</v>
      </c>
      <c r="K1486" t="s">
        <v>8134</v>
      </c>
      <c r="L1486" t="s">
        <v>8132</v>
      </c>
      <c r="M1486" t="s">
        <v>10400</v>
      </c>
      <c r="N1486" t="s">
        <v>10386</v>
      </c>
      <c r="O1486" s="5" t="s">
        <v>18</v>
      </c>
    </row>
    <row r="1487" spans="1:15" x14ac:dyDescent="0.25">
      <c r="A1487" t="s">
        <v>1800</v>
      </c>
      <c r="B1487" t="s">
        <v>293</v>
      </c>
      <c r="H1487" t="s">
        <v>16</v>
      </c>
      <c r="J1487" t="s">
        <v>8193</v>
      </c>
      <c r="K1487" t="s">
        <v>8134</v>
      </c>
      <c r="L1487" t="s">
        <v>8132</v>
      </c>
      <c r="M1487" t="s">
        <v>10400</v>
      </c>
      <c r="N1487" t="s">
        <v>10386</v>
      </c>
      <c r="O1487" s="5" t="s">
        <v>18</v>
      </c>
    </row>
    <row r="1488" spans="1:15" x14ac:dyDescent="0.25">
      <c r="A1488" t="s">
        <v>1801</v>
      </c>
      <c r="B1488" t="s">
        <v>5183</v>
      </c>
      <c r="H1488" t="s">
        <v>16</v>
      </c>
      <c r="J1488" t="s">
        <v>8194</v>
      </c>
      <c r="K1488" t="s">
        <v>8164</v>
      </c>
      <c r="L1488" t="s">
        <v>8165</v>
      </c>
      <c r="M1488" t="s">
        <v>10400</v>
      </c>
      <c r="N1488" t="s">
        <v>10386</v>
      </c>
      <c r="O1488" s="5" t="s">
        <v>18</v>
      </c>
    </row>
    <row r="1489" spans="1:15" x14ac:dyDescent="0.25">
      <c r="A1489" t="s">
        <v>1802</v>
      </c>
      <c r="B1489" t="s">
        <v>173</v>
      </c>
      <c r="H1489" t="s">
        <v>16</v>
      </c>
      <c r="J1489" t="s">
        <v>8195</v>
      </c>
      <c r="K1489" t="s">
        <v>8164</v>
      </c>
      <c r="L1489" t="s">
        <v>8165</v>
      </c>
      <c r="M1489" t="s">
        <v>10400</v>
      </c>
      <c r="N1489" t="s">
        <v>10386</v>
      </c>
      <c r="O1489" s="5" t="s">
        <v>18</v>
      </c>
    </row>
    <row r="1490" spans="1:15" x14ac:dyDescent="0.25">
      <c r="A1490" t="s">
        <v>1803</v>
      </c>
      <c r="B1490" t="s">
        <v>5184</v>
      </c>
      <c r="H1490" t="s">
        <v>17</v>
      </c>
      <c r="J1490" t="s">
        <v>8196</v>
      </c>
      <c r="K1490" t="s">
        <v>8197</v>
      </c>
      <c r="L1490" t="s">
        <v>8165</v>
      </c>
      <c r="M1490" t="s">
        <v>10400</v>
      </c>
      <c r="N1490" t="s">
        <v>10386</v>
      </c>
      <c r="O1490" s="5" t="s">
        <v>18</v>
      </c>
    </row>
    <row r="1491" spans="1:15" x14ac:dyDescent="0.25">
      <c r="A1491" t="s">
        <v>1804</v>
      </c>
      <c r="B1491" t="s">
        <v>5185</v>
      </c>
      <c r="H1491" t="s">
        <v>17</v>
      </c>
      <c r="J1491" t="s">
        <v>8198</v>
      </c>
      <c r="K1491" t="s">
        <v>8197</v>
      </c>
      <c r="L1491" t="s">
        <v>8165</v>
      </c>
      <c r="M1491" t="s">
        <v>10400</v>
      </c>
      <c r="N1491" t="s">
        <v>10386</v>
      </c>
      <c r="O1491" s="5" t="s">
        <v>18</v>
      </c>
    </row>
    <row r="1492" spans="1:15" x14ac:dyDescent="0.25">
      <c r="A1492" t="s">
        <v>1805</v>
      </c>
      <c r="B1492" t="s">
        <v>54</v>
      </c>
      <c r="H1492" t="s">
        <v>16</v>
      </c>
      <c r="J1492" t="s">
        <v>8199</v>
      </c>
      <c r="K1492" t="s">
        <v>8164</v>
      </c>
      <c r="L1492" t="s">
        <v>8165</v>
      </c>
      <c r="M1492" t="s">
        <v>10400</v>
      </c>
      <c r="N1492" t="s">
        <v>10386</v>
      </c>
      <c r="O1492" s="5" t="s">
        <v>18</v>
      </c>
    </row>
    <row r="1493" spans="1:15" x14ac:dyDescent="0.25">
      <c r="A1493" t="s">
        <v>1806</v>
      </c>
      <c r="B1493" t="s">
        <v>4889</v>
      </c>
      <c r="H1493" t="s">
        <v>17</v>
      </c>
      <c r="J1493" t="s">
        <v>8200</v>
      </c>
      <c r="K1493" t="s">
        <v>8164</v>
      </c>
      <c r="L1493" t="s">
        <v>8165</v>
      </c>
      <c r="M1493" t="s">
        <v>10400</v>
      </c>
      <c r="N1493" t="s">
        <v>10386</v>
      </c>
      <c r="O1493" s="5" t="s">
        <v>18</v>
      </c>
    </row>
    <row r="1494" spans="1:15" x14ac:dyDescent="0.25">
      <c r="A1494" t="s">
        <v>1807</v>
      </c>
      <c r="B1494" t="s">
        <v>4866</v>
      </c>
      <c r="H1494" t="s">
        <v>16</v>
      </c>
      <c r="J1494" t="s">
        <v>8201</v>
      </c>
      <c r="K1494" t="s">
        <v>8164</v>
      </c>
      <c r="L1494" t="s">
        <v>8165</v>
      </c>
      <c r="M1494" t="s">
        <v>10400</v>
      </c>
      <c r="N1494" t="s">
        <v>10386</v>
      </c>
      <c r="O1494" s="5" t="s">
        <v>18</v>
      </c>
    </row>
    <row r="1495" spans="1:15" x14ac:dyDescent="0.25">
      <c r="A1495" t="s">
        <v>1808</v>
      </c>
      <c r="B1495" t="s">
        <v>5186</v>
      </c>
      <c r="H1495" t="s">
        <v>16</v>
      </c>
      <c r="J1495" t="s">
        <v>8202</v>
      </c>
      <c r="K1495" t="s">
        <v>8164</v>
      </c>
      <c r="L1495" t="s">
        <v>8165</v>
      </c>
      <c r="M1495" t="s">
        <v>10400</v>
      </c>
      <c r="N1495" t="s">
        <v>10386</v>
      </c>
      <c r="O1495" s="5" t="s">
        <v>18</v>
      </c>
    </row>
    <row r="1496" spans="1:15" x14ac:dyDescent="0.25">
      <c r="A1496" t="s">
        <v>1809</v>
      </c>
      <c r="B1496" t="s">
        <v>5187</v>
      </c>
      <c r="H1496" t="s">
        <v>16</v>
      </c>
      <c r="J1496" t="s">
        <v>8203</v>
      </c>
      <c r="K1496" t="s">
        <v>8131</v>
      </c>
      <c r="L1496" t="s">
        <v>8132</v>
      </c>
      <c r="M1496" t="s">
        <v>10400</v>
      </c>
      <c r="N1496" t="s">
        <v>10386</v>
      </c>
      <c r="O1496" s="5" t="s">
        <v>18</v>
      </c>
    </row>
    <row r="1497" spans="1:15" x14ac:dyDescent="0.25">
      <c r="A1497" t="s">
        <v>1810</v>
      </c>
      <c r="B1497" t="s">
        <v>4477</v>
      </c>
      <c r="H1497" t="s">
        <v>17</v>
      </c>
      <c r="J1497" t="s">
        <v>8204</v>
      </c>
      <c r="K1497" t="s">
        <v>8134</v>
      </c>
      <c r="L1497" t="s">
        <v>8132</v>
      </c>
      <c r="M1497" t="s">
        <v>10400</v>
      </c>
      <c r="N1497" t="s">
        <v>10386</v>
      </c>
      <c r="O1497" s="5" t="s">
        <v>18</v>
      </c>
    </row>
    <row r="1498" spans="1:15" x14ac:dyDescent="0.25">
      <c r="A1498" t="s">
        <v>1811</v>
      </c>
      <c r="B1498" t="s">
        <v>31</v>
      </c>
      <c r="H1498" t="s">
        <v>16</v>
      </c>
      <c r="J1498" t="s">
        <v>8205</v>
      </c>
      <c r="K1498" t="s">
        <v>8164</v>
      </c>
      <c r="L1498" t="s">
        <v>8165</v>
      </c>
      <c r="M1498" t="s">
        <v>10400</v>
      </c>
      <c r="N1498" t="s">
        <v>10386</v>
      </c>
      <c r="O1498" s="5" t="s">
        <v>18</v>
      </c>
    </row>
    <row r="1499" spans="1:15" x14ac:dyDescent="0.25">
      <c r="A1499" t="s">
        <v>1812</v>
      </c>
      <c r="B1499" t="s">
        <v>208</v>
      </c>
      <c r="H1499" t="s">
        <v>16</v>
      </c>
      <c r="J1499" t="s">
        <v>8206</v>
      </c>
      <c r="K1499" t="s">
        <v>8134</v>
      </c>
      <c r="L1499" t="s">
        <v>8132</v>
      </c>
      <c r="M1499" t="s">
        <v>10400</v>
      </c>
      <c r="N1499" t="s">
        <v>10386</v>
      </c>
      <c r="O1499" s="5" t="s">
        <v>18</v>
      </c>
    </row>
    <row r="1500" spans="1:15" x14ac:dyDescent="0.25">
      <c r="A1500" t="s">
        <v>1813</v>
      </c>
      <c r="B1500" t="s">
        <v>177</v>
      </c>
      <c r="H1500" t="s">
        <v>17</v>
      </c>
      <c r="J1500" t="s">
        <v>8207</v>
      </c>
      <c r="K1500" t="s">
        <v>8208</v>
      </c>
      <c r="L1500" t="s">
        <v>8132</v>
      </c>
      <c r="M1500" t="s">
        <v>10400</v>
      </c>
      <c r="N1500" t="s">
        <v>10386</v>
      </c>
      <c r="O1500" s="5" t="s">
        <v>18</v>
      </c>
    </row>
    <row r="1501" spans="1:15" x14ac:dyDescent="0.25">
      <c r="A1501" t="s">
        <v>1814</v>
      </c>
      <c r="B1501" t="s">
        <v>5188</v>
      </c>
      <c r="H1501" t="s">
        <v>16</v>
      </c>
      <c r="J1501" t="s">
        <v>8209</v>
      </c>
      <c r="K1501" t="s">
        <v>8164</v>
      </c>
      <c r="L1501" t="s">
        <v>8165</v>
      </c>
      <c r="M1501" t="s">
        <v>10400</v>
      </c>
      <c r="N1501" t="s">
        <v>10386</v>
      </c>
      <c r="O1501" s="5" t="s">
        <v>18</v>
      </c>
    </row>
    <row r="1502" spans="1:15" x14ac:dyDescent="0.25">
      <c r="A1502" t="s">
        <v>1815</v>
      </c>
      <c r="B1502" t="s">
        <v>5189</v>
      </c>
      <c r="H1502" t="s">
        <v>16</v>
      </c>
      <c r="J1502" t="s">
        <v>8210</v>
      </c>
      <c r="K1502" t="s">
        <v>8164</v>
      </c>
      <c r="L1502" t="s">
        <v>8165</v>
      </c>
      <c r="M1502" t="s">
        <v>10400</v>
      </c>
      <c r="N1502" t="s">
        <v>10386</v>
      </c>
      <c r="O1502" s="5" t="s">
        <v>18</v>
      </c>
    </row>
    <row r="1503" spans="1:15" x14ac:dyDescent="0.25">
      <c r="A1503" t="s">
        <v>1816</v>
      </c>
      <c r="B1503" t="s">
        <v>5190</v>
      </c>
      <c r="H1503" t="s">
        <v>16</v>
      </c>
      <c r="J1503" t="s">
        <v>8211</v>
      </c>
      <c r="K1503" t="s">
        <v>8164</v>
      </c>
      <c r="L1503" t="s">
        <v>8165</v>
      </c>
      <c r="M1503" t="s">
        <v>10400</v>
      </c>
      <c r="N1503" t="s">
        <v>10386</v>
      </c>
      <c r="O1503" s="5" t="s">
        <v>18</v>
      </c>
    </row>
    <row r="1504" spans="1:15" x14ac:dyDescent="0.25">
      <c r="A1504" t="s">
        <v>1817</v>
      </c>
      <c r="B1504" t="s">
        <v>5191</v>
      </c>
      <c r="H1504" t="s">
        <v>17</v>
      </c>
      <c r="J1504" t="s">
        <v>8212</v>
      </c>
      <c r="K1504" t="s">
        <v>8164</v>
      </c>
      <c r="L1504" t="s">
        <v>8165</v>
      </c>
      <c r="M1504" t="s">
        <v>10400</v>
      </c>
      <c r="N1504" t="s">
        <v>10386</v>
      </c>
      <c r="O1504" s="5" t="s">
        <v>18</v>
      </c>
    </row>
    <row r="1505" spans="1:15" x14ac:dyDescent="0.25">
      <c r="A1505" t="s">
        <v>1818</v>
      </c>
      <c r="B1505" t="s">
        <v>5192</v>
      </c>
      <c r="H1505" t="s">
        <v>16</v>
      </c>
      <c r="J1505" t="s">
        <v>8213</v>
      </c>
      <c r="K1505" t="s">
        <v>8164</v>
      </c>
      <c r="L1505" t="s">
        <v>8165</v>
      </c>
      <c r="M1505" t="s">
        <v>10400</v>
      </c>
      <c r="N1505" t="s">
        <v>10386</v>
      </c>
      <c r="O1505" s="5" t="s">
        <v>18</v>
      </c>
    </row>
    <row r="1506" spans="1:15" x14ac:dyDescent="0.25">
      <c r="A1506" t="s">
        <v>1819</v>
      </c>
      <c r="B1506" t="s">
        <v>4122</v>
      </c>
      <c r="H1506" t="s">
        <v>16</v>
      </c>
      <c r="J1506" t="s">
        <v>8214</v>
      </c>
      <c r="K1506" t="s">
        <v>8134</v>
      </c>
      <c r="L1506" t="s">
        <v>8132</v>
      </c>
      <c r="M1506" t="s">
        <v>10400</v>
      </c>
      <c r="N1506" t="s">
        <v>10386</v>
      </c>
      <c r="O1506" s="5" t="s">
        <v>18</v>
      </c>
    </row>
    <row r="1507" spans="1:15" x14ac:dyDescent="0.25">
      <c r="A1507" t="s">
        <v>1820</v>
      </c>
      <c r="B1507" t="s">
        <v>5193</v>
      </c>
      <c r="H1507" t="s">
        <v>16</v>
      </c>
      <c r="J1507" t="s">
        <v>8215</v>
      </c>
      <c r="K1507" t="s">
        <v>8164</v>
      </c>
      <c r="L1507" t="s">
        <v>8165</v>
      </c>
      <c r="M1507" t="s">
        <v>10400</v>
      </c>
      <c r="N1507" t="s">
        <v>10386</v>
      </c>
      <c r="O1507" s="5" t="s">
        <v>18</v>
      </c>
    </row>
    <row r="1508" spans="1:15" x14ac:dyDescent="0.25">
      <c r="A1508" t="s">
        <v>1821</v>
      </c>
      <c r="B1508" t="s">
        <v>45</v>
      </c>
      <c r="H1508" t="s">
        <v>16</v>
      </c>
      <c r="J1508" t="s">
        <v>8216</v>
      </c>
      <c r="K1508" t="s">
        <v>8131</v>
      </c>
      <c r="L1508" t="s">
        <v>8132</v>
      </c>
      <c r="M1508" t="s">
        <v>10400</v>
      </c>
      <c r="N1508" t="s">
        <v>10386</v>
      </c>
      <c r="O1508" s="5" t="s">
        <v>18</v>
      </c>
    </row>
    <row r="1509" spans="1:15" x14ac:dyDescent="0.25">
      <c r="A1509" t="s">
        <v>1822</v>
      </c>
      <c r="B1509" t="s">
        <v>5194</v>
      </c>
      <c r="H1509" t="s">
        <v>16</v>
      </c>
      <c r="J1509" t="s">
        <v>8217</v>
      </c>
      <c r="K1509" t="s">
        <v>8164</v>
      </c>
      <c r="L1509" t="s">
        <v>8165</v>
      </c>
      <c r="M1509" t="s">
        <v>10400</v>
      </c>
      <c r="N1509" t="s">
        <v>10386</v>
      </c>
      <c r="O1509" s="5" t="s">
        <v>18</v>
      </c>
    </row>
    <row r="1510" spans="1:15" x14ac:dyDescent="0.25">
      <c r="A1510" t="s">
        <v>1823</v>
      </c>
      <c r="B1510" t="s">
        <v>5195</v>
      </c>
      <c r="H1510" t="s">
        <v>17</v>
      </c>
      <c r="J1510" t="s">
        <v>8218</v>
      </c>
      <c r="K1510" t="s">
        <v>8164</v>
      </c>
      <c r="L1510" t="s">
        <v>8165</v>
      </c>
      <c r="M1510" t="s">
        <v>10400</v>
      </c>
      <c r="N1510" t="s">
        <v>10386</v>
      </c>
      <c r="O1510" s="5" t="s">
        <v>18</v>
      </c>
    </row>
    <row r="1511" spans="1:15" x14ac:dyDescent="0.25">
      <c r="A1511" t="s">
        <v>1824</v>
      </c>
      <c r="B1511" t="s">
        <v>5196</v>
      </c>
      <c r="H1511" t="s">
        <v>17</v>
      </c>
      <c r="J1511" t="s">
        <v>8219</v>
      </c>
      <c r="K1511" t="s">
        <v>8131</v>
      </c>
      <c r="L1511" t="s">
        <v>8132</v>
      </c>
      <c r="M1511" t="s">
        <v>10400</v>
      </c>
      <c r="N1511" t="s">
        <v>10386</v>
      </c>
      <c r="O1511" s="5" t="s">
        <v>18</v>
      </c>
    </row>
    <row r="1512" spans="1:15" x14ac:dyDescent="0.25">
      <c r="A1512" t="s">
        <v>1825</v>
      </c>
      <c r="B1512" t="s">
        <v>5197</v>
      </c>
      <c r="H1512" t="s">
        <v>17</v>
      </c>
      <c r="J1512" t="s">
        <v>8220</v>
      </c>
      <c r="K1512" t="s">
        <v>8221</v>
      </c>
      <c r="L1512" t="s">
        <v>8165</v>
      </c>
      <c r="M1512" t="s">
        <v>10400</v>
      </c>
      <c r="N1512" t="s">
        <v>10386</v>
      </c>
      <c r="O1512" s="5" t="s">
        <v>18</v>
      </c>
    </row>
    <row r="1513" spans="1:15" x14ac:dyDescent="0.25">
      <c r="A1513" t="s">
        <v>1826</v>
      </c>
      <c r="B1513" t="s">
        <v>5198</v>
      </c>
      <c r="H1513" t="s">
        <v>17</v>
      </c>
      <c r="J1513" t="s">
        <v>8222</v>
      </c>
      <c r="K1513" t="s">
        <v>8164</v>
      </c>
      <c r="L1513" t="s">
        <v>8165</v>
      </c>
      <c r="M1513" t="s">
        <v>10400</v>
      </c>
      <c r="N1513" t="s">
        <v>10386</v>
      </c>
      <c r="O1513" s="5" t="s">
        <v>18</v>
      </c>
    </row>
    <row r="1514" spans="1:15" x14ac:dyDescent="0.25">
      <c r="A1514" t="s">
        <v>1827</v>
      </c>
      <c r="B1514" t="s">
        <v>5199</v>
      </c>
      <c r="H1514" t="s">
        <v>17</v>
      </c>
      <c r="J1514" t="s">
        <v>8223</v>
      </c>
      <c r="K1514" t="s">
        <v>8164</v>
      </c>
      <c r="L1514" t="s">
        <v>8165</v>
      </c>
      <c r="M1514" t="s">
        <v>10400</v>
      </c>
      <c r="N1514" t="s">
        <v>10386</v>
      </c>
      <c r="O1514" s="5" t="s">
        <v>18</v>
      </c>
    </row>
    <row r="1515" spans="1:15" x14ac:dyDescent="0.25">
      <c r="A1515" t="s">
        <v>1828</v>
      </c>
      <c r="B1515" t="s">
        <v>3954</v>
      </c>
      <c r="H1515" t="s">
        <v>16</v>
      </c>
      <c r="J1515" t="s">
        <v>8224</v>
      </c>
      <c r="K1515" t="s">
        <v>8164</v>
      </c>
      <c r="L1515" t="s">
        <v>8165</v>
      </c>
      <c r="M1515" t="s">
        <v>10400</v>
      </c>
      <c r="N1515" t="s">
        <v>10386</v>
      </c>
      <c r="O1515" s="5" t="s">
        <v>18</v>
      </c>
    </row>
    <row r="1516" spans="1:15" x14ac:dyDescent="0.25">
      <c r="A1516" t="s">
        <v>1829</v>
      </c>
      <c r="B1516" t="s">
        <v>5200</v>
      </c>
      <c r="H1516" t="s">
        <v>17</v>
      </c>
      <c r="J1516" t="s">
        <v>8225</v>
      </c>
      <c r="K1516" t="s">
        <v>8164</v>
      </c>
      <c r="L1516" t="s">
        <v>8165</v>
      </c>
      <c r="M1516" t="s">
        <v>10400</v>
      </c>
      <c r="N1516" t="s">
        <v>10386</v>
      </c>
      <c r="O1516" s="5" t="s">
        <v>18</v>
      </c>
    </row>
    <row r="1517" spans="1:15" x14ac:dyDescent="0.25">
      <c r="A1517" t="s">
        <v>1830</v>
      </c>
      <c r="B1517" t="s">
        <v>5201</v>
      </c>
      <c r="H1517" t="s">
        <v>16</v>
      </c>
      <c r="J1517" t="s">
        <v>8226</v>
      </c>
      <c r="K1517" t="s">
        <v>8197</v>
      </c>
      <c r="L1517" t="s">
        <v>8165</v>
      </c>
      <c r="M1517" t="s">
        <v>10400</v>
      </c>
      <c r="N1517" t="s">
        <v>10386</v>
      </c>
      <c r="O1517" s="5" t="s">
        <v>18</v>
      </c>
    </row>
    <row r="1518" spans="1:15" x14ac:dyDescent="0.25">
      <c r="A1518" t="s">
        <v>1831</v>
      </c>
      <c r="B1518" t="s">
        <v>5202</v>
      </c>
      <c r="H1518" t="s">
        <v>16</v>
      </c>
      <c r="J1518" t="s">
        <v>8227</v>
      </c>
      <c r="K1518" t="s">
        <v>8131</v>
      </c>
      <c r="L1518" t="s">
        <v>8132</v>
      </c>
      <c r="M1518" t="s">
        <v>10400</v>
      </c>
      <c r="N1518" t="s">
        <v>10386</v>
      </c>
      <c r="O1518" s="5" t="s">
        <v>18</v>
      </c>
    </row>
    <row r="1519" spans="1:15" x14ac:dyDescent="0.25">
      <c r="A1519" t="s">
        <v>1832</v>
      </c>
      <c r="B1519" t="s">
        <v>4689</v>
      </c>
      <c r="H1519" t="s">
        <v>17</v>
      </c>
      <c r="J1519" t="s">
        <v>8228</v>
      </c>
      <c r="K1519" t="s">
        <v>8164</v>
      </c>
      <c r="L1519" t="s">
        <v>8165</v>
      </c>
      <c r="M1519" t="s">
        <v>10400</v>
      </c>
      <c r="N1519" t="s">
        <v>10386</v>
      </c>
      <c r="O1519" s="5" t="s">
        <v>18</v>
      </c>
    </row>
    <row r="1520" spans="1:15" x14ac:dyDescent="0.25">
      <c r="A1520" t="s">
        <v>1833</v>
      </c>
      <c r="B1520" t="s">
        <v>4917</v>
      </c>
      <c r="H1520" t="s">
        <v>16</v>
      </c>
      <c r="J1520" t="s">
        <v>8229</v>
      </c>
      <c r="K1520" t="s">
        <v>8131</v>
      </c>
      <c r="L1520" t="s">
        <v>8132</v>
      </c>
      <c r="M1520" t="s">
        <v>10400</v>
      </c>
      <c r="N1520" t="s">
        <v>10386</v>
      </c>
      <c r="O1520" s="5" t="s">
        <v>18</v>
      </c>
    </row>
    <row r="1521" spans="1:15" x14ac:dyDescent="0.25">
      <c r="A1521" t="s">
        <v>1834</v>
      </c>
      <c r="B1521" t="s">
        <v>5203</v>
      </c>
      <c r="H1521" t="s">
        <v>16</v>
      </c>
      <c r="J1521" t="s">
        <v>8230</v>
      </c>
      <c r="K1521" t="s">
        <v>8164</v>
      </c>
      <c r="L1521" t="s">
        <v>8165</v>
      </c>
      <c r="M1521" t="s">
        <v>10400</v>
      </c>
      <c r="N1521" t="s">
        <v>10386</v>
      </c>
      <c r="O1521" s="5" t="s">
        <v>18</v>
      </c>
    </row>
    <row r="1522" spans="1:15" x14ac:dyDescent="0.25">
      <c r="A1522" t="s">
        <v>1835</v>
      </c>
      <c r="B1522" t="s">
        <v>5204</v>
      </c>
      <c r="H1522" t="s">
        <v>16</v>
      </c>
      <c r="J1522" t="s">
        <v>8231</v>
      </c>
      <c r="K1522" t="s">
        <v>8134</v>
      </c>
      <c r="L1522" t="s">
        <v>8232</v>
      </c>
      <c r="M1522" t="s">
        <v>10400</v>
      </c>
      <c r="N1522" t="s">
        <v>10386</v>
      </c>
      <c r="O1522" s="5" t="s">
        <v>18</v>
      </c>
    </row>
    <row r="1523" spans="1:15" x14ac:dyDescent="0.25">
      <c r="A1523" t="s">
        <v>1836</v>
      </c>
      <c r="B1523" t="s">
        <v>150</v>
      </c>
      <c r="H1523" t="s">
        <v>16</v>
      </c>
      <c r="J1523" t="s">
        <v>8233</v>
      </c>
      <c r="K1523" t="s">
        <v>8134</v>
      </c>
      <c r="L1523" t="s">
        <v>8132</v>
      </c>
      <c r="M1523" t="s">
        <v>10400</v>
      </c>
      <c r="N1523" t="s">
        <v>10386</v>
      </c>
      <c r="O1523" s="5" t="s">
        <v>18</v>
      </c>
    </row>
    <row r="1524" spans="1:15" x14ac:dyDescent="0.25">
      <c r="A1524" t="s">
        <v>1837</v>
      </c>
      <c r="B1524" t="s">
        <v>5205</v>
      </c>
      <c r="H1524" t="s">
        <v>16</v>
      </c>
      <c r="J1524" t="s">
        <v>8234</v>
      </c>
      <c r="K1524" t="s">
        <v>8164</v>
      </c>
      <c r="L1524" t="s">
        <v>8165</v>
      </c>
      <c r="M1524" t="s">
        <v>10400</v>
      </c>
      <c r="N1524" t="s">
        <v>10386</v>
      </c>
      <c r="O1524" s="5" t="s">
        <v>18</v>
      </c>
    </row>
    <row r="1525" spans="1:15" x14ac:dyDescent="0.25">
      <c r="A1525" t="s">
        <v>1838</v>
      </c>
      <c r="B1525" t="s">
        <v>5206</v>
      </c>
      <c r="H1525" t="s">
        <v>17</v>
      </c>
      <c r="J1525" t="s">
        <v>8235</v>
      </c>
      <c r="K1525" t="s">
        <v>8221</v>
      </c>
      <c r="L1525" t="s">
        <v>8165</v>
      </c>
      <c r="M1525" t="s">
        <v>10400</v>
      </c>
      <c r="N1525" t="s">
        <v>10386</v>
      </c>
      <c r="O1525" s="5" t="s">
        <v>18</v>
      </c>
    </row>
    <row r="1526" spans="1:15" x14ac:dyDescent="0.25">
      <c r="A1526" t="s">
        <v>1839</v>
      </c>
      <c r="B1526" t="s">
        <v>5207</v>
      </c>
      <c r="H1526" t="s">
        <v>16</v>
      </c>
      <c r="J1526" t="s">
        <v>8236</v>
      </c>
      <c r="K1526" t="s">
        <v>8134</v>
      </c>
      <c r="L1526" t="s">
        <v>8132</v>
      </c>
      <c r="M1526" t="s">
        <v>10400</v>
      </c>
      <c r="N1526" t="s">
        <v>10386</v>
      </c>
      <c r="O1526" s="5" t="s">
        <v>18</v>
      </c>
    </row>
    <row r="1527" spans="1:15" x14ac:dyDescent="0.25">
      <c r="A1527" t="s">
        <v>1840</v>
      </c>
      <c r="B1527" t="s">
        <v>108</v>
      </c>
      <c r="H1527" t="s">
        <v>16</v>
      </c>
      <c r="J1527" t="s">
        <v>8237</v>
      </c>
      <c r="K1527" t="s">
        <v>8134</v>
      </c>
      <c r="L1527" t="s">
        <v>8132</v>
      </c>
      <c r="M1527" t="s">
        <v>10400</v>
      </c>
      <c r="N1527" t="s">
        <v>10386</v>
      </c>
      <c r="O1527" s="5" t="s">
        <v>18</v>
      </c>
    </row>
    <row r="1528" spans="1:15" x14ac:dyDescent="0.25">
      <c r="A1528" t="s">
        <v>1841</v>
      </c>
      <c r="B1528" t="s">
        <v>5208</v>
      </c>
      <c r="H1528" t="s">
        <v>16</v>
      </c>
      <c r="J1528" t="s">
        <v>8238</v>
      </c>
      <c r="K1528" t="s">
        <v>8134</v>
      </c>
      <c r="L1528" t="s">
        <v>8132</v>
      </c>
      <c r="M1528" t="s">
        <v>10400</v>
      </c>
      <c r="N1528" t="s">
        <v>10386</v>
      </c>
      <c r="O1528" s="5" t="s">
        <v>18</v>
      </c>
    </row>
    <row r="1529" spans="1:15" x14ac:dyDescent="0.25">
      <c r="A1529" t="s">
        <v>1842</v>
      </c>
      <c r="B1529" t="s">
        <v>5209</v>
      </c>
      <c r="H1529" t="s">
        <v>16</v>
      </c>
      <c r="J1529" t="s">
        <v>8239</v>
      </c>
      <c r="K1529" t="s">
        <v>8164</v>
      </c>
      <c r="L1529" t="s">
        <v>8165</v>
      </c>
      <c r="M1529" t="s">
        <v>10400</v>
      </c>
      <c r="N1529" t="s">
        <v>10386</v>
      </c>
      <c r="O1529" s="5" t="s">
        <v>18</v>
      </c>
    </row>
    <row r="1530" spans="1:15" x14ac:dyDescent="0.25">
      <c r="A1530" t="s">
        <v>1843</v>
      </c>
      <c r="B1530" t="s">
        <v>5210</v>
      </c>
      <c r="H1530" t="s">
        <v>17</v>
      </c>
      <c r="J1530" t="s">
        <v>8240</v>
      </c>
      <c r="K1530" t="s">
        <v>8134</v>
      </c>
      <c r="L1530" t="s">
        <v>8132</v>
      </c>
      <c r="M1530" t="s">
        <v>10400</v>
      </c>
      <c r="N1530" t="s">
        <v>10386</v>
      </c>
      <c r="O1530" s="5" t="s">
        <v>18</v>
      </c>
    </row>
    <row r="1531" spans="1:15" x14ac:dyDescent="0.25">
      <c r="A1531" t="s">
        <v>1844</v>
      </c>
      <c r="B1531" t="s">
        <v>285</v>
      </c>
      <c r="H1531" t="s">
        <v>16</v>
      </c>
      <c r="J1531" t="s">
        <v>8241</v>
      </c>
      <c r="K1531" t="s">
        <v>8221</v>
      </c>
      <c r="L1531" t="s">
        <v>8165</v>
      </c>
      <c r="M1531" t="s">
        <v>10400</v>
      </c>
      <c r="N1531" t="s">
        <v>10386</v>
      </c>
      <c r="O1531" s="5" t="s">
        <v>18</v>
      </c>
    </row>
    <row r="1532" spans="1:15" x14ac:dyDescent="0.25">
      <c r="A1532" t="s">
        <v>1845</v>
      </c>
      <c r="B1532" t="s">
        <v>5211</v>
      </c>
      <c r="H1532" t="s">
        <v>17</v>
      </c>
      <c r="J1532" t="s">
        <v>8161</v>
      </c>
      <c r="K1532" t="s">
        <v>8161</v>
      </c>
      <c r="L1532" t="s">
        <v>8132</v>
      </c>
      <c r="M1532" t="s">
        <v>10400</v>
      </c>
      <c r="N1532" t="s">
        <v>10386</v>
      </c>
      <c r="O1532" s="5" t="s">
        <v>18</v>
      </c>
    </row>
    <row r="1533" spans="1:15" x14ac:dyDescent="0.25">
      <c r="A1533" t="s">
        <v>1846</v>
      </c>
      <c r="B1533" t="s">
        <v>5212</v>
      </c>
      <c r="H1533" t="s">
        <v>16</v>
      </c>
      <c r="J1533" t="s">
        <v>8242</v>
      </c>
      <c r="K1533" t="s">
        <v>8243</v>
      </c>
      <c r="L1533" t="s">
        <v>8165</v>
      </c>
      <c r="M1533" t="s">
        <v>10400</v>
      </c>
      <c r="N1533" t="s">
        <v>10386</v>
      </c>
      <c r="O1533" s="5" t="s">
        <v>18</v>
      </c>
    </row>
    <row r="1534" spans="1:15" x14ac:dyDescent="0.25">
      <c r="A1534" t="s">
        <v>1847</v>
      </c>
      <c r="B1534" t="s">
        <v>194</v>
      </c>
      <c r="H1534" t="s">
        <v>17</v>
      </c>
      <c r="J1534" t="s">
        <v>8244</v>
      </c>
      <c r="K1534" t="s">
        <v>8164</v>
      </c>
      <c r="L1534" t="s">
        <v>8165</v>
      </c>
      <c r="M1534" t="s">
        <v>10400</v>
      </c>
      <c r="N1534" t="s">
        <v>10386</v>
      </c>
      <c r="O1534" s="5" t="s">
        <v>18</v>
      </c>
    </row>
    <row r="1535" spans="1:15" x14ac:dyDescent="0.25">
      <c r="A1535" t="s">
        <v>1848</v>
      </c>
      <c r="B1535" t="s">
        <v>128</v>
      </c>
      <c r="H1535" t="s">
        <v>17</v>
      </c>
      <c r="J1535" t="s">
        <v>8245</v>
      </c>
      <c r="K1535" t="s">
        <v>8134</v>
      </c>
      <c r="L1535" t="s">
        <v>8132</v>
      </c>
      <c r="M1535" t="s">
        <v>10400</v>
      </c>
      <c r="N1535" t="s">
        <v>10386</v>
      </c>
      <c r="O1535" s="5" t="s">
        <v>18</v>
      </c>
    </row>
    <row r="1536" spans="1:15" x14ac:dyDescent="0.25">
      <c r="A1536" t="s">
        <v>1849</v>
      </c>
      <c r="B1536" t="s">
        <v>5213</v>
      </c>
      <c r="H1536" t="s">
        <v>16</v>
      </c>
      <c r="J1536" t="s">
        <v>8246</v>
      </c>
      <c r="K1536" t="s">
        <v>8164</v>
      </c>
      <c r="L1536" t="s">
        <v>8165</v>
      </c>
      <c r="M1536" t="s">
        <v>10400</v>
      </c>
      <c r="N1536" t="s">
        <v>10386</v>
      </c>
      <c r="O1536" s="5" t="s">
        <v>18</v>
      </c>
    </row>
    <row r="1537" spans="1:15" x14ac:dyDescent="0.25">
      <c r="A1537" t="s">
        <v>1850</v>
      </c>
      <c r="B1537" t="s">
        <v>5214</v>
      </c>
      <c r="H1537" t="s">
        <v>16</v>
      </c>
      <c r="J1537" t="s">
        <v>8247</v>
      </c>
      <c r="K1537" t="s">
        <v>8134</v>
      </c>
      <c r="L1537" t="s">
        <v>8132</v>
      </c>
      <c r="M1537" t="s">
        <v>10400</v>
      </c>
      <c r="N1537" t="s">
        <v>10386</v>
      </c>
      <c r="O1537" s="5" t="s">
        <v>18</v>
      </c>
    </row>
    <row r="1538" spans="1:15" x14ac:dyDescent="0.25">
      <c r="A1538" t="s">
        <v>1851</v>
      </c>
      <c r="B1538" t="s">
        <v>4866</v>
      </c>
      <c r="H1538" t="s">
        <v>17</v>
      </c>
      <c r="J1538" t="s">
        <v>8248</v>
      </c>
      <c r="K1538" t="s">
        <v>8131</v>
      </c>
      <c r="L1538" t="s">
        <v>8132</v>
      </c>
      <c r="M1538" t="s">
        <v>10400</v>
      </c>
      <c r="N1538" t="s">
        <v>10386</v>
      </c>
      <c r="O1538" s="5" t="s">
        <v>18</v>
      </c>
    </row>
    <row r="1539" spans="1:15" x14ac:dyDescent="0.25">
      <c r="A1539" t="s">
        <v>1852</v>
      </c>
      <c r="B1539" t="s">
        <v>5215</v>
      </c>
      <c r="H1539" t="s">
        <v>16</v>
      </c>
      <c r="J1539" t="s">
        <v>8249</v>
      </c>
      <c r="K1539" t="s">
        <v>8221</v>
      </c>
      <c r="L1539" t="s">
        <v>8165</v>
      </c>
      <c r="M1539" t="s">
        <v>10400</v>
      </c>
      <c r="N1539" t="s">
        <v>10386</v>
      </c>
      <c r="O1539" s="5" t="s">
        <v>18</v>
      </c>
    </row>
    <row r="1540" spans="1:15" x14ac:dyDescent="0.25">
      <c r="A1540" t="s">
        <v>1853</v>
      </c>
      <c r="B1540" t="s">
        <v>5216</v>
      </c>
      <c r="H1540" t="s">
        <v>16</v>
      </c>
      <c r="J1540" t="s">
        <v>8250</v>
      </c>
      <c r="K1540" t="s">
        <v>8161</v>
      </c>
      <c r="L1540" t="s">
        <v>8132</v>
      </c>
      <c r="M1540" t="s">
        <v>10400</v>
      </c>
      <c r="N1540" t="s">
        <v>10386</v>
      </c>
      <c r="O1540" s="5" t="s">
        <v>18</v>
      </c>
    </row>
    <row r="1541" spans="1:15" x14ac:dyDescent="0.25">
      <c r="A1541" t="s">
        <v>1854</v>
      </c>
      <c r="B1541" t="s">
        <v>5217</v>
      </c>
      <c r="H1541" t="s">
        <v>16</v>
      </c>
      <c r="J1541" t="s">
        <v>8251</v>
      </c>
      <c r="K1541" t="s">
        <v>8134</v>
      </c>
      <c r="L1541" t="s">
        <v>8132</v>
      </c>
      <c r="M1541" t="s">
        <v>10400</v>
      </c>
      <c r="N1541" t="s">
        <v>10386</v>
      </c>
      <c r="O1541" s="5" t="s">
        <v>18</v>
      </c>
    </row>
    <row r="1542" spans="1:15" x14ac:dyDescent="0.25">
      <c r="A1542" t="s">
        <v>1855</v>
      </c>
      <c r="B1542" t="s">
        <v>5218</v>
      </c>
      <c r="H1542" t="s">
        <v>16</v>
      </c>
      <c r="J1542" t="s">
        <v>8252</v>
      </c>
      <c r="K1542" t="s">
        <v>8134</v>
      </c>
      <c r="L1542" t="s">
        <v>8132</v>
      </c>
      <c r="M1542" t="s">
        <v>10400</v>
      </c>
      <c r="N1542" t="s">
        <v>10386</v>
      </c>
      <c r="O1542" s="5" t="s">
        <v>18</v>
      </c>
    </row>
    <row r="1543" spans="1:15" x14ac:dyDescent="0.25">
      <c r="A1543" t="s">
        <v>1856</v>
      </c>
      <c r="B1543" t="s">
        <v>5219</v>
      </c>
      <c r="H1543" t="s">
        <v>16</v>
      </c>
      <c r="J1543" t="s">
        <v>8253</v>
      </c>
      <c r="K1543" t="s">
        <v>8164</v>
      </c>
      <c r="L1543" t="s">
        <v>8165</v>
      </c>
      <c r="M1543" t="s">
        <v>10400</v>
      </c>
      <c r="N1543" t="s">
        <v>10386</v>
      </c>
      <c r="O1543" s="5" t="s">
        <v>18</v>
      </c>
    </row>
    <row r="1544" spans="1:15" x14ac:dyDescent="0.25">
      <c r="A1544" t="s">
        <v>1857</v>
      </c>
      <c r="B1544" t="s">
        <v>70</v>
      </c>
      <c r="H1544" t="s">
        <v>16</v>
      </c>
      <c r="J1544" t="s">
        <v>8254</v>
      </c>
      <c r="K1544" t="s">
        <v>8134</v>
      </c>
      <c r="L1544" t="s">
        <v>8132</v>
      </c>
      <c r="M1544" t="s">
        <v>10400</v>
      </c>
      <c r="N1544" t="s">
        <v>10386</v>
      </c>
      <c r="O1544" s="5" t="s">
        <v>18</v>
      </c>
    </row>
    <row r="1545" spans="1:15" x14ac:dyDescent="0.25">
      <c r="A1545" t="s">
        <v>1858</v>
      </c>
      <c r="B1545" t="s">
        <v>110</v>
      </c>
      <c r="H1545" t="s">
        <v>16</v>
      </c>
      <c r="J1545" t="s">
        <v>8255</v>
      </c>
      <c r="K1545" t="s">
        <v>8134</v>
      </c>
      <c r="L1545" t="s">
        <v>8132</v>
      </c>
      <c r="M1545" t="s">
        <v>10400</v>
      </c>
      <c r="N1545" t="s">
        <v>10386</v>
      </c>
      <c r="O1545" s="5" t="s">
        <v>18</v>
      </c>
    </row>
    <row r="1546" spans="1:15" x14ac:dyDescent="0.25">
      <c r="A1546" t="s">
        <v>1859</v>
      </c>
      <c r="B1546" t="s">
        <v>5220</v>
      </c>
      <c r="H1546" t="s">
        <v>17</v>
      </c>
      <c r="J1546" t="s">
        <v>8256</v>
      </c>
      <c r="K1546" t="s">
        <v>8134</v>
      </c>
      <c r="L1546" t="s">
        <v>8132</v>
      </c>
      <c r="M1546" t="s">
        <v>10400</v>
      </c>
      <c r="N1546" t="s">
        <v>10386</v>
      </c>
      <c r="O1546" s="5" t="s">
        <v>18</v>
      </c>
    </row>
    <row r="1547" spans="1:15" x14ac:dyDescent="0.25">
      <c r="A1547" t="s">
        <v>1860</v>
      </c>
      <c r="B1547" t="s">
        <v>5221</v>
      </c>
      <c r="H1547" t="s">
        <v>16</v>
      </c>
      <c r="J1547" t="s">
        <v>8257</v>
      </c>
      <c r="K1547" t="s">
        <v>8164</v>
      </c>
      <c r="L1547" t="s">
        <v>8165</v>
      </c>
      <c r="M1547" t="s">
        <v>10400</v>
      </c>
      <c r="N1547" t="s">
        <v>10386</v>
      </c>
      <c r="O1547" s="5" t="s">
        <v>18</v>
      </c>
    </row>
    <row r="1548" spans="1:15" x14ac:dyDescent="0.25">
      <c r="A1548" t="s">
        <v>1861</v>
      </c>
      <c r="B1548" t="s">
        <v>5222</v>
      </c>
      <c r="H1548" t="s">
        <v>17</v>
      </c>
      <c r="J1548" t="s">
        <v>8258</v>
      </c>
      <c r="K1548" t="s">
        <v>8164</v>
      </c>
      <c r="L1548" t="s">
        <v>8165</v>
      </c>
      <c r="M1548" t="s">
        <v>10400</v>
      </c>
      <c r="N1548" t="s">
        <v>10386</v>
      </c>
      <c r="O1548" s="5" t="s">
        <v>18</v>
      </c>
    </row>
    <row r="1549" spans="1:15" x14ac:dyDescent="0.25">
      <c r="A1549" t="s">
        <v>1862</v>
      </c>
      <c r="B1549" t="s">
        <v>5223</v>
      </c>
      <c r="H1549" t="s">
        <v>16</v>
      </c>
      <c r="J1549" t="s">
        <v>8259</v>
      </c>
      <c r="K1549" t="s">
        <v>8164</v>
      </c>
      <c r="L1549" t="s">
        <v>8165</v>
      </c>
      <c r="M1549" t="s">
        <v>10400</v>
      </c>
      <c r="N1549" t="s">
        <v>10386</v>
      </c>
      <c r="O1549" s="5" t="s">
        <v>18</v>
      </c>
    </row>
    <row r="1550" spans="1:15" x14ac:dyDescent="0.25">
      <c r="A1550" t="s">
        <v>1863</v>
      </c>
      <c r="B1550" t="s">
        <v>5224</v>
      </c>
      <c r="H1550" t="s">
        <v>17</v>
      </c>
      <c r="J1550" t="s">
        <v>8260</v>
      </c>
      <c r="K1550" t="s">
        <v>8164</v>
      </c>
      <c r="L1550" t="s">
        <v>8165</v>
      </c>
      <c r="M1550" t="s">
        <v>10400</v>
      </c>
      <c r="N1550" t="s">
        <v>10386</v>
      </c>
      <c r="O1550" s="5" t="s">
        <v>18</v>
      </c>
    </row>
    <row r="1551" spans="1:15" x14ac:dyDescent="0.25">
      <c r="A1551" t="s">
        <v>1864</v>
      </c>
      <c r="B1551" t="s">
        <v>5225</v>
      </c>
      <c r="H1551" t="s">
        <v>16</v>
      </c>
      <c r="J1551" t="s">
        <v>8261</v>
      </c>
      <c r="K1551" t="s">
        <v>8164</v>
      </c>
      <c r="L1551" t="s">
        <v>8165</v>
      </c>
      <c r="M1551" t="s">
        <v>10400</v>
      </c>
      <c r="N1551" t="s">
        <v>10386</v>
      </c>
      <c r="O1551" s="5" t="s">
        <v>18</v>
      </c>
    </row>
    <row r="1552" spans="1:15" x14ac:dyDescent="0.25">
      <c r="A1552" t="s">
        <v>1865</v>
      </c>
      <c r="B1552" t="s">
        <v>5226</v>
      </c>
      <c r="H1552" t="s">
        <v>16</v>
      </c>
      <c r="J1552" t="s">
        <v>8262</v>
      </c>
      <c r="K1552" t="s">
        <v>8161</v>
      </c>
      <c r="L1552" t="s">
        <v>8132</v>
      </c>
      <c r="M1552" t="s">
        <v>10400</v>
      </c>
      <c r="N1552" t="s">
        <v>10386</v>
      </c>
      <c r="O1552" s="5" t="s">
        <v>18</v>
      </c>
    </row>
    <row r="1553" spans="1:15" x14ac:dyDescent="0.25">
      <c r="A1553" t="s">
        <v>1866</v>
      </c>
      <c r="B1553" t="s">
        <v>5227</v>
      </c>
      <c r="H1553" t="s">
        <v>16</v>
      </c>
      <c r="J1553" t="s">
        <v>8263</v>
      </c>
      <c r="K1553" t="s">
        <v>8134</v>
      </c>
      <c r="L1553" t="s">
        <v>8132</v>
      </c>
      <c r="M1553" t="s">
        <v>10400</v>
      </c>
      <c r="N1553" t="s">
        <v>10386</v>
      </c>
      <c r="O1553" s="5" t="s">
        <v>18</v>
      </c>
    </row>
    <row r="1554" spans="1:15" x14ac:dyDescent="0.25">
      <c r="A1554" t="s">
        <v>1867</v>
      </c>
      <c r="B1554" t="s">
        <v>5228</v>
      </c>
      <c r="H1554" t="s">
        <v>16</v>
      </c>
      <c r="J1554" t="s">
        <v>8264</v>
      </c>
      <c r="K1554" t="s">
        <v>8164</v>
      </c>
      <c r="L1554" t="s">
        <v>8165</v>
      </c>
      <c r="M1554" t="s">
        <v>10400</v>
      </c>
      <c r="N1554" t="s">
        <v>10386</v>
      </c>
      <c r="O1554" s="5" t="s">
        <v>18</v>
      </c>
    </row>
    <row r="1555" spans="1:15" x14ac:dyDescent="0.25">
      <c r="A1555" t="s">
        <v>1868</v>
      </c>
      <c r="B1555" t="s">
        <v>5229</v>
      </c>
      <c r="H1555" t="s">
        <v>16</v>
      </c>
      <c r="J1555" t="s">
        <v>8265</v>
      </c>
      <c r="K1555" t="s">
        <v>8221</v>
      </c>
      <c r="L1555" t="s">
        <v>8165</v>
      </c>
      <c r="M1555" t="s">
        <v>10400</v>
      </c>
      <c r="N1555" t="s">
        <v>10386</v>
      </c>
      <c r="O1555" s="5" t="s">
        <v>18</v>
      </c>
    </row>
    <row r="1556" spans="1:15" x14ac:dyDescent="0.25">
      <c r="A1556" t="s">
        <v>1869</v>
      </c>
      <c r="B1556" t="s">
        <v>5230</v>
      </c>
      <c r="H1556" t="s">
        <v>17</v>
      </c>
      <c r="J1556" t="s">
        <v>8266</v>
      </c>
      <c r="K1556" t="s">
        <v>8164</v>
      </c>
      <c r="L1556" t="s">
        <v>8165</v>
      </c>
      <c r="M1556" t="s">
        <v>10400</v>
      </c>
      <c r="N1556" t="s">
        <v>10386</v>
      </c>
      <c r="O1556" s="5" t="s">
        <v>18</v>
      </c>
    </row>
    <row r="1557" spans="1:15" x14ac:dyDescent="0.25">
      <c r="A1557" t="s">
        <v>1870</v>
      </c>
      <c r="B1557" t="s">
        <v>285</v>
      </c>
      <c r="H1557" t="s">
        <v>17</v>
      </c>
      <c r="J1557" t="s">
        <v>8267</v>
      </c>
      <c r="K1557" t="s">
        <v>8164</v>
      </c>
      <c r="L1557" t="s">
        <v>8165</v>
      </c>
      <c r="M1557" t="s">
        <v>10400</v>
      </c>
      <c r="N1557" t="s">
        <v>10386</v>
      </c>
      <c r="O1557" s="5" t="s">
        <v>18</v>
      </c>
    </row>
    <row r="1558" spans="1:15" x14ac:dyDescent="0.25">
      <c r="A1558" t="s">
        <v>1871</v>
      </c>
      <c r="B1558" t="s">
        <v>5231</v>
      </c>
      <c r="H1558" t="s">
        <v>16</v>
      </c>
      <c r="J1558" t="s">
        <v>8268</v>
      </c>
      <c r="K1558" t="s">
        <v>8197</v>
      </c>
      <c r="L1558" t="s">
        <v>8165</v>
      </c>
      <c r="M1558" t="s">
        <v>10400</v>
      </c>
      <c r="N1558" t="s">
        <v>10386</v>
      </c>
      <c r="O1558" s="5" t="s">
        <v>18</v>
      </c>
    </row>
    <row r="1559" spans="1:15" x14ac:dyDescent="0.25">
      <c r="A1559" t="s">
        <v>1872</v>
      </c>
      <c r="B1559" t="s">
        <v>5232</v>
      </c>
      <c r="H1559" t="s">
        <v>16</v>
      </c>
      <c r="J1559" t="s">
        <v>8269</v>
      </c>
      <c r="K1559" t="s">
        <v>8131</v>
      </c>
      <c r="L1559" t="s">
        <v>8132</v>
      </c>
      <c r="M1559" t="s">
        <v>10400</v>
      </c>
      <c r="N1559" t="s">
        <v>10386</v>
      </c>
      <c r="O1559" s="5" t="s">
        <v>18</v>
      </c>
    </row>
    <row r="1560" spans="1:15" x14ac:dyDescent="0.25">
      <c r="A1560" t="s">
        <v>1873</v>
      </c>
      <c r="B1560" t="s">
        <v>5233</v>
      </c>
      <c r="H1560" t="s">
        <v>16</v>
      </c>
      <c r="J1560" t="s">
        <v>8270</v>
      </c>
      <c r="K1560" t="s">
        <v>8134</v>
      </c>
      <c r="L1560" t="s">
        <v>8132</v>
      </c>
      <c r="M1560" t="s">
        <v>10400</v>
      </c>
      <c r="N1560" t="s">
        <v>10386</v>
      </c>
      <c r="O1560" s="5" t="s">
        <v>18</v>
      </c>
    </row>
    <row r="1561" spans="1:15" x14ac:dyDescent="0.25">
      <c r="A1561" t="s">
        <v>1874</v>
      </c>
      <c r="B1561" t="s">
        <v>5234</v>
      </c>
      <c r="H1561" t="s">
        <v>16</v>
      </c>
      <c r="J1561" t="s">
        <v>8271</v>
      </c>
      <c r="K1561" t="s">
        <v>8164</v>
      </c>
      <c r="L1561" t="s">
        <v>8165</v>
      </c>
      <c r="M1561" t="s">
        <v>10400</v>
      </c>
      <c r="N1561" t="s">
        <v>10386</v>
      </c>
      <c r="O1561" s="5" t="s">
        <v>18</v>
      </c>
    </row>
    <row r="1562" spans="1:15" x14ac:dyDescent="0.25">
      <c r="A1562" t="s">
        <v>1875</v>
      </c>
      <c r="B1562" t="s">
        <v>5235</v>
      </c>
      <c r="H1562" t="s">
        <v>16</v>
      </c>
      <c r="J1562" t="s">
        <v>8272</v>
      </c>
      <c r="K1562" t="s">
        <v>8134</v>
      </c>
      <c r="L1562" t="s">
        <v>8132</v>
      </c>
      <c r="M1562" t="s">
        <v>10400</v>
      </c>
      <c r="N1562" t="s">
        <v>10386</v>
      </c>
      <c r="O1562" s="5" t="s">
        <v>18</v>
      </c>
    </row>
    <row r="1563" spans="1:15" x14ac:dyDescent="0.25">
      <c r="A1563" t="s">
        <v>1876</v>
      </c>
      <c r="B1563" t="s">
        <v>5236</v>
      </c>
      <c r="H1563" t="s">
        <v>16</v>
      </c>
      <c r="J1563" t="s">
        <v>8273</v>
      </c>
      <c r="K1563" t="s">
        <v>8161</v>
      </c>
      <c r="L1563" t="s">
        <v>8132</v>
      </c>
      <c r="M1563" t="s">
        <v>10400</v>
      </c>
      <c r="N1563" t="s">
        <v>10386</v>
      </c>
      <c r="O1563" s="5" t="s">
        <v>18</v>
      </c>
    </row>
    <row r="1564" spans="1:15" x14ac:dyDescent="0.25">
      <c r="A1564" t="s">
        <v>1877</v>
      </c>
      <c r="B1564" t="s">
        <v>76</v>
      </c>
      <c r="H1564" t="s">
        <v>16</v>
      </c>
      <c r="J1564" t="s">
        <v>8274</v>
      </c>
      <c r="K1564" t="s">
        <v>8134</v>
      </c>
      <c r="L1564" t="s">
        <v>8132</v>
      </c>
      <c r="M1564" t="s">
        <v>10400</v>
      </c>
      <c r="N1564" t="s">
        <v>10386</v>
      </c>
      <c r="O1564" s="5" t="s">
        <v>18</v>
      </c>
    </row>
    <row r="1565" spans="1:15" x14ac:dyDescent="0.25">
      <c r="A1565" t="s">
        <v>1878</v>
      </c>
      <c r="B1565" t="s">
        <v>5237</v>
      </c>
      <c r="H1565" t="s">
        <v>16</v>
      </c>
      <c r="J1565" t="s">
        <v>8275</v>
      </c>
      <c r="K1565" t="s">
        <v>8164</v>
      </c>
      <c r="L1565" t="s">
        <v>8165</v>
      </c>
      <c r="M1565" t="s">
        <v>10400</v>
      </c>
      <c r="N1565" t="s">
        <v>10386</v>
      </c>
      <c r="O1565" s="5" t="s">
        <v>18</v>
      </c>
    </row>
    <row r="1566" spans="1:15" x14ac:dyDescent="0.25">
      <c r="A1566" t="s">
        <v>1879</v>
      </c>
      <c r="B1566" t="s">
        <v>5238</v>
      </c>
      <c r="H1566" t="s">
        <v>16</v>
      </c>
      <c r="J1566" t="s">
        <v>8276</v>
      </c>
      <c r="K1566" t="s">
        <v>8164</v>
      </c>
      <c r="L1566" t="s">
        <v>8165</v>
      </c>
      <c r="M1566" t="s">
        <v>10400</v>
      </c>
      <c r="N1566" t="s">
        <v>10386</v>
      </c>
      <c r="O1566" s="5" t="s">
        <v>18</v>
      </c>
    </row>
    <row r="1567" spans="1:15" x14ac:dyDescent="0.25">
      <c r="A1567" t="s">
        <v>1880</v>
      </c>
      <c r="B1567" t="s">
        <v>5239</v>
      </c>
      <c r="H1567" t="s">
        <v>16</v>
      </c>
      <c r="J1567" t="s">
        <v>8277</v>
      </c>
      <c r="K1567" t="s">
        <v>8164</v>
      </c>
      <c r="L1567" t="s">
        <v>8165</v>
      </c>
      <c r="M1567" t="s">
        <v>10400</v>
      </c>
      <c r="N1567" t="s">
        <v>10386</v>
      </c>
      <c r="O1567" s="5" t="s">
        <v>18</v>
      </c>
    </row>
    <row r="1568" spans="1:15" x14ac:dyDescent="0.25">
      <c r="A1568" t="s">
        <v>1881</v>
      </c>
      <c r="B1568" t="s">
        <v>5240</v>
      </c>
      <c r="H1568" t="s">
        <v>16</v>
      </c>
      <c r="J1568" t="s">
        <v>8278</v>
      </c>
      <c r="K1568" t="s">
        <v>8134</v>
      </c>
      <c r="L1568" t="s">
        <v>8132</v>
      </c>
      <c r="M1568" t="s">
        <v>10400</v>
      </c>
      <c r="N1568" t="s">
        <v>10386</v>
      </c>
      <c r="O1568" s="5" t="s">
        <v>18</v>
      </c>
    </row>
    <row r="1569" spans="1:15" x14ac:dyDescent="0.25">
      <c r="A1569" t="s">
        <v>1882</v>
      </c>
      <c r="B1569" t="s">
        <v>4895</v>
      </c>
      <c r="H1569" t="s">
        <v>16</v>
      </c>
      <c r="J1569" t="s">
        <v>8279</v>
      </c>
      <c r="K1569" t="s">
        <v>8164</v>
      </c>
      <c r="L1569" t="s">
        <v>8165</v>
      </c>
      <c r="M1569" t="s">
        <v>10400</v>
      </c>
      <c r="N1569" t="s">
        <v>10386</v>
      </c>
      <c r="O1569" s="5" t="s">
        <v>18</v>
      </c>
    </row>
    <row r="1570" spans="1:15" x14ac:dyDescent="0.25">
      <c r="A1570" t="s">
        <v>1883</v>
      </c>
      <c r="B1570" t="s">
        <v>5241</v>
      </c>
      <c r="H1570" t="s">
        <v>16</v>
      </c>
      <c r="J1570" t="s">
        <v>8280</v>
      </c>
      <c r="K1570" t="s">
        <v>8134</v>
      </c>
      <c r="L1570" t="s">
        <v>8132</v>
      </c>
      <c r="M1570" t="s">
        <v>10400</v>
      </c>
      <c r="N1570" t="s">
        <v>10386</v>
      </c>
      <c r="O1570" s="5" t="s">
        <v>18</v>
      </c>
    </row>
    <row r="1571" spans="1:15" x14ac:dyDescent="0.25">
      <c r="A1571" t="s">
        <v>1884</v>
      </c>
      <c r="B1571" t="s">
        <v>5242</v>
      </c>
      <c r="H1571" t="s">
        <v>16</v>
      </c>
      <c r="J1571" t="s">
        <v>8281</v>
      </c>
      <c r="K1571" t="s">
        <v>8134</v>
      </c>
      <c r="L1571" t="s">
        <v>8132</v>
      </c>
      <c r="M1571" t="s">
        <v>10400</v>
      </c>
      <c r="N1571" t="s">
        <v>10386</v>
      </c>
      <c r="O1571" s="5" t="s">
        <v>18</v>
      </c>
    </row>
    <row r="1572" spans="1:15" x14ac:dyDescent="0.25">
      <c r="A1572" t="s">
        <v>1885</v>
      </c>
      <c r="B1572" t="s">
        <v>5243</v>
      </c>
      <c r="H1572" t="s">
        <v>16</v>
      </c>
      <c r="J1572" t="s">
        <v>8282</v>
      </c>
      <c r="K1572" t="s">
        <v>8164</v>
      </c>
      <c r="L1572" t="s">
        <v>8165</v>
      </c>
      <c r="M1572" t="s">
        <v>10400</v>
      </c>
      <c r="N1572" t="s">
        <v>10386</v>
      </c>
      <c r="O1572" s="5" t="s">
        <v>18</v>
      </c>
    </row>
    <row r="1573" spans="1:15" x14ac:dyDescent="0.25">
      <c r="A1573" t="s">
        <v>1886</v>
      </c>
      <c r="B1573" t="s">
        <v>5244</v>
      </c>
      <c r="H1573" t="s">
        <v>16</v>
      </c>
      <c r="J1573" t="s">
        <v>8283</v>
      </c>
      <c r="K1573" t="s">
        <v>8134</v>
      </c>
      <c r="L1573" t="s">
        <v>8132</v>
      </c>
      <c r="M1573" t="s">
        <v>10400</v>
      </c>
      <c r="N1573" t="s">
        <v>10386</v>
      </c>
      <c r="O1573" s="5" t="s">
        <v>18</v>
      </c>
    </row>
    <row r="1574" spans="1:15" x14ac:dyDescent="0.25">
      <c r="A1574" t="s">
        <v>1887</v>
      </c>
      <c r="B1574" t="s">
        <v>4985</v>
      </c>
      <c r="H1574" t="s">
        <v>17</v>
      </c>
      <c r="J1574" t="s">
        <v>8284</v>
      </c>
      <c r="K1574" t="s">
        <v>8164</v>
      </c>
      <c r="L1574" t="s">
        <v>8165</v>
      </c>
      <c r="M1574" t="s">
        <v>10400</v>
      </c>
      <c r="N1574" t="s">
        <v>10386</v>
      </c>
      <c r="O1574" s="5" t="s">
        <v>18</v>
      </c>
    </row>
    <row r="1575" spans="1:15" x14ac:dyDescent="0.25">
      <c r="A1575" t="s">
        <v>1888</v>
      </c>
      <c r="B1575" t="s">
        <v>5245</v>
      </c>
      <c r="H1575" t="s">
        <v>17</v>
      </c>
      <c r="J1575" t="s">
        <v>8285</v>
      </c>
      <c r="K1575" t="s">
        <v>8164</v>
      </c>
      <c r="L1575" t="s">
        <v>8165</v>
      </c>
      <c r="M1575" t="s">
        <v>10400</v>
      </c>
      <c r="N1575" t="s">
        <v>10386</v>
      </c>
      <c r="O1575" s="5" t="s">
        <v>18</v>
      </c>
    </row>
    <row r="1576" spans="1:15" x14ac:dyDescent="0.25">
      <c r="A1576" t="s">
        <v>1889</v>
      </c>
      <c r="B1576" t="s">
        <v>134</v>
      </c>
      <c r="H1576" t="s">
        <v>17</v>
      </c>
      <c r="J1576" t="s">
        <v>8286</v>
      </c>
      <c r="K1576" t="s">
        <v>8134</v>
      </c>
      <c r="L1576" t="s">
        <v>8132</v>
      </c>
      <c r="M1576" t="s">
        <v>10400</v>
      </c>
      <c r="N1576" t="s">
        <v>10386</v>
      </c>
      <c r="O1576" s="5" t="s">
        <v>18</v>
      </c>
    </row>
    <row r="1577" spans="1:15" x14ac:dyDescent="0.25">
      <c r="A1577" t="s">
        <v>1890</v>
      </c>
      <c r="B1577" t="s">
        <v>5246</v>
      </c>
      <c r="H1577" t="s">
        <v>17</v>
      </c>
      <c r="J1577" t="s">
        <v>8287</v>
      </c>
      <c r="K1577" t="s">
        <v>8164</v>
      </c>
      <c r="L1577" t="s">
        <v>8165</v>
      </c>
      <c r="M1577" t="s">
        <v>10400</v>
      </c>
      <c r="N1577" t="s">
        <v>10386</v>
      </c>
      <c r="O1577" s="5" t="s">
        <v>18</v>
      </c>
    </row>
    <row r="1578" spans="1:15" x14ac:dyDescent="0.25">
      <c r="A1578" t="s">
        <v>1891</v>
      </c>
      <c r="B1578" t="s">
        <v>5247</v>
      </c>
      <c r="H1578" t="s">
        <v>17</v>
      </c>
      <c r="J1578" t="s">
        <v>8288</v>
      </c>
      <c r="K1578" t="s">
        <v>8164</v>
      </c>
      <c r="L1578" t="s">
        <v>8165</v>
      </c>
      <c r="M1578" t="s">
        <v>10400</v>
      </c>
      <c r="N1578" t="s">
        <v>10386</v>
      </c>
      <c r="O1578" s="5" t="s">
        <v>18</v>
      </c>
    </row>
    <row r="1579" spans="1:15" x14ac:dyDescent="0.25">
      <c r="A1579" t="s">
        <v>1892</v>
      </c>
      <c r="B1579" t="s">
        <v>5248</v>
      </c>
      <c r="H1579" t="s">
        <v>17</v>
      </c>
      <c r="J1579" t="s">
        <v>8289</v>
      </c>
      <c r="K1579" t="s">
        <v>8208</v>
      </c>
      <c r="L1579" t="s">
        <v>8132</v>
      </c>
      <c r="M1579" t="s">
        <v>10400</v>
      </c>
      <c r="N1579" t="s">
        <v>10386</v>
      </c>
      <c r="O1579" s="5" t="s">
        <v>18</v>
      </c>
    </row>
    <row r="1580" spans="1:15" x14ac:dyDescent="0.25">
      <c r="A1580" t="s">
        <v>1893</v>
      </c>
      <c r="B1580" t="s">
        <v>5249</v>
      </c>
      <c r="H1580" t="s">
        <v>17</v>
      </c>
      <c r="J1580" t="s">
        <v>8290</v>
      </c>
      <c r="K1580" t="s">
        <v>8131</v>
      </c>
      <c r="L1580" t="s">
        <v>8132</v>
      </c>
      <c r="M1580" t="s">
        <v>10400</v>
      </c>
      <c r="N1580" t="s">
        <v>10386</v>
      </c>
      <c r="O1580" s="5" t="s">
        <v>18</v>
      </c>
    </row>
    <row r="1581" spans="1:15" x14ac:dyDescent="0.25">
      <c r="A1581" t="s">
        <v>1894</v>
      </c>
      <c r="B1581" t="s">
        <v>5250</v>
      </c>
      <c r="H1581" t="s">
        <v>17</v>
      </c>
      <c r="J1581" t="s">
        <v>8291</v>
      </c>
      <c r="K1581" t="s">
        <v>8221</v>
      </c>
      <c r="L1581" t="s">
        <v>8165</v>
      </c>
      <c r="M1581" t="s">
        <v>10400</v>
      </c>
      <c r="N1581" t="s">
        <v>10386</v>
      </c>
      <c r="O1581" s="5" t="s">
        <v>18</v>
      </c>
    </row>
    <row r="1582" spans="1:15" x14ac:dyDescent="0.25">
      <c r="A1582" t="s">
        <v>1895</v>
      </c>
      <c r="B1582" t="s">
        <v>5251</v>
      </c>
      <c r="H1582" t="s">
        <v>17</v>
      </c>
      <c r="J1582" t="s">
        <v>8292</v>
      </c>
      <c r="K1582" t="s">
        <v>8134</v>
      </c>
      <c r="L1582" t="s">
        <v>8132</v>
      </c>
      <c r="M1582" t="s">
        <v>10400</v>
      </c>
      <c r="N1582" t="s">
        <v>10386</v>
      </c>
      <c r="O1582" s="5" t="s">
        <v>18</v>
      </c>
    </row>
    <row r="1583" spans="1:15" x14ac:dyDescent="0.25">
      <c r="A1583" t="s">
        <v>1896</v>
      </c>
      <c r="B1583" t="s">
        <v>5252</v>
      </c>
      <c r="H1583" t="s">
        <v>17</v>
      </c>
      <c r="J1583" t="s">
        <v>8293</v>
      </c>
      <c r="K1583" t="s">
        <v>8221</v>
      </c>
      <c r="L1583" t="s">
        <v>8165</v>
      </c>
      <c r="M1583" t="s">
        <v>10400</v>
      </c>
      <c r="N1583" t="s">
        <v>10386</v>
      </c>
      <c r="O1583" s="5" t="s">
        <v>18</v>
      </c>
    </row>
    <row r="1584" spans="1:15" x14ac:dyDescent="0.25">
      <c r="A1584" t="s">
        <v>1897</v>
      </c>
      <c r="B1584" t="s">
        <v>5253</v>
      </c>
      <c r="H1584" t="s">
        <v>17</v>
      </c>
      <c r="J1584" t="s">
        <v>8294</v>
      </c>
      <c r="K1584" t="s">
        <v>8161</v>
      </c>
      <c r="L1584" t="s">
        <v>8132</v>
      </c>
      <c r="M1584" t="s">
        <v>10400</v>
      </c>
      <c r="N1584" t="s">
        <v>10386</v>
      </c>
      <c r="O1584" s="5" t="s">
        <v>18</v>
      </c>
    </row>
    <row r="1585" spans="1:15" x14ac:dyDescent="0.25">
      <c r="A1585" t="s">
        <v>1898</v>
      </c>
      <c r="B1585" t="s">
        <v>5254</v>
      </c>
      <c r="H1585" t="s">
        <v>17</v>
      </c>
      <c r="J1585" t="s">
        <v>8295</v>
      </c>
      <c r="K1585" t="s">
        <v>8131</v>
      </c>
      <c r="L1585" t="s">
        <v>8132</v>
      </c>
      <c r="M1585" t="s">
        <v>10400</v>
      </c>
      <c r="N1585" t="s">
        <v>10386</v>
      </c>
      <c r="O1585" s="5" t="s">
        <v>18</v>
      </c>
    </row>
    <row r="1586" spans="1:15" x14ac:dyDescent="0.25">
      <c r="A1586" t="s">
        <v>1899</v>
      </c>
      <c r="B1586" t="s">
        <v>5255</v>
      </c>
      <c r="H1586" t="s">
        <v>17</v>
      </c>
      <c r="J1586" t="s">
        <v>8296</v>
      </c>
      <c r="K1586" t="s">
        <v>8243</v>
      </c>
      <c r="L1586" t="s">
        <v>8165</v>
      </c>
      <c r="M1586" t="s">
        <v>10400</v>
      </c>
      <c r="N1586" t="s">
        <v>10386</v>
      </c>
      <c r="O1586" s="5" t="s">
        <v>18</v>
      </c>
    </row>
    <row r="1587" spans="1:15" x14ac:dyDescent="0.25">
      <c r="A1587" t="s">
        <v>1900</v>
      </c>
      <c r="B1587" t="s">
        <v>5256</v>
      </c>
      <c r="H1587" t="s">
        <v>17</v>
      </c>
      <c r="J1587" t="s">
        <v>8297</v>
      </c>
      <c r="K1587" t="s">
        <v>8164</v>
      </c>
      <c r="L1587" t="s">
        <v>8165</v>
      </c>
      <c r="M1587" t="s">
        <v>10400</v>
      </c>
      <c r="N1587" t="s">
        <v>10386</v>
      </c>
      <c r="O1587" s="5" t="s">
        <v>18</v>
      </c>
    </row>
    <row r="1588" spans="1:15" x14ac:dyDescent="0.25">
      <c r="A1588" t="s">
        <v>1901</v>
      </c>
      <c r="B1588" t="s">
        <v>198</v>
      </c>
      <c r="H1588" t="s">
        <v>17</v>
      </c>
      <c r="J1588" t="s">
        <v>8298</v>
      </c>
      <c r="K1588" t="s">
        <v>8164</v>
      </c>
      <c r="L1588" t="s">
        <v>8165</v>
      </c>
      <c r="M1588" t="s">
        <v>10400</v>
      </c>
      <c r="N1588" t="s">
        <v>10386</v>
      </c>
      <c r="O1588" s="5" t="s">
        <v>18</v>
      </c>
    </row>
    <row r="1589" spans="1:15" x14ac:dyDescent="0.25">
      <c r="A1589" t="s">
        <v>1902</v>
      </c>
      <c r="B1589" t="s">
        <v>5257</v>
      </c>
      <c r="H1589" t="s">
        <v>17</v>
      </c>
      <c r="J1589" t="s">
        <v>8299</v>
      </c>
      <c r="K1589" t="s">
        <v>8131</v>
      </c>
      <c r="L1589" t="s">
        <v>8132</v>
      </c>
      <c r="M1589" t="s">
        <v>10400</v>
      </c>
      <c r="N1589" t="s">
        <v>10386</v>
      </c>
      <c r="O1589" s="5" t="s">
        <v>18</v>
      </c>
    </row>
    <row r="1590" spans="1:15" x14ac:dyDescent="0.25">
      <c r="A1590" t="s">
        <v>1903</v>
      </c>
      <c r="B1590" t="s">
        <v>5258</v>
      </c>
      <c r="H1590" t="s">
        <v>17</v>
      </c>
      <c r="J1590" t="s">
        <v>8300</v>
      </c>
      <c r="K1590" t="s">
        <v>8208</v>
      </c>
      <c r="L1590" t="s">
        <v>8132</v>
      </c>
      <c r="M1590" t="s">
        <v>10400</v>
      </c>
      <c r="N1590" t="s">
        <v>10386</v>
      </c>
      <c r="O1590" s="5" t="s">
        <v>18</v>
      </c>
    </row>
    <row r="1591" spans="1:15" x14ac:dyDescent="0.25">
      <c r="A1591" t="s">
        <v>1904</v>
      </c>
      <c r="B1591" t="s">
        <v>5259</v>
      </c>
      <c r="H1591" t="s">
        <v>17</v>
      </c>
      <c r="J1591" t="s">
        <v>8301</v>
      </c>
      <c r="K1591" t="s">
        <v>8134</v>
      </c>
      <c r="L1591" t="s">
        <v>8132</v>
      </c>
      <c r="M1591" t="s">
        <v>10400</v>
      </c>
      <c r="N1591" t="s">
        <v>10386</v>
      </c>
      <c r="O1591" s="5" t="s">
        <v>18</v>
      </c>
    </row>
    <row r="1592" spans="1:15" x14ac:dyDescent="0.25">
      <c r="A1592" t="s">
        <v>1905</v>
      </c>
      <c r="B1592" t="s">
        <v>5260</v>
      </c>
      <c r="H1592" t="s">
        <v>17</v>
      </c>
      <c r="J1592" t="s">
        <v>8302</v>
      </c>
      <c r="K1592" t="s">
        <v>8164</v>
      </c>
      <c r="L1592" t="s">
        <v>8165</v>
      </c>
      <c r="M1592" t="s">
        <v>10400</v>
      </c>
      <c r="N1592" t="s">
        <v>10386</v>
      </c>
      <c r="O1592" s="5" t="s">
        <v>18</v>
      </c>
    </row>
    <row r="1593" spans="1:15" x14ac:dyDescent="0.25">
      <c r="A1593" t="s">
        <v>1906</v>
      </c>
      <c r="B1593" t="s">
        <v>5261</v>
      </c>
      <c r="H1593" t="s">
        <v>16</v>
      </c>
      <c r="J1593" t="s">
        <v>8303</v>
      </c>
      <c r="K1593" t="s">
        <v>8304</v>
      </c>
      <c r="L1593" t="s">
        <v>8305</v>
      </c>
      <c r="M1593" t="s">
        <v>10400</v>
      </c>
      <c r="N1593" t="s">
        <v>10386</v>
      </c>
      <c r="O1593" s="5" t="s">
        <v>18</v>
      </c>
    </row>
    <row r="1594" spans="1:15" x14ac:dyDescent="0.25">
      <c r="A1594" t="s">
        <v>1907</v>
      </c>
      <c r="B1594" t="s">
        <v>138</v>
      </c>
      <c r="H1594" t="s">
        <v>16</v>
      </c>
      <c r="J1594" t="s">
        <v>8306</v>
      </c>
      <c r="K1594" t="s">
        <v>8304</v>
      </c>
      <c r="L1594" t="s">
        <v>8305</v>
      </c>
      <c r="M1594" t="s">
        <v>10400</v>
      </c>
      <c r="N1594" t="s">
        <v>10386</v>
      </c>
      <c r="O1594" s="5" t="s">
        <v>18</v>
      </c>
    </row>
    <row r="1595" spans="1:15" x14ac:dyDescent="0.25">
      <c r="A1595" t="s">
        <v>1908</v>
      </c>
      <c r="B1595" t="s">
        <v>5262</v>
      </c>
      <c r="H1595" t="s">
        <v>16</v>
      </c>
      <c r="J1595" t="s">
        <v>8307</v>
      </c>
      <c r="K1595" t="s">
        <v>8304</v>
      </c>
      <c r="L1595" t="s">
        <v>8305</v>
      </c>
      <c r="M1595" t="s">
        <v>10400</v>
      </c>
      <c r="N1595" t="s">
        <v>10386</v>
      </c>
      <c r="O1595" s="5" t="s">
        <v>18</v>
      </c>
    </row>
    <row r="1596" spans="1:15" x14ac:dyDescent="0.25">
      <c r="A1596" t="s">
        <v>1909</v>
      </c>
      <c r="B1596" t="s">
        <v>102</v>
      </c>
      <c r="H1596" t="s">
        <v>16</v>
      </c>
      <c r="J1596" t="s">
        <v>8308</v>
      </c>
      <c r="K1596" t="s">
        <v>8304</v>
      </c>
      <c r="L1596" t="s">
        <v>8305</v>
      </c>
      <c r="M1596" t="s">
        <v>10400</v>
      </c>
      <c r="N1596" t="s">
        <v>10386</v>
      </c>
      <c r="O1596" s="5" t="s">
        <v>18</v>
      </c>
    </row>
    <row r="1597" spans="1:15" x14ac:dyDescent="0.25">
      <c r="A1597" t="s">
        <v>1910</v>
      </c>
      <c r="B1597" t="s">
        <v>5263</v>
      </c>
      <c r="H1597" t="s">
        <v>16</v>
      </c>
      <c r="J1597" t="s">
        <v>8309</v>
      </c>
      <c r="K1597" t="s">
        <v>8310</v>
      </c>
      <c r="L1597" t="s">
        <v>8305</v>
      </c>
      <c r="M1597" t="s">
        <v>10400</v>
      </c>
      <c r="N1597" t="s">
        <v>10386</v>
      </c>
      <c r="O1597" s="5" t="s">
        <v>18</v>
      </c>
    </row>
    <row r="1598" spans="1:15" x14ac:dyDescent="0.25">
      <c r="A1598" t="s">
        <v>1911</v>
      </c>
      <c r="B1598" t="s">
        <v>5264</v>
      </c>
      <c r="H1598" t="s">
        <v>16</v>
      </c>
      <c r="J1598" t="s">
        <v>8311</v>
      </c>
      <c r="K1598" t="s">
        <v>8304</v>
      </c>
      <c r="L1598" t="s">
        <v>8305</v>
      </c>
      <c r="M1598" t="s">
        <v>10400</v>
      </c>
      <c r="N1598" t="s">
        <v>10386</v>
      </c>
      <c r="O1598" s="5" t="s">
        <v>18</v>
      </c>
    </row>
    <row r="1599" spans="1:15" x14ac:dyDescent="0.25">
      <c r="A1599" t="s">
        <v>1912</v>
      </c>
      <c r="B1599" t="s">
        <v>5265</v>
      </c>
      <c r="H1599" t="s">
        <v>16</v>
      </c>
      <c r="J1599" t="s">
        <v>8312</v>
      </c>
      <c r="K1599" t="s">
        <v>8304</v>
      </c>
      <c r="L1599" t="s">
        <v>8305</v>
      </c>
      <c r="M1599" t="s">
        <v>10400</v>
      </c>
      <c r="N1599" t="s">
        <v>10386</v>
      </c>
      <c r="O1599" s="5" t="s">
        <v>18</v>
      </c>
    </row>
    <row r="1600" spans="1:15" x14ac:dyDescent="0.25">
      <c r="A1600" t="s">
        <v>1913</v>
      </c>
      <c r="B1600" t="s">
        <v>5266</v>
      </c>
      <c r="H1600" t="s">
        <v>16</v>
      </c>
      <c r="J1600" t="s">
        <v>8313</v>
      </c>
      <c r="K1600" t="s">
        <v>8304</v>
      </c>
      <c r="L1600" t="s">
        <v>8305</v>
      </c>
      <c r="M1600" t="s">
        <v>10400</v>
      </c>
      <c r="N1600" t="s">
        <v>10386</v>
      </c>
      <c r="O1600" s="5" t="s">
        <v>18</v>
      </c>
    </row>
    <row r="1601" spans="1:15" x14ac:dyDescent="0.25">
      <c r="A1601" t="s">
        <v>1914</v>
      </c>
      <c r="B1601" t="s">
        <v>5267</v>
      </c>
      <c r="H1601" t="s">
        <v>16</v>
      </c>
      <c r="J1601" t="s">
        <v>8314</v>
      </c>
      <c r="K1601" t="s">
        <v>8304</v>
      </c>
      <c r="L1601" t="s">
        <v>8305</v>
      </c>
      <c r="M1601" t="s">
        <v>10400</v>
      </c>
      <c r="N1601" t="s">
        <v>10386</v>
      </c>
      <c r="O1601" s="5" t="s">
        <v>18</v>
      </c>
    </row>
    <row r="1602" spans="1:15" x14ac:dyDescent="0.25">
      <c r="A1602" t="s">
        <v>1915</v>
      </c>
      <c r="B1602" t="s">
        <v>5268</v>
      </c>
      <c r="H1602" t="s">
        <v>16</v>
      </c>
      <c r="J1602" t="s">
        <v>8315</v>
      </c>
      <c r="K1602" t="s">
        <v>8304</v>
      </c>
      <c r="L1602" t="s">
        <v>8305</v>
      </c>
      <c r="M1602" t="s">
        <v>10400</v>
      </c>
      <c r="N1602" t="s">
        <v>10386</v>
      </c>
      <c r="O1602" s="5" t="s">
        <v>18</v>
      </c>
    </row>
    <row r="1603" spans="1:15" x14ac:dyDescent="0.25">
      <c r="A1603" t="s">
        <v>1916</v>
      </c>
      <c r="B1603" t="s">
        <v>5269</v>
      </c>
      <c r="H1603" t="s">
        <v>16</v>
      </c>
      <c r="J1603" t="s">
        <v>8316</v>
      </c>
      <c r="K1603" t="s">
        <v>8304</v>
      </c>
      <c r="L1603" t="s">
        <v>8305</v>
      </c>
      <c r="M1603" t="s">
        <v>10400</v>
      </c>
      <c r="N1603" t="s">
        <v>10386</v>
      </c>
      <c r="O1603" s="5" t="s">
        <v>18</v>
      </c>
    </row>
    <row r="1604" spans="1:15" x14ac:dyDescent="0.25">
      <c r="A1604" t="s">
        <v>1917</v>
      </c>
      <c r="B1604" t="s">
        <v>5270</v>
      </c>
      <c r="H1604" t="s">
        <v>16</v>
      </c>
      <c r="J1604" t="s">
        <v>8317</v>
      </c>
      <c r="K1604" t="s">
        <v>8318</v>
      </c>
      <c r="L1604" t="s">
        <v>8305</v>
      </c>
      <c r="M1604" t="s">
        <v>10400</v>
      </c>
      <c r="N1604" t="s">
        <v>10386</v>
      </c>
      <c r="O1604" s="5" t="s">
        <v>18</v>
      </c>
    </row>
    <row r="1605" spans="1:15" x14ac:dyDescent="0.25">
      <c r="A1605" t="s">
        <v>1918</v>
      </c>
      <c r="B1605" t="s">
        <v>155</v>
      </c>
      <c r="H1605" t="s">
        <v>16</v>
      </c>
      <c r="J1605" t="s">
        <v>8319</v>
      </c>
      <c r="K1605" t="s">
        <v>8318</v>
      </c>
      <c r="L1605" t="s">
        <v>8305</v>
      </c>
      <c r="M1605" t="s">
        <v>10400</v>
      </c>
      <c r="N1605" t="s">
        <v>10386</v>
      </c>
      <c r="O1605" s="5" t="s">
        <v>18</v>
      </c>
    </row>
    <row r="1606" spans="1:15" x14ac:dyDescent="0.25">
      <c r="A1606" t="s">
        <v>1919</v>
      </c>
      <c r="B1606" t="s">
        <v>5271</v>
      </c>
      <c r="H1606" t="s">
        <v>16</v>
      </c>
      <c r="J1606" t="s">
        <v>8320</v>
      </c>
      <c r="K1606" t="s">
        <v>8310</v>
      </c>
      <c r="L1606" t="s">
        <v>8305</v>
      </c>
      <c r="M1606" t="s">
        <v>10400</v>
      </c>
      <c r="N1606" t="s">
        <v>10386</v>
      </c>
      <c r="O1606" s="5" t="s">
        <v>18</v>
      </c>
    </row>
    <row r="1607" spans="1:15" x14ac:dyDescent="0.25">
      <c r="A1607" t="s">
        <v>1920</v>
      </c>
      <c r="B1607" t="s">
        <v>5272</v>
      </c>
      <c r="H1607" t="s">
        <v>16</v>
      </c>
      <c r="J1607" t="s">
        <v>8321</v>
      </c>
      <c r="K1607" t="s">
        <v>8304</v>
      </c>
      <c r="L1607" t="s">
        <v>8305</v>
      </c>
      <c r="M1607" t="s">
        <v>10400</v>
      </c>
      <c r="N1607" t="s">
        <v>10386</v>
      </c>
      <c r="O1607" s="5" t="s">
        <v>18</v>
      </c>
    </row>
    <row r="1608" spans="1:15" x14ac:dyDescent="0.25">
      <c r="A1608" t="s">
        <v>1921</v>
      </c>
      <c r="B1608" t="s">
        <v>5273</v>
      </c>
      <c r="H1608" t="s">
        <v>16</v>
      </c>
      <c r="J1608" t="s">
        <v>8322</v>
      </c>
      <c r="K1608" t="s">
        <v>8304</v>
      </c>
      <c r="L1608" t="s">
        <v>8305</v>
      </c>
      <c r="M1608" t="s">
        <v>10400</v>
      </c>
      <c r="N1608" t="s">
        <v>10386</v>
      </c>
      <c r="O1608" s="5" t="s">
        <v>18</v>
      </c>
    </row>
    <row r="1609" spans="1:15" x14ac:dyDescent="0.25">
      <c r="A1609" t="s">
        <v>1922</v>
      </c>
      <c r="B1609" t="s">
        <v>5274</v>
      </c>
      <c r="H1609" t="s">
        <v>16</v>
      </c>
      <c r="J1609" t="s">
        <v>8323</v>
      </c>
      <c r="K1609" t="s">
        <v>8304</v>
      </c>
      <c r="L1609" t="s">
        <v>8305</v>
      </c>
      <c r="M1609" t="s">
        <v>10400</v>
      </c>
      <c r="N1609" t="s">
        <v>10386</v>
      </c>
      <c r="O1609" s="5" t="s">
        <v>18</v>
      </c>
    </row>
    <row r="1610" spans="1:15" x14ac:dyDescent="0.25">
      <c r="A1610" t="s">
        <v>1923</v>
      </c>
      <c r="B1610" t="s">
        <v>251</v>
      </c>
      <c r="H1610" t="s">
        <v>16</v>
      </c>
      <c r="J1610" t="s">
        <v>8324</v>
      </c>
      <c r="K1610" t="s">
        <v>8304</v>
      </c>
      <c r="L1610" t="s">
        <v>8305</v>
      </c>
      <c r="M1610" t="s">
        <v>10400</v>
      </c>
      <c r="N1610" t="s">
        <v>10386</v>
      </c>
      <c r="O1610" s="5" t="s">
        <v>18</v>
      </c>
    </row>
    <row r="1611" spans="1:15" x14ac:dyDescent="0.25">
      <c r="A1611" t="s">
        <v>1924</v>
      </c>
      <c r="B1611" t="s">
        <v>5275</v>
      </c>
      <c r="H1611" t="s">
        <v>16</v>
      </c>
      <c r="J1611" t="s">
        <v>8325</v>
      </c>
      <c r="K1611" t="s">
        <v>8304</v>
      </c>
      <c r="L1611" t="s">
        <v>8305</v>
      </c>
      <c r="M1611" t="s">
        <v>10400</v>
      </c>
      <c r="N1611" t="s">
        <v>10386</v>
      </c>
      <c r="O1611" s="5" t="s">
        <v>18</v>
      </c>
    </row>
    <row r="1612" spans="1:15" x14ac:dyDescent="0.25">
      <c r="A1612" t="s">
        <v>1925</v>
      </c>
      <c r="B1612" t="s">
        <v>226</v>
      </c>
      <c r="H1612" t="s">
        <v>16</v>
      </c>
      <c r="J1612" t="s">
        <v>8326</v>
      </c>
      <c r="K1612" t="s">
        <v>8318</v>
      </c>
      <c r="L1612" t="s">
        <v>8305</v>
      </c>
      <c r="M1612" t="s">
        <v>10400</v>
      </c>
      <c r="N1612" t="s">
        <v>10386</v>
      </c>
      <c r="O1612" s="5" t="s">
        <v>18</v>
      </c>
    </row>
    <row r="1613" spans="1:15" x14ac:dyDescent="0.25">
      <c r="A1613" t="s">
        <v>1926</v>
      </c>
      <c r="B1613" t="s">
        <v>5276</v>
      </c>
      <c r="H1613" t="s">
        <v>16</v>
      </c>
      <c r="J1613" t="s">
        <v>8327</v>
      </c>
      <c r="K1613" t="s">
        <v>8318</v>
      </c>
      <c r="L1613" t="s">
        <v>8305</v>
      </c>
      <c r="M1613" t="s">
        <v>10400</v>
      </c>
      <c r="N1613" t="s">
        <v>10386</v>
      </c>
      <c r="O1613" s="5" t="s">
        <v>18</v>
      </c>
    </row>
    <row r="1614" spans="1:15" x14ac:dyDescent="0.25">
      <c r="A1614" t="s">
        <v>1927</v>
      </c>
      <c r="B1614" t="s">
        <v>155</v>
      </c>
      <c r="H1614" t="s">
        <v>16</v>
      </c>
      <c r="J1614" t="s">
        <v>8328</v>
      </c>
      <c r="K1614" t="s">
        <v>8304</v>
      </c>
      <c r="L1614" t="s">
        <v>8305</v>
      </c>
      <c r="M1614" t="s">
        <v>10400</v>
      </c>
      <c r="N1614" t="s">
        <v>10386</v>
      </c>
      <c r="O1614" s="5" t="s">
        <v>18</v>
      </c>
    </row>
    <row r="1615" spans="1:15" x14ac:dyDescent="0.25">
      <c r="A1615" t="s">
        <v>1928</v>
      </c>
      <c r="B1615" t="s">
        <v>5277</v>
      </c>
      <c r="H1615" t="s">
        <v>16</v>
      </c>
      <c r="J1615" t="s">
        <v>8329</v>
      </c>
      <c r="K1615" t="s">
        <v>8304</v>
      </c>
      <c r="L1615" t="s">
        <v>8305</v>
      </c>
      <c r="M1615" t="s">
        <v>10400</v>
      </c>
      <c r="N1615" t="s">
        <v>10386</v>
      </c>
      <c r="O1615" s="5" t="s">
        <v>18</v>
      </c>
    </row>
    <row r="1616" spans="1:15" x14ac:dyDescent="0.25">
      <c r="A1616" t="s">
        <v>1929</v>
      </c>
      <c r="B1616" t="s">
        <v>5278</v>
      </c>
      <c r="H1616" t="s">
        <v>16</v>
      </c>
      <c r="J1616" t="s">
        <v>8330</v>
      </c>
      <c r="K1616" t="s">
        <v>8304</v>
      </c>
      <c r="L1616" t="s">
        <v>8305</v>
      </c>
      <c r="M1616" t="s">
        <v>10400</v>
      </c>
      <c r="N1616" t="s">
        <v>10386</v>
      </c>
      <c r="O1616" s="5" t="s">
        <v>18</v>
      </c>
    </row>
    <row r="1617" spans="1:15" x14ac:dyDescent="0.25">
      <c r="A1617" t="s">
        <v>1930</v>
      </c>
      <c r="B1617" t="s">
        <v>103</v>
      </c>
      <c r="H1617" t="s">
        <v>16</v>
      </c>
      <c r="J1617" t="s">
        <v>8331</v>
      </c>
      <c r="K1617" t="s">
        <v>8304</v>
      </c>
      <c r="L1617" t="s">
        <v>8305</v>
      </c>
      <c r="M1617" t="s">
        <v>10400</v>
      </c>
      <c r="N1617" t="s">
        <v>10386</v>
      </c>
      <c r="O1617" s="5" t="s">
        <v>18</v>
      </c>
    </row>
    <row r="1618" spans="1:15" x14ac:dyDescent="0.25">
      <c r="A1618" t="s">
        <v>1931</v>
      </c>
      <c r="B1618" t="s">
        <v>5279</v>
      </c>
      <c r="H1618" t="s">
        <v>16</v>
      </c>
      <c r="J1618" t="s">
        <v>8332</v>
      </c>
      <c r="K1618" t="s">
        <v>8304</v>
      </c>
      <c r="L1618" t="s">
        <v>8305</v>
      </c>
      <c r="M1618" t="s">
        <v>10400</v>
      </c>
      <c r="N1618" t="s">
        <v>10386</v>
      </c>
      <c r="O1618" s="5" t="s">
        <v>18</v>
      </c>
    </row>
    <row r="1619" spans="1:15" x14ac:dyDescent="0.25">
      <c r="A1619" t="s">
        <v>1932</v>
      </c>
      <c r="B1619" t="s">
        <v>5280</v>
      </c>
      <c r="H1619" t="s">
        <v>17</v>
      </c>
      <c r="J1619" t="s">
        <v>8333</v>
      </c>
      <c r="K1619" t="s">
        <v>8131</v>
      </c>
      <c r="L1619" t="s">
        <v>8232</v>
      </c>
      <c r="M1619" t="s">
        <v>10400</v>
      </c>
      <c r="N1619" t="s">
        <v>10386</v>
      </c>
      <c r="O1619" s="5" t="s">
        <v>18</v>
      </c>
    </row>
    <row r="1620" spans="1:15" x14ac:dyDescent="0.25">
      <c r="A1620" t="s">
        <v>1933</v>
      </c>
      <c r="B1620" t="s">
        <v>5281</v>
      </c>
      <c r="H1620" t="s">
        <v>17</v>
      </c>
      <c r="J1620" t="s">
        <v>8334</v>
      </c>
      <c r="K1620" t="s">
        <v>8134</v>
      </c>
      <c r="L1620" t="s">
        <v>8232</v>
      </c>
      <c r="M1620" t="s">
        <v>10400</v>
      </c>
      <c r="N1620" t="s">
        <v>10386</v>
      </c>
      <c r="O1620" s="5" t="s">
        <v>18</v>
      </c>
    </row>
    <row r="1621" spans="1:15" x14ac:dyDescent="0.25">
      <c r="A1621" t="s">
        <v>1934</v>
      </c>
      <c r="B1621" t="s">
        <v>5282</v>
      </c>
      <c r="H1621" t="s">
        <v>17</v>
      </c>
      <c r="J1621" t="s">
        <v>8335</v>
      </c>
      <c r="K1621" t="s">
        <v>8164</v>
      </c>
      <c r="L1621" t="s">
        <v>8165</v>
      </c>
      <c r="M1621" t="s">
        <v>10400</v>
      </c>
      <c r="N1621" t="s">
        <v>10386</v>
      </c>
      <c r="O1621" s="5" t="s">
        <v>18</v>
      </c>
    </row>
    <row r="1622" spans="1:15" x14ac:dyDescent="0.25">
      <c r="A1622" t="s">
        <v>1935</v>
      </c>
      <c r="B1622" t="s">
        <v>5283</v>
      </c>
      <c r="H1622" t="s">
        <v>17</v>
      </c>
      <c r="J1622" t="s">
        <v>8336</v>
      </c>
      <c r="K1622" t="s">
        <v>8164</v>
      </c>
      <c r="L1622" t="s">
        <v>8165</v>
      </c>
      <c r="M1622" t="s">
        <v>10400</v>
      </c>
      <c r="N1622" t="s">
        <v>10386</v>
      </c>
      <c r="O1622" s="5" t="s">
        <v>18</v>
      </c>
    </row>
    <row r="1623" spans="1:15" x14ac:dyDescent="0.25">
      <c r="A1623" t="s">
        <v>1936</v>
      </c>
      <c r="B1623" t="s">
        <v>5284</v>
      </c>
      <c r="H1623" t="s">
        <v>17</v>
      </c>
      <c r="J1623" t="s">
        <v>8337</v>
      </c>
      <c r="K1623" t="s">
        <v>8164</v>
      </c>
      <c r="L1623" t="s">
        <v>8165</v>
      </c>
      <c r="M1623" t="s">
        <v>10400</v>
      </c>
      <c r="N1623" t="s">
        <v>10386</v>
      </c>
      <c r="O1623" s="5" t="s">
        <v>18</v>
      </c>
    </row>
    <row r="1624" spans="1:15" x14ac:dyDescent="0.25">
      <c r="A1624" t="s">
        <v>1937</v>
      </c>
      <c r="B1624" t="s">
        <v>5285</v>
      </c>
      <c r="H1624" t="s">
        <v>17</v>
      </c>
      <c r="J1624" t="s">
        <v>8338</v>
      </c>
      <c r="K1624" t="s">
        <v>8164</v>
      </c>
      <c r="L1624" t="s">
        <v>8165</v>
      </c>
      <c r="M1624" t="s">
        <v>10400</v>
      </c>
      <c r="N1624" t="s">
        <v>10386</v>
      </c>
      <c r="O1624" s="5" t="s">
        <v>18</v>
      </c>
    </row>
    <row r="1625" spans="1:15" x14ac:dyDescent="0.25">
      <c r="A1625" t="s">
        <v>1938</v>
      </c>
      <c r="B1625" t="s">
        <v>5286</v>
      </c>
      <c r="H1625" t="s">
        <v>17</v>
      </c>
      <c r="J1625" t="s">
        <v>8298</v>
      </c>
      <c r="K1625" t="s">
        <v>8164</v>
      </c>
      <c r="L1625" t="s">
        <v>8165</v>
      </c>
      <c r="M1625" t="s">
        <v>10400</v>
      </c>
      <c r="N1625" t="s">
        <v>10386</v>
      </c>
      <c r="O1625" s="5" t="s">
        <v>18</v>
      </c>
    </row>
    <row r="1626" spans="1:15" x14ac:dyDescent="0.25">
      <c r="A1626" t="s">
        <v>1939</v>
      </c>
      <c r="B1626" t="s">
        <v>5287</v>
      </c>
      <c r="H1626" t="s">
        <v>17</v>
      </c>
      <c r="J1626" t="s">
        <v>8339</v>
      </c>
      <c r="K1626" t="s">
        <v>8164</v>
      </c>
      <c r="L1626" t="s">
        <v>8165</v>
      </c>
      <c r="M1626" t="s">
        <v>10400</v>
      </c>
      <c r="N1626" t="s">
        <v>10386</v>
      </c>
      <c r="O1626" s="5" t="s">
        <v>18</v>
      </c>
    </row>
    <row r="1627" spans="1:15" x14ac:dyDescent="0.25">
      <c r="A1627" t="s">
        <v>1940</v>
      </c>
      <c r="B1627" t="s">
        <v>5288</v>
      </c>
      <c r="H1627" t="s">
        <v>16</v>
      </c>
      <c r="J1627" t="s">
        <v>8340</v>
      </c>
      <c r="K1627" t="s">
        <v>8208</v>
      </c>
      <c r="L1627" t="s">
        <v>8232</v>
      </c>
      <c r="M1627" t="s">
        <v>10400</v>
      </c>
      <c r="N1627" t="s">
        <v>10386</v>
      </c>
      <c r="O1627" s="5" t="s">
        <v>18</v>
      </c>
    </row>
    <row r="1628" spans="1:15" x14ac:dyDescent="0.25">
      <c r="A1628" t="s">
        <v>1941</v>
      </c>
      <c r="B1628" t="s">
        <v>5289</v>
      </c>
      <c r="H1628" t="s">
        <v>16</v>
      </c>
      <c r="J1628" t="s">
        <v>8341</v>
      </c>
      <c r="K1628" t="s">
        <v>8208</v>
      </c>
      <c r="L1628" t="s">
        <v>8232</v>
      </c>
      <c r="M1628" t="s">
        <v>10400</v>
      </c>
      <c r="N1628" t="s">
        <v>10386</v>
      </c>
      <c r="O1628" s="5" t="s">
        <v>18</v>
      </c>
    </row>
    <row r="1629" spans="1:15" x14ac:dyDescent="0.25">
      <c r="A1629" t="s">
        <v>1942</v>
      </c>
      <c r="B1629" t="s">
        <v>5290</v>
      </c>
      <c r="H1629" t="s">
        <v>16</v>
      </c>
      <c r="J1629" t="s">
        <v>8342</v>
      </c>
      <c r="K1629" t="s">
        <v>8208</v>
      </c>
      <c r="L1629" t="s">
        <v>8232</v>
      </c>
      <c r="M1629" t="s">
        <v>10400</v>
      </c>
      <c r="N1629" t="s">
        <v>10386</v>
      </c>
      <c r="O1629" s="5" t="s">
        <v>18</v>
      </c>
    </row>
    <row r="1630" spans="1:15" x14ac:dyDescent="0.25">
      <c r="A1630" t="s">
        <v>1943</v>
      </c>
      <c r="B1630" t="s">
        <v>5291</v>
      </c>
      <c r="H1630" t="s">
        <v>16</v>
      </c>
      <c r="J1630" t="s">
        <v>8343</v>
      </c>
      <c r="K1630" t="s">
        <v>8208</v>
      </c>
      <c r="L1630" t="s">
        <v>8232</v>
      </c>
      <c r="M1630" t="s">
        <v>10400</v>
      </c>
      <c r="N1630" t="s">
        <v>10386</v>
      </c>
      <c r="O1630" s="5" t="s">
        <v>18</v>
      </c>
    </row>
    <row r="1631" spans="1:15" x14ac:dyDescent="0.25">
      <c r="A1631" t="s">
        <v>1944</v>
      </c>
      <c r="B1631" t="s">
        <v>5292</v>
      </c>
      <c r="H1631" t="s">
        <v>16</v>
      </c>
      <c r="J1631" t="s">
        <v>8344</v>
      </c>
      <c r="K1631" t="s">
        <v>8134</v>
      </c>
      <c r="L1631" t="s">
        <v>8232</v>
      </c>
      <c r="M1631" t="s">
        <v>10400</v>
      </c>
      <c r="N1631" t="s">
        <v>10386</v>
      </c>
      <c r="O1631" s="5" t="s">
        <v>18</v>
      </c>
    </row>
    <row r="1632" spans="1:15" x14ac:dyDescent="0.25">
      <c r="A1632" t="s">
        <v>1945</v>
      </c>
      <c r="B1632" t="s">
        <v>5293</v>
      </c>
      <c r="H1632" t="s">
        <v>16</v>
      </c>
      <c r="J1632" t="s">
        <v>8345</v>
      </c>
      <c r="K1632" t="s">
        <v>8208</v>
      </c>
      <c r="L1632" t="s">
        <v>8232</v>
      </c>
      <c r="M1632" t="s">
        <v>10400</v>
      </c>
      <c r="N1632" t="s">
        <v>10386</v>
      </c>
      <c r="O1632" s="5" t="s">
        <v>18</v>
      </c>
    </row>
    <row r="1633" spans="1:15" x14ac:dyDescent="0.25">
      <c r="A1633" t="s">
        <v>1946</v>
      </c>
      <c r="B1633" t="s">
        <v>5294</v>
      </c>
      <c r="H1633" t="s">
        <v>16</v>
      </c>
      <c r="J1633" t="s">
        <v>8346</v>
      </c>
      <c r="K1633" t="s">
        <v>8164</v>
      </c>
      <c r="L1633" t="s">
        <v>8165</v>
      </c>
      <c r="M1633" t="s">
        <v>10400</v>
      </c>
      <c r="N1633" t="s">
        <v>10386</v>
      </c>
      <c r="O1633" s="5" t="s">
        <v>18</v>
      </c>
    </row>
    <row r="1634" spans="1:15" x14ac:dyDescent="0.25">
      <c r="A1634" t="s">
        <v>1947</v>
      </c>
      <c r="B1634" t="s">
        <v>5295</v>
      </c>
      <c r="H1634" t="s">
        <v>16</v>
      </c>
      <c r="J1634" t="s">
        <v>8347</v>
      </c>
      <c r="K1634" t="s">
        <v>8134</v>
      </c>
      <c r="L1634" t="s">
        <v>8232</v>
      </c>
      <c r="M1634" t="s">
        <v>10400</v>
      </c>
      <c r="N1634" t="s">
        <v>10386</v>
      </c>
      <c r="O1634" s="5" t="s">
        <v>18</v>
      </c>
    </row>
    <row r="1635" spans="1:15" x14ac:dyDescent="0.25">
      <c r="A1635" t="s">
        <v>1948</v>
      </c>
      <c r="B1635" t="s">
        <v>5296</v>
      </c>
      <c r="H1635" t="s">
        <v>17</v>
      </c>
      <c r="J1635" t="s">
        <v>8348</v>
      </c>
      <c r="K1635" t="s">
        <v>8349</v>
      </c>
      <c r="L1635" t="s">
        <v>8350</v>
      </c>
      <c r="M1635" t="s">
        <v>10400</v>
      </c>
      <c r="N1635" t="s">
        <v>10387</v>
      </c>
      <c r="O1635" s="5" t="s">
        <v>18</v>
      </c>
    </row>
    <row r="1636" spans="1:15" x14ac:dyDescent="0.25">
      <c r="A1636" t="s">
        <v>1949</v>
      </c>
      <c r="B1636" t="s">
        <v>5297</v>
      </c>
      <c r="H1636" t="s">
        <v>16</v>
      </c>
      <c r="J1636" t="s">
        <v>8351</v>
      </c>
      <c r="K1636" t="s">
        <v>8349</v>
      </c>
      <c r="L1636" t="s">
        <v>8350</v>
      </c>
      <c r="M1636" t="s">
        <v>10400</v>
      </c>
      <c r="N1636" t="s">
        <v>10387</v>
      </c>
      <c r="O1636" s="5" t="s">
        <v>18</v>
      </c>
    </row>
    <row r="1637" spans="1:15" x14ac:dyDescent="0.25">
      <c r="A1637" t="s">
        <v>1950</v>
      </c>
      <c r="B1637" t="s">
        <v>5298</v>
      </c>
      <c r="H1637" t="s">
        <v>17</v>
      </c>
      <c r="J1637" t="s">
        <v>8352</v>
      </c>
      <c r="K1637" t="s">
        <v>8353</v>
      </c>
      <c r="L1637" t="s">
        <v>8350</v>
      </c>
      <c r="M1637" t="s">
        <v>10400</v>
      </c>
      <c r="N1637" t="s">
        <v>10387</v>
      </c>
      <c r="O1637" s="5" t="s">
        <v>18</v>
      </c>
    </row>
    <row r="1638" spans="1:15" x14ac:dyDescent="0.25">
      <c r="A1638" t="s">
        <v>1951</v>
      </c>
      <c r="B1638" t="s">
        <v>60</v>
      </c>
      <c r="H1638" t="s">
        <v>17</v>
      </c>
      <c r="J1638" t="s">
        <v>8354</v>
      </c>
      <c r="K1638" t="s">
        <v>8349</v>
      </c>
      <c r="L1638" t="s">
        <v>8350</v>
      </c>
      <c r="M1638" t="s">
        <v>10400</v>
      </c>
      <c r="N1638" t="s">
        <v>10387</v>
      </c>
      <c r="O1638" s="5" t="s">
        <v>18</v>
      </c>
    </row>
    <row r="1639" spans="1:15" x14ac:dyDescent="0.25">
      <c r="A1639" t="s">
        <v>1952</v>
      </c>
      <c r="B1639" t="s">
        <v>186</v>
      </c>
      <c r="H1639" t="s">
        <v>17</v>
      </c>
      <c r="J1639" t="s">
        <v>8355</v>
      </c>
      <c r="K1639" t="s">
        <v>8349</v>
      </c>
      <c r="L1639" t="s">
        <v>8350</v>
      </c>
      <c r="M1639" t="s">
        <v>10400</v>
      </c>
      <c r="N1639" t="s">
        <v>10387</v>
      </c>
      <c r="O1639" s="5" t="s">
        <v>18</v>
      </c>
    </row>
    <row r="1640" spans="1:15" x14ac:dyDescent="0.25">
      <c r="A1640" t="s">
        <v>1953</v>
      </c>
      <c r="B1640" t="s">
        <v>38</v>
      </c>
      <c r="H1640" t="s">
        <v>17</v>
      </c>
      <c r="J1640" t="s">
        <v>8356</v>
      </c>
      <c r="K1640" t="s">
        <v>8353</v>
      </c>
      <c r="L1640" t="s">
        <v>8350</v>
      </c>
      <c r="M1640" t="s">
        <v>10400</v>
      </c>
      <c r="N1640" t="s">
        <v>10387</v>
      </c>
      <c r="O1640" s="5" t="s">
        <v>18</v>
      </c>
    </row>
    <row r="1641" spans="1:15" x14ac:dyDescent="0.25">
      <c r="A1641" t="s">
        <v>1954</v>
      </c>
      <c r="B1641" t="s">
        <v>5299</v>
      </c>
      <c r="H1641" t="s">
        <v>17</v>
      </c>
      <c r="J1641" t="s">
        <v>8357</v>
      </c>
      <c r="K1641" t="s">
        <v>8349</v>
      </c>
      <c r="L1641" t="s">
        <v>8350</v>
      </c>
      <c r="M1641" t="s">
        <v>10400</v>
      </c>
      <c r="N1641" t="s">
        <v>10387</v>
      </c>
      <c r="O1641" s="5" t="s">
        <v>18</v>
      </c>
    </row>
    <row r="1642" spans="1:15" x14ac:dyDescent="0.25">
      <c r="A1642" t="s">
        <v>1955</v>
      </c>
      <c r="B1642" t="s">
        <v>5300</v>
      </c>
      <c r="H1642" t="s">
        <v>16</v>
      </c>
      <c r="J1642" t="s">
        <v>8358</v>
      </c>
      <c r="K1642" t="s">
        <v>8349</v>
      </c>
      <c r="L1642" t="s">
        <v>8350</v>
      </c>
      <c r="M1642" t="s">
        <v>10400</v>
      </c>
      <c r="N1642" t="s">
        <v>10387</v>
      </c>
      <c r="O1642" s="5" t="s">
        <v>18</v>
      </c>
    </row>
    <row r="1643" spans="1:15" x14ac:dyDescent="0.25">
      <c r="A1643" t="s">
        <v>1956</v>
      </c>
      <c r="B1643" t="s">
        <v>5301</v>
      </c>
      <c r="H1643" t="s">
        <v>16</v>
      </c>
      <c r="J1643" t="s">
        <v>8359</v>
      </c>
      <c r="K1643" t="s">
        <v>8349</v>
      </c>
      <c r="L1643" t="s">
        <v>8350</v>
      </c>
      <c r="M1643" t="s">
        <v>10400</v>
      </c>
      <c r="N1643" t="s">
        <v>10387</v>
      </c>
      <c r="O1643" s="5" t="s">
        <v>18</v>
      </c>
    </row>
    <row r="1644" spans="1:15" x14ac:dyDescent="0.25">
      <c r="A1644" t="s">
        <v>1957</v>
      </c>
      <c r="B1644" t="s">
        <v>5302</v>
      </c>
      <c r="H1644" t="s">
        <v>16</v>
      </c>
      <c r="J1644" t="s">
        <v>8360</v>
      </c>
      <c r="K1644" t="s">
        <v>8349</v>
      </c>
      <c r="L1644" t="s">
        <v>8350</v>
      </c>
      <c r="M1644" t="s">
        <v>10400</v>
      </c>
      <c r="N1644" t="s">
        <v>10387</v>
      </c>
      <c r="O1644" s="5" t="s">
        <v>18</v>
      </c>
    </row>
    <row r="1645" spans="1:15" x14ac:dyDescent="0.25">
      <c r="A1645" t="s">
        <v>1958</v>
      </c>
      <c r="B1645" t="s">
        <v>5303</v>
      </c>
      <c r="H1645" t="s">
        <v>17</v>
      </c>
      <c r="J1645" t="s">
        <v>8361</v>
      </c>
      <c r="K1645" t="s">
        <v>8349</v>
      </c>
      <c r="L1645" t="s">
        <v>8350</v>
      </c>
      <c r="M1645" t="s">
        <v>10400</v>
      </c>
      <c r="N1645" t="s">
        <v>10387</v>
      </c>
      <c r="O1645" s="5" t="s">
        <v>18</v>
      </c>
    </row>
    <row r="1646" spans="1:15" x14ac:dyDescent="0.25">
      <c r="A1646" t="s">
        <v>1959</v>
      </c>
      <c r="B1646" t="s">
        <v>5304</v>
      </c>
      <c r="H1646" t="s">
        <v>16</v>
      </c>
      <c r="J1646" t="s">
        <v>8362</v>
      </c>
      <c r="K1646" t="s">
        <v>8349</v>
      </c>
      <c r="L1646" t="s">
        <v>8350</v>
      </c>
      <c r="M1646" t="s">
        <v>10400</v>
      </c>
      <c r="N1646" t="s">
        <v>10387</v>
      </c>
      <c r="O1646" s="5" t="s">
        <v>18</v>
      </c>
    </row>
    <row r="1647" spans="1:15" x14ac:dyDescent="0.25">
      <c r="A1647" t="s">
        <v>1960</v>
      </c>
      <c r="B1647" t="s">
        <v>41</v>
      </c>
      <c r="H1647" t="s">
        <v>16</v>
      </c>
      <c r="J1647" t="s">
        <v>8363</v>
      </c>
      <c r="K1647" t="s">
        <v>8349</v>
      </c>
      <c r="L1647" t="s">
        <v>8350</v>
      </c>
      <c r="M1647" t="s">
        <v>10400</v>
      </c>
      <c r="N1647" t="s">
        <v>10387</v>
      </c>
      <c r="O1647" s="5" t="s">
        <v>18</v>
      </c>
    </row>
    <row r="1648" spans="1:15" x14ac:dyDescent="0.25">
      <c r="A1648" t="s">
        <v>1961</v>
      </c>
      <c r="B1648" t="s">
        <v>5305</v>
      </c>
      <c r="H1648" t="s">
        <v>16</v>
      </c>
      <c r="J1648" t="s">
        <v>8364</v>
      </c>
      <c r="K1648" t="s">
        <v>8349</v>
      </c>
      <c r="L1648" t="s">
        <v>8350</v>
      </c>
      <c r="M1648" t="s">
        <v>10400</v>
      </c>
      <c r="N1648" t="s">
        <v>10387</v>
      </c>
      <c r="O1648" s="5" t="s">
        <v>18</v>
      </c>
    </row>
    <row r="1649" spans="1:15" x14ac:dyDescent="0.25">
      <c r="A1649" t="s">
        <v>1962</v>
      </c>
      <c r="B1649" t="s">
        <v>5306</v>
      </c>
      <c r="H1649" t="s">
        <v>16</v>
      </c>
      <c r="J1649" t="s">
        <v>8365</v>
      </c>
      <c r="K1649" t="s">
        <v>8349</v>
      </c>
      <c r="L1649" t="s">
        <v>8350</v>
      </c>
      <c r="M1649" t="s">
        <v>10400</v>
      </c>
      <c r="N1649" t="s">
        <v>10387</v>
      </c>
      <c r="O1649" s="5" t="s">
        <v>18</v>
      </c>
    </row>
    <row r="1650" spans="1:15" x14ac:dyDescent="0.25">
      <c r="A1650" t="s">
        <v>1963</v>
      </c>
      <c r="B1650" t="s">
        <v>5307</v>
      </c>
      <c r="H1650" t="s">
        <v>16</v>
      </c>
      <c r="J1650" t="s">
        <v>8366</v>
      </c>
      <c r="K1650" t="s">
        <v>8349</v>
      </c>
      <c r="L1650" t="s">
        <v>8350</v>
      </c>
      <c r="M1650" t="s">
        <v>10400</v>
      </c>
      <c r="N1650" t="s">
        <v>10387</v>
      </c>
      <c r="O1650" s="5" t="s">
        <v>18</v>
      </c>
    </row>
    <row r="1651" spans="1:15" x14ac:dyDescent="0.25">
      <c r="A1651" t="s">
        <v>1964</v>
      </c>
      <c r="B1651" t="s">
        <v>5308</v>
      </c>
      <c r="H1651" t="s">
        <v>17</v>
      </c>
      <c r="J1651" t="s">
        <v>8367</v>
      </c>
      <c r="K1651" t="s">
        <v>8349</v>
      </c>
      <c r="L1651" t="s">
        <v>8350</v>
      </c>
      <c r="M1651" t="s">
        <v>10400</v>
      </c>
      <c r="N1651" t="s">
        <v>10387</v>
      </c>
      <c r="O1651" s="5" t="s">
        <v>18</v>
      </c>
    </row>
    <row r="1652" spans="1:15" x14ac:dyDescent="0.25">
      <c r="A1652" t="s">
        <v>1965</v>
      </c>
      <c r="B1652" t="s">
        <v>5309</v>
      </c>
      <c r="H1652" t="s">
        <v>17</v>
      </c>
      <c r="J1652" t="s">
        <v>8368</v>
      </c>
      <c r="K1652" t="s">
        <v>8369</v>
      </c>
      <c r="L1652" t="s">
        <v>8350</v>
      </c>
      <c r="M1652" t="s">
        <v>10400</v>
      </c>
      <c r="N1652" t="s">
        <v>10387</v>
      </c>
      <c r="O1652" s="5" t="s">
        <v>18</v>
      </c>
    </row>
    <row r="1653" spans="1:15" x14ac:dyDescent="0.25">
      <c r="A1653" t="s">
        <v>1966</v>
      </c>
      <c r="B1653" t="s">
        <v>5310</v>
      </c>
      <c r="H1653" t="s">
        <v>16</v>
      </c>
      <c r="J1653" t="s">
        <v>8370</v>
      </c>
      <c r="K1653" t="s">
        <v>8349</v>
      </c>
      <c r="L1653" t="s">
        <v>8350</v>
      </c>
      <c r="M1653" t="s">
        <v>10400</v>
      </c>
      <c r="N1653" t="s">
        <v>10387</v>
      </c>
      <c r="O1653" s="5" t="s">
        <v>18</v>
      </c>
    </row>
    <row r="1654" spans="1:15" x14ac:dyDescent="0.25">
      <c r="A1654" t="s">
        <v>1967</v>
      </c>
      <c r="B1654" t="s">
        <v>5311</v>
      </c>
      <c r="H1654" t="s">
        <v>17</v>
      </c>
      <c r="J1654" t="s">
        <v>8371</v>
      </c>
      <c r="K1654" t="s">
        <v>8349</v>
      </c>
      <c r="L1654" t="s">
        <v>8350</v>
      </c>
      <c r="M1654" t="s">
        <v>10400</v>
      </c>
      <c r="N1654" t="s">
        <v>10387</v>
      </c>
      <c r="O1654" s="5" t="s">
        <v>18</v>
      </c>
    </row>
    <row r="1655" spans="1:15" x14ac:dyDescent="0.25">
      <c r="A1655" t="s">
        <v>1968</v>
      </c>
      <c r="B1655" t="s">
        <v>5312</v>
      </c>
      <c r="H1655" t="s">
        <v>16</v>
      </c>
      <c r="J1655" t="s">
        <v>8372</v>
      </c>
      <c r="K1655" t="s">
        <v>8349</v>
      </c>
      <c r="L1655" t="s">
        <v>8350</v>
      </c>
      <c r="M1655" t="s">
        <v>10400</v>
      </c>
      <c r="N1655" t="s">
        <v>10387</v>
      </c>
      <c r="O1655" s="5" t="s">
        <v>18</v>
      </c>
    </row>
    <row r="1656" spans="1:15" x14ac:dyDescent="0.25">
      <c r="A1656" t="s">
        <v>1969</v>
      </c>
      <c r="B1656" t="s">
        <v>86</v>
      </c>
      <c r="H1656" t="s">
        <v>17</v>
      </c>
      <c r="J1656" t="s">
        <v>8373</v>
      </c>
      <c r="K1656" t="s">
        <v>8349</v>
      </c>
      <c r="L1656" t="s">
        <v>8350</v>
      </c>
      <c r="M1656" t="s">
        <v>10400</v>
      </c>
      <c r="N1656" t="s">
        <v>10387</v>
      </c>
      <c r="O1656" s="5" t="s">
        <v>18</v>
      </c>
    </row>
    <row r="1657" spans="1:15" x14ac:dyDescent="0.25">
      <c r="A1657" t="s">
        <v>1970</v>
      </c>
      <c r="B1657" t="s">
        <v>5313</v>
      </c>
      <c r="H1657" t="s">
        <v>17</v>
      </c>
      <c r="J1657" t="s">
        <v>8374</v>
      </c>
      <c r="K1657" t="s">
        <v>8349</v>
      </c>
      <c r="L1657" t="s">
        <v>8350</v>
      </c>
      <c r="M1657" t="s">
        <v>10400</v>
      </c>
      <c r="N1657" t="s">
        <v>10387</v>
      </c>
      <c r="O1657" s="5" t="s">
        <v>18</v>
      </c>
    </row>
    <row r="1658" spans="1:15" x14ac:dyDescent="0.25">
      <c r="A1658" t="s">
        <v>1971</v>
      </c>
      <c r="B1658" t="s">
        <v>4571</v>
      </c>
      <c r="H1658" t="s">
        <v>17</v>
      </c>
      <c r="J1658" t="s">
        <v>8375</v>
      </c>
      <c r="K1658" t="s">
        <v>8369</v>
      </c>
      <c r="L1658" t="s">
        <v>8350</v>
      </c>
      <c r="M1658" t="s">
        <v>10400</v>
      </c>
      <c r="N1658" t="s">
        <v>10387</v>
      </c>
      <c r="O1658" s="5" t="s">
        <v>18</v>
      </c>
    </row>
    <row r="1659" spans="1:15" x14ac:dyDescent="0.25">
      <c r="A1659" t="s">
        <v>1972</v>
      </c>
      <c r="B1659" t="s">
        <v>5314</v>
      </c>
      <c r="H1659" t="s">
        <v>17</v>
      </c>
      <c r="J1659" t="s">
        <v>8376</v>
      </c>
      <c r="K1659" t="s">
        <v>8377</v>
      </c>
      <c r="L1659" t="s">
        <v>8350</v>
      </c>
      <c r="M1659" t="s">
        <v>10400</v>
      </c>
      <c r="N1659" t="s">
        <v>10387</v>
      </c>
      <c r="O1659" s="5" t="s">
        <v>18</v>
      </c>
    </row>
    <row r="1660" spans="1:15" x14ac:dyDescent="0.25">
      <c r="A1660" t="s">
        <v>1973</v>
      </c>
      <c r="B1660" t="s">
        <v>4617</v>
      </c>
      <c r="H1660" t="s">
        <v>17</v>
      </c>
      <c r="J1660" t="s">
        <v>8378</v>
      </c>
      <c r="K1660" t="s">
        <v>8377</v>
      </c>
      <c r="L1660" t="s">
        <v>8350</v>
      </c>
      <c r="M1660" t="s">
        <v>10400</v>
      </c>
      <c r="N1660" t="s">
        <v>10387</v>
      </c>
      <c r="O1660" s="5" t="s">
        <v>18</v>
      </c>
    </row>
    <row r="1661" spans="1:15" x14ac:dyDescent="0.25">
      <c r="A1661" t="s">
        <v>1974</v>
      </c>
      <c r="B1661" t="s">
        <v>5315</v>
      </c>
      <c r="H1661" t="s">
        <v>17</v>
      </c>
      <c r="J1661" t="s">
        <v>8379</v>
      </c>
      <c r="K1661" t="s">
        <v>8369</v>
      </c>
      <c r="L1661" t="s">
        <v>8350</v>
      </c>
      <c r="M1661" t="s">
        <v>10400</v>
      </c>
      <c r="N1661" t="s">
        <v>10387</v>
      </c>
      <c r="O1661" s="5" t="s">
        <v>18</v>
      </c>
    </row>
    <row r="1662" spans="1:15" x14ac:dyDescent="0.25">
      <c r="A1662" t="s">
        <v>1975</v>
      </c>
      <c r="B1662" t="s">
        <v>5316</v>
      </c>
      <c r="H1662" t="s">
        <v>16</v>
      </c>
      <c r="J1662" t="s">
        <v>8380</v>
      </c>
      <c r="K1662" t="s">
        <v>8369</v>
      </c>
      <c r="L1662" t="s">
        <v>8350</v>
      </c>
      <c r="M1662" t="s">
        <v>10400</v>
      </c>
      <c r="N1662" t="s">
        <v>10387</v>
      </c>
      <c r="O1662" s="5" t="s">
        <v>18</v>
      </c>
    </row>
    <row r="1663" spans="1:15" x14ac:dyDescent="0.25">
      <c r="A1663" t="s">
        <v>1976</v>
      </c>
      <c r="B1663" t="s">
        <v>5317</v>
      </c>
      <c r="H1663" t="s">
        <v>17</v>
      </c>
      <c r="J1663" t="s">
        <v>8381</v>
      </c>
      <c r="K1663" t="s">
        <v>8353</v>
      </c>
      <c r="L1663" t="s">
        <v>8350</v>
      </c>
      <c r="M1663" t="s">
        <v>10400</v>
      </c>
      <c r="N1663" t="s">
        <v>10387</v>
      </c>
      <c r="O1663" s="5" t="s">
        <v>18</v>
      </c>
    </row>
    <row r="1664" spans="1:15" x14ac:dyDescent="0.25">
      <c r="A1664" t="s">
        <v>1977</v>
      </c>
      <c r="B1664" t="s">
        <v>5318</v>
      </c>
      <c r="H1664" t="s">
        <v>17</v>
      </c>
      <c r="J1664" t="s">
        <v>8382</v>
      </c>
      <c r="K1664" t="s">
        <v>8353</v>
      </c>
      <c r="L1664" t="s">
        <v>8350</v>
      </c>
      <c r="M1664" t="s">
        <v>10400</v>
      </c>
      <c r="N1664" t="s">
        <v>10387</v>
      </c>
      <c r="O1664" s="5" t="s">
        <v>18</v>
      </c>
    </row>
    <row r="1665" spans="1:15" x14ac:dyDescent="0.25">
      <c r="A1665" t="s">
        <v>1978</v>
      </c>
      <c r="B1665" t="s">
        <v>5319</v>
      </c>
      <c r="H1665" t="s">
        <v>16</v>
      </c>
      <c r="J1665" t="s">
        <v>8383</v>
      </c>
      <c r="K1665" t="s">
        <v>8369</v>
      </c>
      <c r="L1665" t="s">
        <v>8350</v>
      </c>
      <c r="M1665" t="s">
        <v>10400</v>
      </c>
      <c r="N1665" t="s">
        <v>10387</v>
      </c>
      <c r="O1665" s="5" t="s">
        <v>18</v>
      </c>
    </row>
    <row r="1666" spans="1:15" x14ac:dyDescent="0.25">
      <c r="A1666" t="s">
        <v>1979</v>
      </c>
      <c r="B1666" t="s">
        <v>144</v>
      </c>
      <c r="H1666" t="s">
        <v>17</v>
      </c>
      <c r="J1666" t="s">
        <v>8384</v>
      </c>
      <c r="K1666" t="s">
        <v>8349</v>
      </c>
      <c r="L1666" t="s">
        <v>8350</v>
      </c>
      <c r="M1666" t="s">
        <v>10400</v>
      </c>
      <c r="N1666" t="s">
        <v>10387</v>
      </c>
      <c r="O1666" s="5" t="s">
        <v>18</v>
      </c>
    </row>
    <row r="1667" spans="1:15" x14ac:dyDescent="0.25">
      <c r="A1667" t="s">
        <v>1980</v>
      </c>
      <c r="B1667" t="s">
        <v>5320</v>
      </c>
      <c r="H1667" t="s">
        <v>16</v>
      </c>
      <c r="J1667" t="s">
        <v>8385</v>
      </c>
      <c r="K1667" t="s">
        <v>8349</v>
      </c>
      <c r="L1667" t="s">
        <v>8350</v>
      </c>
      <c r="M1667" t="s">
        <v>10400</v>
      </c>
      <c r="N1667" t="s">
        <v>10387</v>
      </c>
      <c r="O1667" s="5" t="s">
        <v>18</v>
      </c>
    </row>
    <row r="1668" spans="1:15" x14ac:dyDescent="0.25">
      <c r="A1668" t="s">
        <v>1981</v>
      </c>
      <c r="B1668" t="s">
        <v>204</v>
      </c>
      <c r="H1668" t="s">
        <v>16</v>
      </c>
      <c r="J1668" t="s">
        <v>8386</v>
      </c>
      <c r="K1668" t="s">
        <v>8353</v>
      </c>
      <c r="L1668" t="s">
        <v>8350</v>
      </c>
      <c r="M1668" t="s">
        <v>10400</v>
      </c>
      <c r="N1668" t="s">
        <v>10387</v>
      </c>
      <c r="O1668" s="5" t="s">
        <v>18</v>
      </c>
    </row>
    <row r="1669" spans="1:15" x14ac:dyDescent="0.25">
      <c r="A1669" t="s">
        <v>1982</v>
      </c>
      <c r="B1669" t="s">
        <v>5321</v>
      </c>
      <c r="H1669" t="s">
        <v>16</v>
      </c>
      <c r="J1669" t="s">
        <v>8387</v>
      </c>
      <c r="K1669" t="s">
        <v>8377</v>
      </c>
      <c r="L1669" t="s">
        <v>8350</v>
      </c>
      <c r="M1669" t="s">
        <v>10400</v>
      </c>
      <c r="N1669" t="s">
        <v>10387</v>
      </c>
      <c r="O1669" s="5" t="s">
        <v>18</v>
      </c>
    </row>
    <row r="1670" spans="1:15" x14ac:dyDescent="0.25">
      <c r="A1670" t="s">
        <v>1983</v>
      </c>
      <c r="B1670" t="s">
        <v>5322</v>
      </c>
      <c r="H1670" t="s">
        <v>16</v>
      </c>
      <c r="J1670" t="s">
        <v>8388</v>
      </c>
      <c r="K1670" t="s">
        <v>8353</v>
      </c>
      <c r="L1670" t="s">
        <v>8350</v>
      </c>
      <c r="M1670" t="s">
        <v>10400</v>
      </c>
      <c r="N1670" t="s">
        <v>10387</v>
      </c>
      <c r="O1670" s="5" t="s">
        <v>18</v>
      </c>
    </row>
    <row r="1671" spans="1:15" x14ac:dyDescent="0.25">
      <c r="A1671" t="s">
        <v>1984</v>
      </c>
      <c r="B1671" t="s">
        <v>147</v>
      </c>
      <c r="H1671" t="s">
        <v>17</v>
      </c>
      <c r="J1671" t="s">
        <v>8389</v>
      </c>
      <c r="K1671" t="s">
        <v>8353</v>
      </c>
      <c r="L1671" t="s">
        <v>8350</v>
      </c>
      <c r="M1671" t="s">
        <v>10400</v>
      </c>
      <c r="N1671" t="s">
        <v>10387</v>
      </c>
      <c r="O1671" s="5" t="s">
        <v>18</v>
      </c>
    </row>
    <row r="1672" spans="1:15" x14ac:dyDescent="0.25">
      <c r="A1672" t="s">
        <v>1985</v>
      </c>
      <c r="B1672" t="s">
        <v>5323</v>
      </c>
      <c r="H1672" t="s">
        <v>16</v>
      </c>
      <c r="J1672" t="s">
        <v>8390</v>
      </c>
      <c r="K1672" t="s">
        <v>8377</v>
      </c>
      <c r="L1672" t="s">
        <v>8350</v>
      </c>
      <c r="M1672" t="s">
        <v>10400</v>
      </c>
      <c r="N1672" t="s">
        <v>10387</v>
      </c>
      <c r="O1672" s="5" t="s">
        <v>18</v>
      </c>
    </row>
    <row r="1673" spans="1:15" x14ac:dyDescent="0.25">
      <c r="A1673" t="s">
        <v>1986</v>
      </c>
      <c r="B1673" t="s">
        <v>5324</v>
      </c>
      <c r="H1673" t="s">
        <v>16</v>
      </c>
      <c r="J1673" t="s">
        <v>8391</v>
      </c>
      <c r="K1673" t="s">
        <v>8377</v>
      </c>
      <c r="L1673" t="s">
        <v>8350</v>
      </c>
      <c r="M1673" t="s">
        <v>10400</v>
      </c>
      <c r="N1673" t="s">
        <v>10387</v>
      </c>
      <c r="O1673" s="5" t="s">
        <v>18</v>
      </c>
    </row>
    <row r="1674" spans="1:15" x14ac:dyDescent="0.25">
      <c r="A1674" t="s">
        <v>1987</v>
      </c>
      <c r="B1674" t="s">
        <v>162</v>
      </c>
      <c r="H1674" t="s">
        <v>16</v>
      </c>
      <c r="J1674" t="s">
        <v>8392</v>
      </c>
      <c r="K1674" t="s">
        <v>8349</v>
      </c>
      <c r="L1674" t="s">
        <v>8350</v>
      </c>
      <c r="M1674" t="s">
        <v>10400</v>
      </c>
      <c r="N1674" t="s">
        <v>10387</v>
      </c>
      <c r="O1674" s="5" t="s">
        <v>18</v>
      </c>
    </row>
    <row r="1675" spans="1:15" x14ac:dyDescent="0.25">
      <c r="A1675" t="s">
        <v>1988</v>
      </c>
      <c r="B1675" t="s">
        <v>5325</v>
      </c>
      <c r="H1675" t="s">
        <v>17</v>
      </c>
      <c r="J1675" t="s">
        <v>8393</v>
      </c>
      <c r="K1675" t="s">
        <v>8353</v>
      </c>
      <c r="L1675" t="s">
        <v>8350</v>
      </c>
      <c r="M1675" t="s">
        <v>10400</v>
      </c>
      <c r="N1675" t="s">
        <v>10387</v>
      </c>
      <c r="O1675" s="5" t="s">
        <v>18</v>
      </c>
    </row>
    <row r="1676" spans="1:15" x14ac:dyDescent="0.25">
      <c r="A1676" t="s">
        <v>1989</v>
      </c>
      <c r="B1676" t="s">
        <v>272</v>
      </c>
      <c r="H1676" t="s">
        <v>17</v>
      </c>
      <c r="J1676" t="s">
        <v>8394</v>
      </c>
      <c r="K1676" t="s">
        <v>8353</v>
      </c>
      <c r="L1676" t="s">
        <v>8350</v>
      </c>
      <c r="M1676" t="s">
        <v>10400</v>
      </c>
      <c r="N1676" t="s">
        <v>10387</v>
      </c>
      <c r="O1676" s="5" t="s">
        <v>18</v>
      </c>
    </row>
    <row r="1677" spans="1:15" x14ac:dyDescent="0.25">
      <c r="A1677" t="s">
        <v>1990</v>
      </c>
      <c r="B1677" t="s">
        <v>5326</v>
      </c>
      <c r="H1677" t="s">
        <v>17</v>
      </c>
      <c r="J1677" t="s">
        <v>8395</v>
      </c>
      <c r="K1677" t="s">
        <v>8353</v>
      </c>
      <c r="L1677" t="s">
        <v>8350</v>
      </c>
      <c r="M1677" t="s">
        <v>10400</v>
      </c>
      <c r="N1677" t="s">
        <v>10387</v>
      </c>
      <c r="O1677" s="5" t="s">
        <v>18</v>
      </c>
    </row>
    <row r="1678" spans="1:15" x14ac:dyDescent="0.25">
      <c r="A1678" t="s">
        <v>1991</v>
      </c>
      <c r="B1678" t="s">
        <v>5327</v>
      </c>
      <c r="H1678" t="s">
        <v>16</v>
      </c>
      <c r="J1678" t="s">
        <v>8396</v>
      </c>
      <c r="K1678" t="s">
        <v>8353</v>
      </c>
      <c r="L1678" t="s">
        <v>8350</v>
      </c>
      <c r="M1678" t="s">
        <v>10400</v>
      </c>
      <c r="N1678" t="s">
        <v>10387</v>
      </c>
      <c r="O1678" s="5" t="s">
        <v>18</v>
      </c>
    </row>
    <row r="1679" spans="1:15" x14ac:dyDescent="0.25">
      <c r="A1679" t="s">
        <v>1992</v>
      </c>
      <c r="B1679" t="s">
        <v>5328</v>
      </c>
      <c r="H1679" t="s">
        <v>17</v>
      </c>
      <c r="J1679" t="s">
        <v>8397</v>
      </c>
      <c r="K1679" t="s">
        <v>8353</v>
      </c>
      <c r="L1679" t="s">
        <v>8350</v>
      </c>
      <c r="M1679" t="s">
        <v>10400</v>
      </c>
      <c r="N1679" t="s">
        <v>10387</v>
      </c>
      <c r="O1679" s="5" t="s">
        <v>18</v>
      </c>
    </row>
    <row r="1680" spans="1:15" x14ac:dyDescent="0.25">
      <c r="A1680" t="s">
        <v>1993</v>
      </c>
      <c r="B1680" t="s">
        <v>5329</v>
      </c>
      <c r="H1680" t="s">
        <v>16</v>
      </c>
      <c r="J1680" t="s">
        <v>8398</v>
      </c>
      <c r="K1680" t="s">
        <v>8353</v>
      </c>
      <c r="L1680" t="s">
        <v>8350</v>
      </c>
      <c r="M1680" t="s">
        <v>10400</v>
      </c>
      <c r="N1680" t="s">
        <v>10387</v>
      </c>
      <c r="O1680" s="5" t="s">
        <v>18</v>
      </c>
    </row>
    <row r="1681" spans="1:15" x14ac:dyDescent="0.25">
      <c r="A1681" t="s">
        <v>1994</v>
      </c>
      <c r="B1681" t="s">
        <v>5330</v>
      </c>
      <c r="H1681" t="s">
        <v>16</v>
      </c>
      <c r="J1681" t="s">
        <v>8399</v>
      </c>
      <c r="K1681" t="s">
        <v>8353</v>
      </c>
      <c r="L1681" t="s">
        <v>8350</v>
      </c>
      <c r="M1681" t="s">
        <v>10400</v>
      </c>
      <c r="N1681" t="s">
        <v>10387</v>
      </c>
      <c r="O1681" s="5" t="s">
        <v>18</v>
      </c>
    </row>
    <row r="1682" spans="1:15" x14ac:dyDescent="0.25">
      <c r="A1682" t="s">
        <v>1995</v>
      </c>
      <c r="B1682" t="s">
        <v>5331</v>
      </c>
      <c r="H1682" t="s">
        <v>16</v>
      </c>
      <c r="J1682" t="s">
        <v>8400</v>
      </c>
      <c r="K1682" t="s">
        <v>8369</v>
      </c>
      <c r="L1682" t="s">
        <v>8350</v>
      </c>
      <c r="M1682" t="s">
        <v>10400</v>
      </c>
      <c r="N1682" t="s">
        <v>10387</v>
      </c>
      <c r="O1682" s="5" t="s">
        <v>18</v>
      </c>
    </row>
    <row r="1683" spans="1:15" x14ac:dyDescent="0.25">
      <c r="A1683" t="s">
        <v>1996</v>
      </c>
      <c r="B1683" t="s">
        <v>5332</v>
      </c>
      <c r="H1683" t="s">
        <v>16</v>
      </c>
      <c r="J1683" t="s">
        <v>8401</v>
      </c>
      <c r="K1683" t="s">
        <v>8377</v>
      </c>
      <c r="L1683" t="s">
        <v>8350</v>
      </c>
      <c r="M1683" t="s">
        <v>10400</v>
      </c>
      <c r="N1683" t="s">
        <v>10387</v>
      </c>
      <c r="O1683" s="5" t="s">
        <v>18</v>
      </c>
    </row>
    <row r="1684" spans="1:15" x14ac:dyDescent="0.25">
      <c r="A1684" t="s">
        <v>1997</v>
      </c>
      <c r="B1684" t="s">
        <v>5333</v>
      </c>
      <c r="H1684" t="s">
        <v>16</v>
      </c>
      <c r="J1684" t="s">
        <v>8402</v>
      </c>
      <c r="K1684" t="s">
        <v>8353</v>
      </c>
      <c r="L1684" t="s">
        <v>8350</v>
      </c>
      <c r="M1684" t="s">
        <v>10400</v>
      </c>
      <c r="N1684" t="s">
        <v>10387</v>
      </c>
      <c r="O1684" s="5" t="s">
        <v>18</v>
      </c>
    </row>
    <row r="1685" spans="1:15" x14ac:dyDescent="0.25">
      <c r="A1685" t="s">
        <v>1998</v>
      </c>
      <c r="B1685" t="s">
        <v>179</v>
      </c>
      <c r="H1685" t="s">
        <v>16</v>
      </c>
      <c r="J1685" t="s">
        <v>8403</v>
      </c>
      <c r="K1685" t="s">
        <v>8353</v>
      </c>
      <c r="L1685" t="s">
        <v>8350</v>
      </c>
      <c r="M1685" t="s">
        <v>10400</v>
      </c>
      <c r="N1685" t="s">
        <v>10387</v>
      </c>
      <c r="O1685" s="5" t="s">
        <v>18</v>
      </c>
    </row>
    <row r="1686" spans="1:15" x14ac:dyDescent="0.25">
      <c r="A1686" t="s">
        <v>1999</v>
      </c>
      <c r="B1686" t="s">
        <v>5334</v>
      </c>
      <c r="H1686" t="s">
        <v>16</v>
      </c>
      <c r="J1686" t="s">
        <v>8404</v>
      </c>
      <c r="K1686" t="s">
        <v>8353</v>
      </c>
      <c r="L1686" t="s">
        <v>8350</v>
      </c>
      <c r="M1686" t="s">
        <v>10400</v>
      </c>
      <c r="N1686" t="s">
        <v>10387</v>
      </c>
      <c r="O1686" s="5" t="s">
        <v>18</v>
      </c>
    </row>
    <row r="1687" spans="1:15" x14ac:dyDescent="0.25">
      <c r="A1687" t="s">
        <v>2000</v>
      </c>
      <c r="B1687" t="s">
        <v>5335</v>
      </c>
      <c r="H1687" t="s">
        <v>16</v>
      </c>
      <c r="J1687" t="s">
        <v>8405</v>
      </c>
      <c r="K1687" t="s">
        <v>8369</v>
      </c>
      <c r="L1687" t="s">
        <v>8350</v>
      </c>
      <c r="M1687" t="s">
        <v>10400</v>
      </c>
      <c r="N1687" t="s">
        <v>10387</v>
      </c>
      <c r="O1687" s="5" t="s">
        <v>18</v>
      </c>
    </row>
    <row r="1688" spans="1:15" x14ac:dyDescent="0.25">
      <c r="A1688" t="s">
        <v>2001</v>
      </c>
      <c r="B1688" t="s">
        <v>5336</v>
      </c>
      <c r="H1688" t="s">
        <v>16</v>
      </c>
      <c r="J1688" t="s">
        <v>8406</v>
      </c>
      <c r="K1688" t="s">
        <v>8353</v>
      </c>
      <c r="L1688" t="s">
        <v>8350</v>
      </c>
      <c r="M1688" t="s">
        <v>10400</v>
      </c>
      <c r="N1688" t="s">
        <v>10387</v>
      </c>
      <c r="O1688" s="5" t="s">
        <v>18</v>
      </c>
    </row>
    <row r="1689" spans="1:15" x14ac:dyDescent="0.25">
      <c r="A1689" t="s">
        <v>2002</v>
      </c>
      <c r="B1689" t="s">
        <v>76</v>
      </c>
      <c r="H1689" t="s">
        <v>17</v>
      </c>
      <c r="J1689" t="s">
        <v>8407</v>
      </c>
      <c r="K1689" t="s">
        <v>8353</v>
      </c>
      <c r="L1689" t="s">
        <v>8350</v>
      </c>
      <c r="M1689" t="s">
        <v>10400</v>
      </c>
      <c r="N1689" t="s">
        <v>10387</v>
      </c>
      <c r="O1689" s="5" t="s">
        <v>18</v>
      </c>
    </row>
    <row r="1690" spans="1:15" x14ac:dyDescent="0.25">
      <c r="A1690" t="s">
        <v>2003</v>
      </c>
      <c r="B1690" t="s">
        <v>5337</v>
      </c>
      <c r="H1690" t="s">
        <v>17</v>
      </c>
      <c r="J1690" t="s">
        <v>8408</v>
      </c>
      <c r="K1690" t="s">
        <v>8377</v>
      </c>
      <c r="L1690" t="s">
        <v>8350</v>
      </c>
      <c r="M1690" t="s">
        <v>10400</v>
      </c>
      <c r="N1690" t="s">
        <v>10387</v>
      </c>
      <c r="O1690" s="5" t="s">
        <v>18</v>
      </c>
    </row>
    <row r="1691" spans="1:15" x14ac:dyDescent="0.25">
      <c r="A1691" t="s">
        <v>2004</v>
      </c>
      <c r="B1691" t="s">
        <v>103</v>
      </c>
      <c r="H1691" t="s">
        <v>16</v>
      </c>
      <c r="J1691" t="s">
        <v>8409</v>
      </c>
      <c r="K1691" t="s">
        <v>302</v>
      </c>
      <c r="L1691" t="s">
        <v>8350</v>
      </c>
      <c r="M1691" t="s">
        <v>10400</v>
      </c>
      <c r="N1691" t="s">
        <v>10387</v>
      </c>
      <c r="O1691" s="5" t="s">
        <v>18</v>
      </c>
    </row>
    <row r="1692" spans="1:15" x14ac:dyDescent="0.25">
      <c r="A1692" t="s">
        <v>2005</v>
      </c>
      <c r="B1692" t="s">
        <v>5338</v>
      </c>
      <c r="H1692" t="s">
        <v>16</v>
      </c>
      <c r="J1692" t="s">
        <v>8410</v>
      </c>
      <c r="K1692" t="s">
        <v>8411</v>
      </c>
      <c r="L1692" t="s">
        <v>8350</v>
      </c>
      <c r="M1692" t="s">
        <v>10400</v>
      </c>
      <c r="N1692" t="s">
        <v>10387</v>
      </c>
      <c r="O1692" s="5" t="s">
        <v>18</v>
      </c>
    </row>
    <row r="1693" spans="1:15" x14ac:dyDescent="0.25">
      <c r="A1693" t="s">
        <v>2006</v>
      </c>
      <c r="B1693" t="s">
        <v>5339</v>
      </c>
      <c r="H1693" t="s">
        <v>16</v>
      </c>
      <c r="J1693" t="s">
        <v>8412</v>
      </c>
      <c r="K1693" t="s">
        <v>8411</v>
      </c>
      <c r="L1693" t="s">
        <v>8350</v>
      </c>
      <c r="M1693" t="s">
        <v>10400</v>
      </c>
      <c r="N1693" t="s">
        <v>10387</v>
      </c>
      <c r="O1693" s="5" t="s">
        <v>18</v>
      </c>
    </row>
    <row r="1694" spans="1:15" x14ac:dyDescent="0.25">
      <c r="A1694" t="s">
        <v>2007</v>
      </c>
      <c r="B1694" t="s">
        <v>64</v>
      </c>
      <c r="H1694" t="s">
        <v>16</v>
      </c>
      <c r="J1694" t="s">
        <v>8413</v>
      </c>
      <c r="K1694" t="s">
        <v>8411</v>
      </c>
      <c r="L1694" t="s">
        <v>8350</v>
      </c>
      <c r="M1694" t="s">
        <v>10400</v>
      </c>
      <c r="N1694" t="s">
        <v>10387</v>
      </c>
      <c r="O1694" s="5" t="s">
        <v>18</v>
      </c>
    </row>
    <row r="1695" spans="1:15" x14ac:dyDescent="0.25">
      <c r="A1695" t="s">
        <v>2008</v>
      </c>
      <c r="B1695" t="s">
        <v>5340</v>
      </c>
      <c r="H1695" t="s">
        <v>17</v>
      </c>
      <c r="J1695" t="s">
        <v>8414</v>
      </c>
      <c r="K1695" t="s">
        <v>8411</v>
      </c>
      <c r="L1695" t="s">
        <v>8350</v>
      </c>
      <c r="M1695" t="s">
        <v>10400</v>
      </c>
      <c r="N1695" t="s">
        <v>10387</v>
      </c>
      <c r="O1695" s="5" t="s">
        <v>18</v>
      </c>
    </row>
    <row r="1696" spans="1:15" x14ac:dyDescent="0.25">
      <c r="A1696" t="s">
        <v>2009</v>
      </c>
      <c r="B1696" t="s">
        <v>261</v>
      </c>
      <c r="H1696" t="s">
        <v>17</v>
      </c>
      <c r="J1696" t="s">
        <v>8413</v>
      </c>
      <c r="K1696" t="s">
        <v>8411</v>
      </c>
      <c r="L1696" t="s">
        <v>8350</v>
      </c>
      <c r="M1696" t="s">
        <v>10400</v>
      </c>
      <c r="N1696" t="s">
        <v>10387</v>
      </c>
      <c r="O1696" s="5" t="s">
        <v>18</v>
      </c>
    </row>
    <row r="1697" spans="1:15" x14ac:dyDescent="0.25">
      <c r="A1697" t="s">
        <v>2010</v>
      </c>
      <c r="B1697" t="s">
        <v>5341</v>
      </c>
      <c r="H1697" t="s">
        <v>16</v>
      </c>
      <c r="J1697" t="s">
        <v>8415</v>
      </c>
      <c r="K1697" t="s">
        <v>8411</v>
      </c>
      <c r="L1697" t="s">
        <v>8350</v>
      </c>
      <c r="M1697" t="s">
        <v>10400</v>
      </c>
      <c r="N1697" t="s">
        <v>10387</v>
      </c>
      <c r="O1697" s="5" t="s">
        <v>18</v>
      </c>
    </row>
    <row r="1698" spans="1:15" x14ac:dyDescent="0.25">
      <c r="A1698" t="s">
        <v>2011</v>
      </c>
      <c r="B1698" t="s">
        <v>5184</v>
      </c>
      <c r="H1698" t="s">
        <v>17</v>
      </c>
      <c r="J1698" t="s">
        <v>8416</v>
      </c>
      <c r="K1698" t="s">
        <v>8411</v>
      </c>
      <c r="L1698" t="s">
        <v>8350</v>
      </c>
      <c r="M1698" t="s">
        <v>10400</v>
      </c>
      <c r="N1698" t="s">
        <v>10387</v>
      </c>
      <c r="O1698" s="5" t="s">
        <v>18</v>
      </c>
    </row>
    <row r="1699" spans="1:15" x14ac:dyDescent="0.25">
      <c r="A1699" t="s">
        <v>2012</v>
      </c>
      <c r="B1699" t="s">
        <v>148</v>
      </c>
      <c r="H1699" t="s">
        <v>16</v>
      </c>
      <c r="J1699" t="s">
        <v>8417</v>
      </c>
      <c r="K1699" t="s">
        <v>8377</v>
      </c>
      <c r="L1699" t="s">
        <v>8350</v>
      </c>
      <c r="M1699" t="s">
        <v>10400</v>
      </c>
      <c r="N1699" t="s">
        <v>10387</v>
      </c>
      <c r="O1699" s="5" t="s">
        <v>18</v>
      </c>
    </row>
    <row r="1700" spans="1:15" x14ac:dyDescent="0.25">
      <c r="A1700" t="s">
        <v>2013</v>
      </c>
      <c r="B1700" t="s">
        <v>5342</v>
      </c>
      <c r="H1700" t="s">
        <v>16</v>
      </c>
      <c r="J1700" t="s">
        <v>8418</v>
      </c>
      <c r="K1700" t="s">
        <v>8353</v>
      </c>
      <c r="L1700" t="s">
        <v>8350</v>
      </c>
      <c r="M1700" t="s">
        <v>10400</v>
      </c>
      <c r="N1700" t="s">
        <v>10387</v>
      </c>
      <c r="O1700" s="5" t="s">
        <v>18</v>
      </c>
    </row>
    <row r="1701" spans="1:15" x14ac:dyDescent="0.25">
      <c r="A1701" t="s">
        <v>2014</v>
      </c>
      <c r="B1701" t="s">
        <v>5343</v>
      </c>
      <c r="H1701" t="s">
        <v>16</v>
      </c>
      <c r="J1701" t="s">
        <v>8419</v>
      </c>
      <c r="K1701" t="s">
        <v>302</v>
      </c>
      <c r="L1701" t="s">
        <v>8350</v>
      </c>
      <c r="M1701" t="s">
        <v>10400</v>
      </c>
      <c r="N1701" t="s">
        <v>10387</v>
      </c>
      <c r="O1701" s="5" t="s">
        <v>18</v>
      </c>
    </row>
    <row r="1702" spans="1:15" x14ac:dyDescent="0.25">
      <c r="A1702" t="s">
        <v>2015</v>
      </c>
      <c r="B1702" t="s">
        <v>5344</v>
      </c>
      <c r="H1702" t="s">
        <v>16</v>
      </c>
      <c r="J1702" t="s">
        <v>8420</v>
      </c>
      <c r="K1702" t="s">
        <v>302</v>
      </c>
      <c r="L1702" t="s">
        <v>8350</v>
      </c>
      <c r="M1702" t="s">
        <v>10400</v>
      </c>
      <c r="N1702" t="s">
        <v>10387</v>
      </c>
      <c r="O1702" s="5" t="s">
        <v>18</v>
      </c>
    </row>
    <row r="1703" spans="1:15" x14ac:dyDescent="0.25">
      <c r="A1703" t="s">
        <v>2016</v>
      </c>
      <c r="B1703" t="s">
        <v>5345</v>
      </c>
      <c r="H1703" t="s">
        <v>17</v>
      </c>
      <c r="J1703" t="s">
        <v>8421</v>
      </c>
      <c r="K1703" t="s">
        <v>302</v>
      </c>
      <c r="L1703" t="s">
        <v>8350</v>
      </c>
      <c r="M1703" t="s">
        <v>10400</v>
      </c>
      <c r="N1703" t="s">
        <v>10387</v>
      </c>
      <c r="O1703" s="5" t="s">
        <v>18</v>
      </c>
    </row>
    <row r="1704" spans="1:15" x14ac:dyDescent="0.25">
      <c r="A1704" t="s">
        <v>2017</v>
      </c>
      <c r="B1704" t="s">
        <v>5346</v>
      </c>
      <c r="H1704" t="s">
        <v>17</v>
      </c>
      <c r="J1704" t="s">
        <v>8422</v>
      </c>
      <c r="K1704" t="s">
        <v>302</v>
      </c>
      <c r="L1704" t="s">
        <v>8350</v>
      </c>
      <c r="M1704" t="s">
        <v>10400</v>
      </c>
      <c r="N1704" t="s">
        <v>10387</v>
      </c>
      <c r="O1704" s="5" t="s">
        <v>18</v>
      </c>
    </row>
    <row r="1705" spans="1:15" x14ac:dyDescent="0.25">
      <c r="A1705" t="s">
        <v>2018</v>
      </c>
      <c r="B1705" t="s">
        <v>214</v>
      </c>
      <c r="H1705" t="s">
        <v>16</v>
      </c>
      <c r="J1705" t="s">
        <v>8423</v>
      </c>
      <c r="K1705" t="s">
        <v>302</v>
      </c>
      <c r="L1705" t="s">
        <v>8350</v>
      </c>
      <c r="M1705" t="s">
        <v>10400</v>
      </c>
      <c r="N1705" t="s">
        <v>10387</v>
      </c>
      <c r="O1705" s="5" t="s">
        <v>18</v>
      </c>
    </row>
    <row r="1706" spans="1:15" x14ac:dyDescent="0.25">
      <c r="A1706" t="s">
        <v>2019</v>
      </c>
      <c r="B1706" t="s">
        <v>5347</v>
      </c>
      <c r="H1706" t="s">
        <v>16</v>
      </c>
      <c r="J1706" t="s">
        <v>8424</v>
      </c>
      <c r="K1706" t="s">
        <v>301</v>
      </c>
      <c r="L1706" t="s">
        <v>8350</v>
      </c>
      <c r="M1706" t="s">
        <v>10400</v>
      </c>
      <c r="N1706" t="s">
        <v>10387</v>
      </c>
      <c r="O1706" s="5" t="s">
        <v>18</v>
      </c>
    </row>
    <row r="1707" spans="1:15" x14ac:dyDescent="0.25">
      <c r="A1707" t="s">
        <v>2020</v>
      </c>
      <c r="B1707" t="s">
        <v>5348</v>
      </c>
      <c r="H1707" t="s">
        <v>16</v>
      </c>
      <c r="J1707" t="s">
        <v>8425</v>
      </c>
      <c r="K1707" t="s">
        <v>301</v>
      </c>
      <c r="L1707" t="s">
        <v>8350</v>
      </c>
      <c r="M1707" t="s">
        <v>10400</v>
      </c>
      <c r="N1707" t="s">
        <v>10387</v>
      </c>
      <c r="O1707" s="5" t="s">
        <v>18</v>
      </c>
    </row>
    <row r="1708" spans="1:15" x14ac:dyDescent="0.25">
      <c r="A1708" t="s">
        <v>2021</v>
      </c>
      <c r="B1708" t="s">
        <v>5349</v>
      </c>
      <c r="H1708" t="s">
        <v>16</v>
      </c>
      <c r="J1708" t="s">
        <v>8426</v>
      </c>
      <c r="K1708" t="s">
        <v>301</v>
      </c>
      <c r="L1708" t="s">
        <v>8350</v>
      </c>
      <c r="M1708" t="s">
        <v>10400</v>
      </c>
      <c r="N1708" t="s">
        <v>10387</v>
      </c>
      <c r="O1708" s="5" t="s">
        <v>18</v>
      </c>
    </row>
    <row r="1709" spans="1:15" x14ac:dyDescent="0.25">
      <c r="A1709" t="s">
        <v>2022</v>
      </c>
      <c r="B1709" t="s">
        <v>5350</v>
      </c>
      <c r="H1709" t="s">
        <v>16</v>
      </c>
      <c r="J1709" t="s">
        <v>8427</v>
      </c>
      <c r="K1709" t="s">
        <v>302</v>
      </c>
      <c r="L1709" t="s">
        <v>8350</v>
      </c>
      <c r="M1709" t="s">
        <v>10400</v>
      </c>
      <c r="N1709" t="s">
        <v>10387</v>
      </c>
      <c r="O1709" s="5" t="s">
        <v>18</v>
      </c>
    </row>
    <row r="1710" spans="1:15" x14ac:dyDescent="0.25">
      <c r="A1710" t="s">
        <v>2023</v>
      </c>
      <c r="B1710" t="s">
        <v>5351</v>
      </c>
      <c r="H1710" t="s">
        <v>16</v>
      </c>
      <c r="J1710" t="s">
        <v>8428</v>
      </c>
      <c r="K1710" t="s">
        <v>8377</v>
      </c>
      <c r="L1710" t="s">
        <v>8350</v>
      </c>
      <c r="M1710" t="s">
        <v>10400</v>
      </c>
      <c r="N1710" t="s">
        <v>10387</v>
      </c>
      <c r="O1710" s="5" t="s">
        <v>18</v>
      </c>
    </row>
    <row r="1711" spans="1:15" x14ac:dyDescent="0.25">
      <c r="A1711" t="s">
        <v>2024</v>
      </c>
      <c r="B1711" t="s">
        <v>160</v>
      </c>
      <c r="H1711" t="s">
        <v>16</v>
      </c>
      <c r="J1711" t="s">
        <v>8429</v>
      </c>
      <c r="K1711" t="s">
        <v>8377</v>
      </c>
      <c r="L1711" t="s">
        <v>8350</v>
      </c>
      <c r="M1711" t="s">
        <v>10400</v>
      </c>
      <c r="N1711" t="s">
        <v>10387</v>
      </c>
      <c r="O1711" s="5" t="s">
        <v>18</v>
      </c>
    </row>
    <row r="1712" spans="1:15" x14ac:dyDescent="0.25">
      <c r="A1712" t="s">
        <v>2025</v>
      </c>
      <c r="B1712" t="s">
        <v>5352</v>
      </c>
      <c r="H1712" t="s">
        <v>16</v>
      </c>
      <c r="J1712" t="s">
        <v>8430</v>
      </c>
      <c r="K1712" t="s">
        <v>8353</v>
      </c>
      <c r="L1712" t="s">
        <v>8350</v>
      </c>
      <c r="M1712" t="s">
        <v>10400</v>
      </c>
      <c r="N1712" t="s">
        <v>10387</v>
      </c>
      <c r="O1712" s="5" t="s">
        <v>18</v>
      </c>
    </row>
    <row r="1713" spans="1:15" x14ac:dyDescent="0.25">
      <c r="A1713" t="s">
        <v>2026</v>
      </c>
      <c r="B1713" t="s">
        <v>5353</v>
      </c>
      <c r="H1713" t="s">
        <v>16</v>
      </c>
      <c r="J1713" t="s">
        <v>8431</v>
      </c>
      <c r="K1713" t="s">
        <v>8369</v>
      </c>
      <c r="L1713" t="s">
        <v>8350</v>
      </c>
      <c r="M1713" t="s">
        <v>10400</v>
      </c>
      <c r="N1713" t="s">
        <v>10387</v>
      </c>
      <c r="O1713" s="5" t="s">
        <v>18</v>
      </c>
    </row>
    <row r="1714" spans="1:15" x14ac:dyDescent="0.25">
      <c r="A1714" t="s">
        <v>2027</v>
      </c>
      <c r="B1714" t="s">
        <v>5354</v>
      </c>
      <c r="H1714" t="s">
        <v>16</v>
      </c>
      <c r="J1714" t="s">
        <v>8432</v>
      </c>
      <c r="K1714" t="s">
        <v>8377</v>
      </c>
      <c r="L1714" t="s">
        <v>8350</v>
      </c>
      <c r="M1714" t="s">
        <v>10400</v>
      </c>
      <c r="N1714" t="s">
        <v>10387</v>
      </c>
      <c r="O1714" s="5" t="s">
        <v>18</v>
      </c>
    </row>
    <row r="1715" spans="1:15" x14ac:dyDescent="0.25">
      <c r="A1715" t="s">
        <v>2028</v>
      </c>
      <c r="B1715" t="s">
        <v>5355</v>
      </c>
      <c r="H1715" t="s">
        <v>16</v>
      </c>
      <c r="J1715" t="s">
        <v>8433</v>
      </c>
      <c r="K1715" t="s">
        <v>8353</v>
      </c>
      <c r="L1715" t="s">
        <v>8350</v>
      </c>
      <c r="M1715" t="s">
        <v>10400</v>
      </c>
      <c r="N1715" t="s">
        <v>10387</v>
      </c>
      <c r="O1715" s="5" t="s">
        <v>18</v>
      </c>
    </row>
    <row r="1716" spans="1:15" x14ac:dyDescent="0.25">
      <c r="A1716" t="s">
        <v>2029</v>
      </c>
      <c r="B1716" t="s">
        <v>5356</v>
      </c>
      <c r="H1716" t="s">
        <v>16</v>
      </c>
      <c r="J1716" t="s">
        <v>8434</v>
      </c>
      <c r="K1716" t="s">
        <v>8377</v>
      </c>
      <c r="L1716" t="s">
        <v>8350</v>
      </c>
      <c r="M1716" t="s">
        <v>10400</v>
      </c>
      <c r="N1716" t="s">
        <v>10387</v>
      </c>
      <c r="O1716" s="5" t="s">
        <v>18</v>
      </c>
    </row>
    <row r="1717" spans="1:15" x14ac:dyDescent="0.25">
      <c r="A1717" t="s">
        <v>2030</v>
      </c>
      <c r="B1717" t="s">
        <v>5357</v>
      </c>
      <c r="H1717" t="s">
        <v>16</v>
      </c>
      <c r="J1717" t="s">
        <v>8435</v>
      </c>
      <c r="K1717" t="s">
        <v>8349</v>
      </c>
      <c r="L1717" t="s">
        <v>8350</v>
      </c>
      <c r="M1717" t="s">
        <v>10400</v>
      </c>
      <c r="N1717" t="s">
        <v>10387</v>
      </c>
      <c r="O1717" s="5" t="s">
        <v>18</v>
      </c>
    </row>
    <row r="1718" spans="1:15" x14ac:dyDescent="0.25">
      <c r="A1718" t="s">
        <v>2031</v>
      </c>
      <c r="B1718" t="s">
        <v>4775</v>
      </c>
      <c r="H1718" t="s">
        <v>16</v>
      </c>
      <c r="J1718" t="s">
        <v>8436</v>
      </c>
      <c r="K1718" t="s">
        <v>8349</v>
      </c>
      <c r="L1718" t="s">
        <v>8350</v>
      </c>
      <c r="M1718" t="s">
        <v>10400</v>
      </c>
      <c r="N1718" t="s">
        <v>10387</v>
      </c>
      <c r="O1718" s="5" t="s">
        <v>18</v>
      </c>
    </row>
    <row r="1719" spans="1:15" x14ac:dyDescent="0.25">
      <c r="A1719" t="s">
        <v>2032</v>
      </c>
      <c r="B1719" t="s">
        <v>4662</v>
      </c>
      <c r="H1719" t="s">
        <v>16</v>
      </c>
      <c r="J1719" t="s">
        <v>8437</v>
      </c>
      <c r="K1719" t="s">
        <v>8349</v>
      </c>
      <c r="L1719" t="s">
        <v>8350</v>
      </c>
      <c r="M1719" t="s">
        <v>10400</v>
      </c>
      <c r="N1719" t="s">
        <v>10387</v>
      </c>
      <c r="O1719" s="5" t="s">
        <v>18</v>
      </c>
    </row>
    <row r="1720" spans="1:15" x14ac:dyDescent="0.25">
      <c r="A1720" t="s">
        <v>2033</v>
      </c>
      <c r="B1720" t="s">
        <v>5358</v>
      </c>
      <c r="H1720" t="s">
        <v>16</v>
      </c>
      <c r="J1720" t="s">
        <v>8438</v>
      </c>
      <c r="K1720" t="s">
        <v>8353</v>
      </c>
      <c r="L1720" t="s">
        <v>8350</v>
      </c>
      <c r="M1720" t="s">
        <v>10400</v>
      </c>
      <c r="N1720" t="s">
        <v>10387</v>
      </c>
      <c r="O1720" s="5" t="s">
        <v>18</v>
      </c>
    </row>
    <row r="1721" spans="1:15" x14ac:dyDescent="0.25">
      <c r="A1721" t="s">
        <v>2034</v>
      </c>
      <c r="B1721" t="s">
        <v>5359</v>
      </c>
      <c r="H1721" t="s">
        <v>16</v>
      </c>
      <c r="J1721" t="s">
        <v>8439</v>
      </c>
      <c r="K1721" t="s">
        <v>8349</v>
      </c>
      <c r="L1721" t="s">
        <v>8350</v>
      </c>
      <c r="M1721" t="s">
        <v>10400</v>
      </c>
      <c r="N1721" t="s">
        <v>10387</v>
      </c>
      <c r="O1721" s="5" t="s">
        <v>18</v>
      </c>
    </row>
    <row r="1722" spans="1:15" x14ac:dyDescent="0.25">
      <c r="A1722" t="s">
        <v>2035</v>
      </c>
      <c r="B1722" t="s">
        <v>5360</v>
      </c>
      <c r="H1722" t="s">
        <v>16</v>
      </c>
      <c r="J1722" t="s">
        <v>8440</v>
      </c>
      <c r="K1722" t="s">
        <v>302</v>
      </c>
      <c r="L1722" t="s">
        <v>8350</v>
      </c>
      <c r="M1722" t="s">
        <v>10400</v>
      </c>
      <c r="N1722" t="s">
        <v>10387</v>
      </c>
      <c r="O1722" s="5" t="s">
        <v>18</v>
      </c>
    </row>
    <row r="1723" spans="1:15" x14ac:dyDescent="0.25">
      <c r="A1723" t="s">
        <v>2036</v>
      </c>
      <c r="B1723" t="s">
        <v>5361</v>
      </c>
      <c r="H1723" t="s">
        <v>16</v>
      </c>
      <c r="J1723" t="s">
        <v>8441</v>
      </c>
      <c r="K1723" t="s">
        <v>302</v>
      </c>
      <c r="L1723" t="s">
        <v>8350</v>
      </c>
      <c r="M1723" t="s">
        <v>10400</v>
      </c>
      <c r="N1723" t="s">
        <v>10387</v>
      </c>
      <c r="O1723" s="5" t="s">
        <v>18</v>
      </c>
    </row>
    <row r="1724" spans="1:15" x14ac:dyDescent="0.25">
      <c r="A1724" t="s">
        <v>2037</v>
      </c>
      <c r="B1724" t="s">
        <v>145</v>
      </c>
      <c r="H1724" t="s">
        <v>16</v>
      </c>
      <c r="J1724" t="s">
        <v>8442</v>
      </c>
      <c r="K1724" t="s">
        <v>8349</v>
      </c>
      <c r="L1724" t="s">
        <v>8350</v>
      </c>
      <c r="M1724" t="s">
        <v>10400</v>
      </c>
      <c r="N1724" t="s">
        <v>10387</v>
      </c>
      <c r="O1724" s="5" t="s">
        <v>18</v>
      </c>
    </row>
    <row r="1725" spans="1:15" x14ac:dyDescent="0.25">
      <c r="A1725" t="s">
        <v>2038</v>
      </c>
      <c r="B1725" t="s">
        <v>5362</v>
      </c>
      <c r="H1725" t="s">
        <v>16</v>
      </c>
      <c r="J1725" t="s">
        <v>8443</v>
      </c>
      <c r="K1725" t="s">
        <v>8349</v>
      </c>
      <c r="L1725" t="s">
        <v>8350</v>
      </c>
      <c r="M1725" t="s">
        <v>10400</v>
      </c>
      <c r="N1725" t="s">
        <v>10387</v>
      </c>
      <c r="O1725" s="5" t="s">
        <v>18</v>
      </c>
    </row>
    <row r="1726" spans="1:15" x14ac:dyDescent="0.25">
      <c r="A1726" t="s">
        <v>2039</v>
      </c>
      <c r="B1726" t="s">
        <v>5363</v>
      </c>
      <c r="H1726" t="s">
        <v>16</v>
      </c>
      <c r="J1726" t="s">
        <v>8444</v>
      </c>
      <c r="K1726" t="s">
        <v>8445</v>
      </c>
      <c r="L1726" t="s">
        <v>8350</v>
      </c>
      <c r="M1726" t="s">
        <v>10400</v>
      </c>
      <c r="N1726" t="s">
        <v>10387</v>
      </c>
      <c r="O1726" s="5" t="s">
        <v>18</v>
      </c>
    </row>
    <row r="1727" spans="1:15" x14ac:dyDescent="0.25">
      <c r="A1727" t="s">
        <v>2040</v>
      </c>
      <c r="B1727" t="s">
        <v>5364</v>
      </c>
      <c r="H1727" t="s">
        <v>16</v>
      </c>
      <c r="J1727" t="s">
        <v>8446</v>
      </c>
      <c r="K1727" t="s">
        <v>8349</v>
      </c>
      <c r="L1727" t="s">
        <v>8350</v>
      </c>
      <c r="M1727" t="s">
        <v>10400</v>
      </c>
      <c r="N1727" t="s">
        <v>10387</v>
      </c>
      <c r="O1727" s="5" t="s">
        <v>18</v>
      </c>
    </row>
    <row r="1728" spans="1:15" x14ac:dyDescent="0.25">
      <c r="A1728" t="s">
        <v>2041</v>
      </c>
      <c r="B1728" t="s">
        <v>5365</v>
      </c>
      <c r="H1728" t="s">
        <v>16</v>
      </c>
      <c r="J1728" t="s">
        <v>8447</v>
      </c>
      <c r="K1728" t="s">
        <v>8349</v>
      </c>
      <c r="L1728" t="s">
        <v>8350</v>
      </c>
      <c r="M1728" t="s">
        <v>10400</v>
      </c>
      <c r="N1728" t="s">
        <v>10387</v>
      </c>
      <c r="O1728" s="5" t="s">
        <v>18</v>
      </c>
    </row>
    <row r="1729" spans="1:15" x14ac:dyDescent="0.25">
      <c r="A1729" t="s">
        <v>2042</v>
      </c>
      <c r="B1729" t="s">
        <v>5366</v>
      </c>
      <c r="H1729" t="s">
        <v>16</v>
      </c>
      <c r="J1729" t="s">
        <v>8448</v>
      </c>
      <c r="K1729" t="s">
        <v>8353</v>
      </c>
      <c r="L1729" t="s">
        <v>8350</v>
      </c>
      <c r="M1729" t="s">
        <v>10400</v>
      </c>
      <c r="N1729" t="s">
        <v>10387</v>
      </c>
      <c r="O1729" s="5" t="s">
        <v>18</v>
      </c>
    </row>
    <row r="1730" spans="1:15" x14ac:dyDescent="0.25">
      <c r="A1730" t="s">
        <v>2043</v>
      </c>
      <c r="B1730" t="s">
        <v>5367</v>
      </c>
      <c r="H1730" t="s">
        <v>16</v>
      </c>
      <c r="J1730" t="s">
        <v>8449</v>
      </c>
      <c r="K1730" t="s">
        <v>8353</v>
      </c>
      <c r="L1730" t="s">
        <v>8350</v>
      </c>
      <c r="M1730" t="s">
        <v>10400</v>
      </c>
      <c r="N1730" t="s">
        <v>10387</v>
      </c>
      <c r="O1730" s="5" t="s">
        <v>18</v>
      </c>
    </row>
    <row r="1731" spans="1:15" x14ac:dyDescent="0.25">
      <c r="A1731" t="s">
        <v>2044</v>
      </c>
      <c r="B1731" t="s">
        <v>5368</v>
      </c>
      <c r="H1731" t="s">
        <v>16</v>
      </c>
      <c r="J1731" t="s">
        <v>8450</v>
      </c>
      <c r="K1731" t="s">
        <v>301</v>
      </c>
      <c r="L1731" t="s">
        <v>8350</v>
      </c>
      <c r="M1731" t="s">
        <v>10400</v>
      </c>
      <c r="N1731" t="s">
        <v>10387</v>
      </c>
      <c r="O1731" s="5" t="s">
        <v>18</v>
      </c>
    </row>
    <row r="1732" spans="1:15" x14ac:dyDescent="0.25">
      <c r="A1732" t="s">
        <v>2045</v>
      </c>
      <c r="B1732" t="s">
        <v>5369</v>
      </c>
      <c r="H1732" t="s">
        <v>16</v>
      </c>
      <c r="J1732" t="s">
        <v>8451</v>
      </c>
      <c r="K1732" t="s">
        <v>302</v>
      </c>
      <c r="L1732" t="s">
        <v>8350</v>
      </c>
      <c r="M1732" t="s">
        <v>10400</v>
      </c>
      <c r="N1732" t="s">
        <v>10387</v>
      </c>
      <c r="O1732" s="5" t="s">
        <v>18</v>
      </c>
    </row>
    <row r="1733" spans="1:15" x14ac:dyDescent="0.25">
      <c r="A1733" t="s">
        <v>2046</v>
      </c>
      <c r="B1733" t="s">
        <v>5370</v>
      </c>
      <c r="H1733" t="s">
        <v>16</v>
      </c>
      <c r="J1733" t="s">
        <v>8452</v>
      </c>
      <c r="K1733" t="s">
        <v>8445</v>
      </c>
      <c r="L1733" t="s">
        <v>8350</v>
      </c>
      <c r="M1733" t="s">
        <v>10400</v>
      </c>
      <c r="N1733" t="s">
        <v>10387</v>
      </c>
      <c r="O1733" s="5" t="s">
        <v>18</v>
      </c>
    </row>
    <row r="1734" spans="1:15" x14ac:dyDescent="0.25">
      <c r="A1734" t="s">
        <v>2047</v>
      </c>
      <c r="B1734" t="s">
        <v>5371</v>
      </c>
      <c r="H1734" t="s">
        <v>16</v>
      </c>
      <c r="J1734" t="s">
        <v>8453</v>
      </c>
      <c r="K1734" t="s">
        <v>8411</v>
      </c>
      <c r="L1734" t="s">
        <v>8350</v>
      </c>
      <c r="M1734" t="s">
        <v>10400</v>
      </c>
      <c r="N1734" t="s">
        <v>10387</v>
      </c>
      <c r="O1734" s="5" t="s">
        <v>18</v>
      </c>
    </row>
    <row r="1735" spans="1:15" x14ac:dyDescent="0.25">
      <c r="A1735" t="s">
        <v>2048</v>
      </c>
      <c r="B1735" t="s">
        <v>127</v>
      </c>
      <c r="H1735" t="s">
        <v>16</v>
      </c>
      <c r="J1735" t="s">
        <v>8454</v>
      </c>
      <c r="K1735" t="s">
        <v>8377</v>
      </c>
      <c r="L1735" t="s">
        <v>8350</v>
      </c>
      <c r="M1735" t="s">
        <v>10400</v>
      </c>
      <c r="N1735" t="s">
        <v>10387</v>
      </c>
      <c r="O1735" s="5" t="s">
        <v>18</v>
      </c>
    </row>
    <row r="1736" spans="1:15" x14ac:dyDescent="0.25">
      <c r="A1736" t="s">
        <v>2049</v>
      </c>
      <c r="B1736" t="s">
        <v>5372</v>
      </c>
      <c r="H1736" t="s">
        <v>16</v>
      </c>
      <c r="J1736" t="s">
        <v>8455</v>
      </c>
      <c r="K1736" t="s">
        <v>301</v>
      </c>
      <c r="L1736" t="s">
        <v>8350</v>
      </c>
      <c r="M1736" t="s">
        <v>10400</v>
      </c>
      <c r="N1736" t="s">
        <v>10387</v>
      </c>
      <c r="O1736" s="5" t="s">
        <v>18</v>
      </c>
    </row>
    <row r="1737" spans="1:15" x14ac:dyDescent="0.25">
      <c r="A1737" t="s">
        <v>2050</v>
      </c>
      <c r="B1737" t="s">
        <v>5373</v>
      </c>
      <c r="H1737" t="s">
        <v>16</v>
      </c>
      <c r="J1737" t="s">
        <v>8456</v>
      </c>
      <c r="K1737" t="s">
        <v>301</v>
      </c>
      <c r="L1737" t="s">
        <v>8350</v>
      </c>
      <c r="M1737" t="s">
        <v>10400</v>
      </c>
      <c r="N1737" t="s">
        <v>10387</v>
      </c>
      <c r="O1737" s="5" t="s">
        <v>18</v>
      </c>
    </row>
    <row r="1738" spans="1:15" x14ac:dyDescent="0.25">
      <c r="A1738" t="s">
        <v>2051</v>
      </c>
      <c r="B1738" t="s">
        <v>57</v>
      </c>
      <c r="H1738" t="s">
        <v>16</v>
      </c>
      <c r="J1738" t="s">
        <v>8457</v>
      </c>
      <c r="K1738" t="s">
        <v>302</v>
      </c>
      <c r="L1738" t="s">
        <v>8350</v>
      </c>
      <c r="M1738" t="s">
        <v>10400</v>
      </c>
      <c r="N1738" t="s">
        <v>10387</v>
      </c>
      <c r="O1738" s="5" t="s">
        <v>18</v>
      </c>
    </row>
    <row r="1739" spans="1:15" x14ac:dyDescent="0.25">
      <c r="A1739" t="s">
        <v>2052</v>
      </c>
      <c r="B1739" t="s">
        <v>5374</v>
      </c>
      <c r="H1739" t="s">
        <v>16</v>
      </c>
      <c r="J1739" t="s">
        <v>8458</v>
      </c>
      <c r="K1739" t="s">
        <v>301</v>
      </c>
      <c r="L1739" t="s">
        <v>8350</v>
      </c>
      <c r="M1739" t="s">
        <v>10400</v>
      </c>
      <c r="N1739" t="s">
        <v>10387</v>
      </c>
      <c r="O1739" s="5" t="s">
        <v>18</v>
      </c>
    </row>
    <row r="1740" spans="1:15" x14ac:dyDescent="0.25">
      <c r="A1740" t="s">
        <v>2053</v>
      </c>
      <c r="B1740" t="s">
        <v>5375</v>
      </c>
      <c r="H1740" t="s">
        <v>16</v>
      </c>
      <c r="J1740" t="s">
        <v>8459</v>
      </c>
      <c r="K1740" t="s">
        <v>8353</v>
      </c>
      <c r="L1740" t="s">
        <v>8350</v>
      </c>
      <c r="M1740" t="s">
        <v>10400</v>
      </c>
      <c r="N1740" t="s">
        <v>10387</v>
      </c>
      <c r="O1740" s="5" t="s">
        <v>18</v>
      </c>
    </row>
    <row r="1741" spans="1:15" x14ac:dyDescent="0.25">
      <c r="A1741" t="s">
        <v>2054</v>
      </c>
      <c r="B1741" t="s">
        <v>5376</v>
      </c>
      <c r="H1741" t="s">
        <v>16</v>
      </c>
      <c r="J1741" t="s">
        <v>8460</v>
      </c>
      <c r="K1741" t="s">
        <v>8349</v>
      </c>
      <c r="L1741" t="s">
        <v>8350</v>
      </c>
      <c r="M1741" t="s">
        <v>10400</v>
      </c>
      <c r="N1741" t="s">
        <v>10387</v>
      </c>
      <c r="O1741" s="5" t="s">
        <v>18</v>
      </c>
    </row>
    <row r="1742" spans="1:15" x14ac:dyDescent="0.25">
      <c r="A1742" t="s">
        <v>2055</v>
      </c>
      <c r="B1742" t="s">
        <v>5377</v>
      </c>
      <c r="H1742" t="s">
        <v>16</v>
      </c>
      <c r="J1742" t="s">
        <v>8461</v>
      </c>
      <c r="K1742" t="s">
        <v>301</v>
      </c>
      <c r="L1742" t="s">
        <v>8350</v>
      </c>
      <c r="M1742" t="s">
        <v>10400</v>
      </c>
      <c r="N1742" t="s">
        <v>10387</v>
      </c>
      <c r="O1742" s="5" t="s">
        <v>18</v>
      </c>
    </row>
    <row r="1743" spans="1:15" x14ac:dyDescent="0.25">
      <c r="A1743" t="s">
        <v>2056</v>
      </c>
      <c r="B1743" t="s">
        <v>5378</v>
      </c>
      <c r="H1743" t="s">
        <v>16</v>
      </c>
      <c r="J1743" t="s">
        <v>8462</v>
      </c>
      <c r="K1743" t="s">
        <v>8349</v>
      </c>
      <c r="L1743" t="s">
        <v>8350</v>
      </c>
      <c r="M1743" t="s">
        <v>10400</v>
      </c>
      <c r="N1743" t="s">
        <v>10387</v>
      </c>
      <c r="O1743" s="5" t="s">
        <v>18</v>
      </c>
    </row>
    <row r="1744" spans="1:15" x14ac:dyDescent="0.25">
      <c r="A1744" t="s">
        <v>2057</v>
      </c>
      <c r="B1744" t="s">
        <v>5379</v>
      </c>
      <c r="H1744" t="s">
        <v>16</v>
      </c>
      <c r="J1744" t="s">
        <v>8463</v>
      </c>
      <c r="K1744" t="s">
        <v>301</v>
      </c>
      <c r="L1744" t="s">
        <v>8350</v>
      </c>
      <c r="M1744" t="s">
        <v>10400</v>
      </c>
      <c r="N1744" t="s">
        <v>10387</v>
      </c>
      <c r="O1744" s="5" t="s">
        <v>18</v>
      </c>
    </row>
    <row r="1745" spans="1:15" x14ac:dyDescent="0.25">
      <c r="A1745" t="s">
        <v>2058</v>
      </c>
      <c r="B1745" t="s">
        <v>5380</v>
      </c>
      <c r="H1745" t="s">
        <v>16</v>
      </c>
      <c r="J1745" t="s">
        <v>8464</v>
      </c>
      <c r="K1745" t="s">
        <v>8349</v>
      </c>
      <c r="L1745" t="s">
        <v>8350</v>
      </c>
      <c r="M1745" t="s">
        <v>10400</v>
      </c>
      <c r="N1745" t="s">
        <v>10387</v>
      </c>
      <c r="O1745" s="5" t="s">
        <v>18</v>
      </c>
    </row>
    <row r="1746" spans="1:15" x14ac:dyDescent="0.25">
      <c r="A1746" t="s">
        <v>2059</v>
      </c>
      <c r="B1746" t="s">
        <v>5381</v>
      </c>
      <c r="H1746" t="s">
        <v>16</v>
      </c>
      <c r="J1746" t="s">
        <v>8465</v>
      </c>
      <c r="K1746" t="s">
        <v>8445</v>
      </c>
      <c r="L1746" t="s">
        <v>8350</v>
      </c>
      <c r="M1746" t="s">
        <v>10400</v>
      </c>
      <c r="N1746" t="s">
        <v>10387</v>
      </c>
      <c r="O1746" s="5" t="s">
        <v>18</v>
      </c>
    </row>
    <row r="1747" spans="1:15" x14ac:dyDescent="0.25">
      <c r="A1747" t="s">
        <v>2060</v>
      </c>
      <c r="B1747" t="s">
        <v>5382</v>
      </c>
      <c r="H1747" t="s">
        <v>16</v>
      </c>
      <c r="J1747" t="s">
        <v>8466</v>
      </c>
      <c r="K1747" t="s">
        <v>8445</v>
      </c>
      <c r="L1747" t="s">
        <v>8350</v>
      </c>
      <c r="M1747" t="s">
        <v>10400</v>
      </c>
      <c r="N1747" t="s">
        <v>10387</v>
      </c>
      <c r="O1747" s="5" t="s">
        <v>18</v>
      </c>
    </row>
    <row r="1748" spans="1:15" x14ac:dyDescent="0.25">
      <c r="A1748" t="s">
        <v>2061</v>
      </c>
      <c r="B1748" t="s">
        <v>197</v>
      </c>
      <c r="H1748" t="s">
        <v>16</v>
      </c>
      <c r="J1748" t="s">
        <v>8467</v>
      </c>
      <c r="K1748" t="s">
        <v>8349</v>
      </c>
      <c r="L1748" t="s">
        <v>8350</v>
      </c>
      <c r="M1748" t="s">
        <v>10400</v>
      </c>
      <c r="N1748" t="s">
        <v>10387</v>
      </c>
      <c r="O1748" s="5" t="s">
        <v>18</v>
      </c>
    </row>
    <row r="1749" spans="1:15" x14ac:dyDescent="0.25">
      <c r="A1749" t="s">
        <v>2062</v>
      </c>
      <c r="B1749" t="s">
        <v>5383</v>
      </c>
      <c r="H1749" t="s">
        <v>16</v>
      </c>
      <c r="J1749" t="s">
        <v>8468</v>
      </c>
      <c r="K1749" t="s">
        <v>8349</v>
      </c>
      <c r="L1749" t="s">
        <v>8350</v>
      </c>
      <c r="M1749" t="s">
        <v>10400</v>
      </c>
      <c r="N1749" t="s">
        <v>10387</v>
      </c>
      <c r="O1749" s="5" t="s">
        <v>18</v>
      </c>
    </row>
    <row r="1750" spans="1:15" x14ac:dyDescent="0.25">
      <c r="A1750" t="s">
        <v>2063</v>
      </c>
      <c r="B1750" t="s">
        <v>5384</v>
      </c>
      <c r="H1750" t="s">
        <v>16</v>
      </c>
      <c r="J1750" t="s">
        <v>8469</v>
      </c>
      <c r="K1750" t="s">
        <v>302</v>
      </c>
      <c r="L1750" t="s">
        <v>8350</v>
      </c>
      <c r="M1750" t="s">
        <v>10400</v>
      </c>
      <c r="N1750" t="s">
        <v>10387</v>
      </c>
      <c r="O1750" s="5" t="s">
        <v>18</v>
      </c>
    </row>
    <row r="1751" spans="1:15" x14ac:dyDescent="0.25">
      <c r="A1751" t="s">
        <v>2064</v>
      </c>
      <c r="B1751" t="s">
        <v>5348</v>
      </c>
      <c r="H1751" t="s">
        <v>16</v>
      </c>
      <c r="J1751" t="s">
        <v>8470</v>
      </c>
      <c r="K1751" t="s">
        <v>8369</v>
      </c>
      <c r="L1751" t="s">
        <v>8350</v>
      </c>
      <c r="M1751" t="s">
        <v>10400</v>
      </c>
      <c r="N1751" t="s">
        <v>10387</v>
      </c>
      <c r="O1751" s="5" t="s">
        <v>18</v>
      </c>
    </row>
    <row r="1752" spans="1:15" x14ac:dyDescent="0.25">
      <c r="A1752" t="s">
        <v>2065</v>
      </c>
      <c r="B1752" t="s">
        <v>5385</v>
      </c>
      <c r="H1752" t="s">
        <v>17</v>
      </c>
      <c r="J1752" t="s">
        <v>8471</v>
      </c>
      <c r="K1752" t="s">
        <v>8377</v>
      </c>
      <c r="L1752" t="s">
        <v>8350</v>
      </c>
      <c r="M1752" t="s">
        <v>10400</v>
      </c>
      <c r="N1752" t="s">
        <v>10387</v>
      </c>
      <c r="O1752" s="5" t="s">
        <v>18</v>
      </c>
    </row>
    <row r="1753" spans="1:15" x14ac:dyDescent="0.25">
      <c r="A1753" t="s">
        <v>2066</v>
      </c>
      <c r="B1753" t="s">
        <v>5386</v>
      </c>
      <c r="H1753" t="s">
        <v>16</v>
      </c>
      <c r="J1753" t="s">
        <v>8472</v>
      </c>
      <c r="K1753" t="s">
        <v>8349</v>
      </c>
      <c r="L1753" t="s">
        <v>8350</v>
      </c>
      <c r="M1753" t="s">
        <v>10400</v>
      </c>
      <c r="N1753" t="s">
        <v>10387</v>
      </c>
      <c r="O1753" s="5" t="s">
        <v>18</v>
      </c>
    </row>
    <row r="1754" spans="1:15" x14ac:dyDescent="0.25">
      <c r="A1754" t="s">
        <v>2067</v>
      </c>
      <c r="B1754" t="s">
        <v>35</v>
      </c>
      <c r="H1754" t="s">
        <v>16</v>
      </c>
      <c r="J1754" t="s">
        <v>8473</v>
      </c>
      <c r="K1754" t="s">
        <v>8411</v>
      </c>
      <c r="L1754" t="s">
        <v>8350</v>
      </c>
      <c r="M1754" t="s">
        <v>10400</v>
      </c>
      <c r="N1754" t="s">
        <v>10387</v>
      </c>
      <c r="O1754" s="5" t="s">
        <v>18</v>
      </c>
    </row>
    <row r="1755" spans="1:15" x14ac:dyDescent="0.25">
      <c r="A1755" t="s">
        <v>2068</v>
      </c>
      <c r="B1755" t="s">
        <v>5387</v>
      </c>
      <c r="H1755" t="s">
        <v>16</v>
      </c>
      <c r="J1755" t="s">
        <v>8474</v>
      </c>
      <c r="K1755" t="s">
        <v>8377</v>
      </c>
      <c r="L1755" t="s">
        <v>8350</v>
      </c>
      <c r="M1755" t="s">
        <v>10400</v>
      </c>
      <c r="N1755" t="s">
        <v>10387</v>
      </c>
      <c r="O1755" s="5" t="s">
        <v>18</v>
      </c>
    </row>
    <row r="1756" spans="1:15" x14ac:dyDescent="0.25">
      <c r="A1756" t="s">
        <v>2069</v>
      </c>
      <c r="B1756" t="s">
        <v>5388</v>
      </c>
      <c r="H1756" t="s">
        <v>16</v>
      </c>
      <c r="J1756" t="s">
        <v>8475</v>
      </c>
      <c r="K1756" t="s">
        <v>302</v>
      </c>
      <c r="L1756" t="s">
        <v>8350</v>
      </c>
      <c r="M1756" t="s">
        <v>10400</v>
      </c>
      <c r="N1756" t="s">
        <v>10387</v>
      </c>
      <c r="O1756" s="5" t="s">
        <v>18</v>
      </c>
    </row>
    <row r="1757" spans="1:15" x14ac:dyDescent="0.25">
      <c r="A1757" t="s">
        <v>2070</v>
      </c>
      <c r="B1757" t="s">
        <v>4992</v>
      </c>
      <c r="H1757" t="s">
        <v>16</v>
      </c>
      <c r="J1757" t="s">
        <v>8476</v>
      </c>
      <c r="K1757" t="s">
        <v>302</v>
      </c>
      <c r="L1757" t="s">
        <v>8350</v>
      </c>
      <c r="M1757" t="s">
        <v>10400</v>
      </c>
      <c r="N1757" t="s">
        <v>10387</v>
      </c>
      <c r="O1757" s="5" t="s">
        <v>18</v>
      </c>
    </row>
    <row r="1758" spans="1:15" x14ac:dyDescent="0.25">
      <c r="A1758" t="s">
        <v>2071</v>
      </c>
      <c r="B1758" t="s">
        <v>5389</v>
      </c>
      <c r="H1758" t="s">
        <v>16</v>
      </c>
      <c r="J1758" t="s">
        <v>8477</v>
      </c>
      <c r="K1758" t="s">
        <v>8349</v>
      </c>
      <c r="L1758" t="s">
        <v>8350</v>
      </c>
      <c r="M1758" t="s">
        <v>10400</v>
      </c>
      <c r="N1758" t="s">
        <v>10387</v>
      </c>
      <c r="O1758" s="5" t="s">
        <v>18</v>
      </c>
    </row>
    <row r="1759" spans="1:15" x14ac:dyDescent="0.25">
      <c r="A1759" t="s">
        <v>2072</v>
      </c>
      <c r="B1759" t="s">
        <v>5390</v>
      </c>
      <c r="H1759" t="s">
        <v>16</v>
      </c>
      <c r="J1759" t="s">
        <v>8478</v>
      </c>
      <c r="K1759" t="s">
        <v>8349</v>
      </c>
      <c r="L1759" t="s">
        <v>8350</v>
      </c>
      <c r="M1759" t="s">
        <v>10400</v>
      </c>
      <c r="N1759" t="s">
        <v>10387</v>
      </c>
      <c r="O1759" s="5" t="s">
        <v>18</v>
      </c>
    </row>
    <row r="1760" spans="1:15" x14ac:dyDescent="0.25">
      <c r="A1760" t="s">
        <v>2073</v>
      </c>
      <c r="B1760" t="s">
        <v>178</v>
      </c>
      <c r="H1760" t="s">
        <v>16</v>
      </c>
      <c r="J1760" t="s">
        <v>8479</v>
      </c>
      <c r="K1760" t="s">
        <v>8353</v>
      </c>
      <c r="L1760" t="s">
        <v>8350</v>
      </c>
      <c r="M1760" t="s">
        <v>10400</v>
      </c>
      <c r="N1760" t="s">
        <v>10387</v>
      </c>
      <c r="O1760" s="5" t="s">
        <v>18</v>
      </c>
    </row>
    <row r="1761" spans="1:15" x14ac:dyDescent="0.25">
      <c r="A1761" t="s">
        <v>2074</v>
      </c>
      <c r="B1761" t="s">
        <v>5391</v>
      </c>
      <c r="H1761" t="s">
        <v>16</v>
      </c>
      <c r="J1761" t="s">
        <v>8480</v>
      </c>
      <c r="K1761" t="s">
        <v>8349</v>
      </c>
      <c r="L1761" t="s">
        <v>8350</v>
      </c>
      <c r="M1761" t="s">
        <v>10400</v>
      </c>
      <c r="N1761" t="s">
        <v>10387</v>
      </c>
      <c r="O1761" s="5" t="s">
        <v>18</v>
      </c>
    </row>
    <row r="1762" spans="1:15" x14ac:dyDescent="0.25">
      <c r="A1762" t="s">
        <v>2075</v>
      </c>
      <c r="B1762" t="s">
        <v>5392</v>
      </c>
      <c r="H1762" t="s">
        <v>16</v>
      </c>
      <c r="J1762" t="s">
        <v>8481</v>
      </c>
      <c r="K1762" t="s">
        <v>8353</v>
      </c>
      <c r="L1762" t="s">
        <v>8350</v>
      </c>
      <c r="M1762" t="s">
        <v>10400</v>
      </c>
      <c r="N1762" t="s">
        <v>10387</v>
      </c>
      <c r="O1762" s="5" t="s">
        <v>18</v>
      </c>
    </row>
    <row r="1763" spans="1:15" x14ac:dyDescent="0.25">
      <c r="A1763" t="s">
        <v>2076</v>
      </c>
      <c r="B1763" t="s">
        <v>5393</v>
      </c>
      <c r="H1763" t="s">
        <v>16</v>
      </c>
      <c r="J1763" t="s">
        <v>8482</v>
      </c>
      <c r="K1763" t="s">
        <v>8353</v>
      </c>
      <c r="L1763" t="s">
        <v>8350</v>
      </c>
      <c r="M1763" t="s">
        <v>10400</v>
      </c>
      <c r="N1763" t="s">
        <v>10387</v>
      </c>
      <c r="O1763" s="5" t="s">
        <v>18</v>
      </c>
    </row>
    <row r="1764" spans="1:15" x14ac:dyDescent="0.25">
      <c r="A1764" t="s">
        <v>2077</v>
      </c>
      <c r="B1764" t="s">
        <v>5394</v>
      </c>
      <c r="H1764" t="s">
        <v>16</v>
      </c>
      <c r="J1764" t="s">
        <v>8483</v>
      </c>
      <c r="K1764" t="s">
        <v>8484</v>
      </c>
      <c r="L1764" t="s">
        <v>8350</v>
      </c>
      <c r="M1764" t="s">
        <v>10400</v>
      </c>
      <c r="N1764" t="s">
        <v>10387</v>
      </c>
      <c r="O1764" s="5" t="s">
        <v>18</v>
      </c>
    </row>
    <row r="1765" spans="1:15" x14ac:dyDescent="0.25">
      <c r="A1765" t="s">
        <v>2078</v>
      </c>
      <c r="B1765" t="s">
        <v>5395</v>
      </c>
      <c r="H1765" t="s">
        <v>16</v>
      </c>
      <c r="J1765" t="s">
        <v>8485</v>
      </c>
      <c r="K1765" t="s">
        <v>8484</v>
      </c>
      <c r="L1765" t="s">
        <v>8350</v>
      </c>
      <c r="M1765" t="s">
        <v>10400</v>
      </c>
      <c r="N1765" t="s">
        <v>10387</v>
      </c>
      <c r="O1765" s="5" t="s">
        <v>18</v>
      </c>
    </row>
    <row r="1766" spans="1:15" x14ac:dyDescent="0.25">
      <c r="A1766" t="s">
        <v>2079</v>
      </c>
      <c r="B1766" t="s">
        <v>5396</v>
      </c>
      <c r="H1766" t="s">
        <v>16</v>
      </c>
      <c r="J1766" t="s">
        <v>8486</v>
      </c>
      <c r="K1766" t="s">
        <v>8484</v>
      </c>
      <c r="L1766" t="s">
        <v>8350</v>
      </c>
      <c r="M1766" t="s">
        <v>10400</v>
      </c>
      <c r="N1766" t="s">
        <v>10387</v>
      </c>
      <c r="O1766" s="5" t="s">
        <v>18</v>
      </c>
    </row>
    <row r="1767" spans="1:15" x14ac:dyDescent="0.25">
      <c r="A1767" t="s">
        <v>2080</v>
      </c>
      <c r="B1767" t="s">
        <v>5397</v>
      </c>
      <c r="H1767" t="s">
        <v>16</v>
      </c>
      <c r="J1767" t="s">
        <v>8487</v>
      </c>
      <c r="K1767" t="s">
        <v>8369</v>
      </c>
      <c r="L1767" t="s">
        <v>8350</v>
      </c>
      <c r="M1767" t="s">
        <v>10400</v>
      </c>
      <c r="N1767" t="s">
        <v>10387</v>
      </c>
      <c r="O1767" s="5" t="s">
        <v>18</v>
      </c>
    </row>
    <row r="1768" spans="1:15" x14ac:dyDescent="0.25">
      <c r="A1768" t="s">
        <v>2081</v>
      </c>
      <c r="B1768" t="s">
        <v>5398</v>
      </c>
      <c r="H1768" t="s">
        <v>16</v>
      </c>
      <c r="J1768" t="s">
        <v>8488</v>
      </c>
      <c r="K1768" t="s">
        <v>8353</v>
      </c>
      <c r="L1768" t="s">
        <v>8350</v>
      </c>
      <c r="M1768" t="s">
        <v>10400</v>
      </c>
      <c r="N1768" t="s">
        <v>10387</v>
      </c>
      <c r="O1768" s="5" t="s">
        <v>18</v>
      </c>
    </row>
    <row r="1769" spans="1:15" x14ac:dyDescent="0.25">
      <c r="A1769" t="s">
        <v>2082</v>
      </c>
      <c r="B1769" t="s">
        <v>248</v>
      </c>
      <c r="H1769" t="s">
        <v>16</v>
      </c>
      <c r="J1769" t="s">
        <v>8489</v>
      </c>
      <c r="K1769" t="s">
        <v>8484</v>
      </c>
      <c r="L1769" t="s">
        <v>8350</v>
      </c>
      <c r="M1769" t="s">
        <v>10400</v>
      </c>
      <c r="N1769" t="s">
        <v>10387</v>
      </c>
      <c r="O1769" s="5" t="s">
        <v>18</v>
      </c>
    </row>
    <row r="1770" spans="1:15" x14ac:dyDescent="0.25">
      <c r="A1770" t="s">
        <v>2083</v>
      </c>
      <c r="B1770" t="s">
        <v>5399</v>
      </c>
      <c r="H1770" t="s">
        <v>16</v>
      </c>
      <c r="J1770" t="s">
        <v>8490</v>
      </c>
      <c r="K1770" t="s">
        <v>8353</v>
      </c>
      <c r="L1770" t="s">
        <v>8350</v>
      </c>
      <c r="M1770" t="s">
        <v>10400</v>
      </c>
      <c r="N1770" t="s">
        <v>10387</v>
      </c>
      <c r="O1770" s="5" t="s">
        <v>18</v>
      </c>
    </row>
    <row r="1771" spans="1:15" x14ac:dyDescent="0.25">
      <c r="A1771" t="s">
        <v>2084</v>
      </c>
      <c r="B1771" t="s">
        <v>5400</v>
      </c>
      <c r="H1771" t="s">
        <v>16</v>
      </c>
      <c r="J1771" t="s">
        <v>8413</v>
      </c>
      <c r="K1771" t="s">
        <v>8411</v>
      </c>
      <c r="L1771" t="s">
        <v>8350</v>
      </c>
      <c r="M1771" t="s">
        <v>10400</v>
      </c>
      <c r="N1771" t="s">
        <v>10387</v>
      </c>
      <c r="O1771" s="5" t="s">
        <v>18</v>
      </c>
    </row>
    <row r="1772" spans="1:15" x14ac:dyDescent="0.25">
      <c r="A1772" t="s">
        <v>2085</v>
      </c>
      <c r="B1772" t="s">
        <v>5401</v>
      </c>
      <c r="H1772" t="s">
        <v>16</v>
      </c>
      <c r="J1772" t="s">
        <v>8491</v>
      </c>
      <c r="K1772" t="s">
        <v>8369</v>
      </c>
      <c r="L1772" t="s">
        <v>8350</v>
      </c>
      <c r="M1772" t="s">
        <v>10400</v>
      </c>
      <c r="N1772" t="s">
        <v>10387</v>
      </c>
      <c r="O1772" s="5" t="s">
        <v>18</v>
      </c>
    </row>
    <row r="1773" spans="1:15" x14ac:dyDescent="0.25">
      <c r="A1773" t="s">
        <v>2086</v>
      </c>
      <c r="B1773" t="s">
        <v>5402</v>
      </c>
      <c r="H1773" t="s">
        <v>16</v>
      </c>
      <c r="J1773" t="s">
        <v>8492</v>
      </c>
      <c r="K1773" t="s">
        <v>8353</v>
      </c>
      <c r="L1773" t="s">
        <v>8350</v>
      </c>
      <c r="M1773" t="s">
        <v>10400</v>
      </c>
      <c r="N1773" t="s">
        <v>10387</v>
      </c>
      <c r="O1773" s="5" t="s">
        <v>18</v>
      </c>
    </row>
    <row r="1774" spans="1:15" x14ac:dyDescent="0.25">
      <c r="A1774" t="s">
        <v>2087</v>
      </c>
      <c r="B1774" t="s">
        <v>5403</v>
      </c>
      <c r="H1774" t="s">
        <v>16</v>
      </c>
      <c r="J1774" t="s">
        <v>8493</v>
      </c>
      <c r="K1774" t="s">
        <v>8353</v>
      </c>
      <c r="L1774" t="s">
        <v>8350</v>
      </c>
      <c r="M1774" t="s">
        <v>10400</v>
      </c>
      <c r="N1774" t="s">
        <v>10387</v>
      </c>
      <c r="O1774" s="5" t="s">
        <v>18</v>
      </c>
    </row>
    <row r="1775" spans="1:15" x14ac:dyDescent="0.25">
      <c r="A1775" t="s">
        <v>2088</v>
      </c>
      <c r="B1775" t="s">
        <v>106</v>
      </c>
      <c r="H1775" t="s">
        <v>16</v>
      </c>
      <c r="J1775" t="s">
        <v>8494</v>
      </c>
      <c r="K1775" t="s">
        <v>8349</v>
      </c>
      <c r="L1775" t="s">
        <v>8350</v>
      </c>
      <c r="M1775" t="s">
        <v>10400</v>
      </c>
      <c r="N1775" t="s">
        <v>10387</v>
      </c>
      <c r="O1775" s="5" t="s">
        <v>18</v>
      </c>
    </row>
    <row r="1776" spans="1:15" x14ac:dyDescent="0.25">
      <c r="A1776" t="s">
        <v>2089</v>
      </c>
      <c r="B1776" t="s">
        <v>5404</v>
      </c>
      <c r="H1776" t="s">
        <v>16</v>
      </c>
      <c r="J1776" t="s">
        <v>8495</v>
      </c>
      <c r="K1776" t="s">
        <v>8369</v>
      </c>
      <c r="L1776" t="s">
        <v>8350</v>
      </c>
      <c r="M1776" t="s">
        <v>10400</v>
      </c>
      <c r="N1776" t="s">
        <v>10387</v>
      </c>
      <c r="O1776" s="5" t="s">
        <v>18</v>
      </c>
    </row>
    <row r="1777" spans="1:15" x14ac:dyDescent="0.25">
      <c r="A1777" t="s">
        <v>2090</v>
      </c>
      <c r="B1777" t="s">
        <v>5405</v>
      </c>
      <c r="H1777" t="s">
        <v>16</v>
      </c>
      <c r="J1777" t="s">
        <v>8496</v>
      </c>
      <c r="K1777" t="s">
        <v>8377</v>
      </c>
      <c r="L1777" t="s">
        <v>8350</v>
      </c>
      <c r="M1777" t="s">
        <v>10400</v>
      </c>
      <c r="N1777" t="s">
        <v>10387</v>
      </c>
      <c r="O1777" s="5" t="s">
        <v>18</v>
      </c>
    </row>
    <row r="1778" spans="1:15" x14ac:dyDescent="0.25">
      <c r="A1778" t="s">
        <v>2091</v>
      </c>
      <c r="B1778" t="s">
        <v>5406</v>
      </c>
      <c r="H1778" t="s">
        <v>16</v>
      </c>
      <c r="J1778" t="s">
        <v>8497</v>
      </c>
      <c r="K1778" t="s">
        <v>8484</v>
      </c>
      <c r="L1778" t="s">
        <v>8350</v>
      </c>
      <c r="M1778" t="s">
        <v>10400</v>
      </c>
      <c r="N1778" t="s">
        <v>10387</v>
      </c>
      <c r="O1778" s="5" t="s">
        <v>18</v>
      </c>
    </row>
    <row r="1779" spans="1:15" x14ac:dyDescent="0.25">
      <c r="A1779" t="s">
        <v>2092</v>
      </c>
      <c r="B1779" t="s">
        <v>5407</v>
      </c>
      <c r="H1779" t="s">
        <v>16</v>
      </c>
      <c r="J1779" t="s">
        <v>8498</v>
      </c>
      <c r="K1779" t="s">
        <v>8349</v>
      </c>
      <c r="L1779" t="s">
        <v>8350</v>
      </c>
      <c r="M1779" t="s">
        <v>10400</v>
      </c>
      <c r="N1779" t="s">
        <v>10387</v>
      </c>
      <c r="O1779" s="5" t="s">
        <v>18</v>
      </c>
    </row>
    <row r="1780" spans="1:15" x14ac:dyDescent="0.25">
      <c r="A1780" t="s">
        <v>2093</v>
      </c>
      <c r="B1780" t="s">
        <v>5408</v>
      </c>
      <c r="H1780" t="s">
        <v>16</v>
      </c>
      <c r="J1780" t="s">
        <v>8499</v>
      </c>
      <c r="K1780" t="s">
        <v>8445</v>
      </c>
      <c r="L1780" t="s">
        <v>8350</v>
      </c>
      <c r="M1780" t="s">
        <v>10400</v>
      </c>
      <c r="N1780" t="s">
        <v>10387</v>
      </c>
      <c r="O1780" s="5" t="s">
        <v>18</v>
      </c>
    </row>
    <row r="1781" spans="1:15" x14ac:dyDescent="0.25">
      <c r="A1781" t="s">
        <v>2094</v>
      </c>
      <c r="B1781" t="s">
        <v>5409</v>
      </c>
      <c r="H1781" t="s">
        <v>16</v>
      </c>
      <c r="J1781" t="s">
        <v>8500</v>
      </c>
      <c r="K1781" t="s">
        <v>8445</v>
      </c>
      <c r="L1781" t="s">
        <v>8350</v>
      </c>
      <c r="M1781" t="s">
        <v>10400</v>
      </c>
      <c r="N1781" t="s">
        <v>10387</v>
      </c>
      <c r="O1781" s="5" t="s">
        <v>18</v>
      </c>
    </row>
    <row r="1782" spans="1:15" x14ac:dyDescent="0.25">
      <c r="A1782" t="s">
        <v>2095</v>
      </c>
      <c r="B1782" t="s">
        <v>5410</v>
      </c>
      <c r="H1782" t="s">
        <v>16</v>
      </c>
      <c r="J1782" t="s">
        <v>8501</v>
      </c>
      <c r="K1782" t="s">
        <v>8353</v>
      </c>
      <c r="L1782" t="s">
        <v>8350</v>
      </c>
      <c r="M1782" t="s">
        <v>10400</v>
      </c>
      <c r="N1782" t="s">
        <v>10387</v>
      </c>
      <c r="O1782" s="5" t="s">
        <v>18</v>
      </c>
    </row>
    <row r="1783" spans="1:15" x14ac:dyDescent="0.25">
      <c r="A1783" t="s">
        <v>2096</v>
      </c>
      <c r="B1783" t="s">
        <v>5411</v>
      </c>
      <c r="H1783" t="s">
        <v>16</v>
      </c>
      <c r="J1783" t="s">
        <v>8502</v>
      </c>
      <c r="K1783" t="s">
        <v>8353</v>
      </c>
      <c r="L1783" t="s">
        <v>8350</v>
      </c>
      <c r="M1783" t="s">
        <v>10400</v>
      </c>
      <c r="N1783" t="s">
        <v>10387</v>
      </c>
      <c r="O1783" s="5" t="s">
        <v>18</v>
      </c>
    </row>
    <row r="1784" spans="1:15" x14ac:dyDescent="0.25">
      <c r="A1784" t="s">
        <v>2097</v>
      </c>
      <c r="B1784" t="s">
        <v>5412</v>
      </c>
      <c r="H1784" t="s">
        <v>16</v>
      </c>
      <c r="J1784" t="s">
        <v>8503</v>
      </c>
      <c r="K1784" t="s">
        <v>8377</v>
      </c>
      <c r="L1784" t="s">
        <v>8350</v>
      </c>
      <c r="M1784" t="s">
        <v>10400</v>
      </c>
      <c r="N1784" t="s">
        <v>10387</v>
      </c>
      <c r="O1784" s="5" t="s">
        <v>18</v>
      </c>
    </row>
    <row r="1785" spans="1:15" x14ac:dyDescent="0.25">
      <c r="A1785" t="s">
        <v>2098</v>
      </c>
      <c r="B1785" t="s">
        <v>5413</v>
      </c>
      <c r="H1785" t="s">
        <v>16</v>
      </c>
      <c r="J1785" t="s">
        <v>8504</v>
      </c>
      <c r="K1785" t="s">
        <v>8377</v>
      </c>
      <c r="L1785" t="s">
        <v>8350</v>
      </c>
      <c r="M1785" t="s">
        <v>10400</v>
      </c>
      <c r="N1785" t="s">
        <v>10387</v>
      </c>
      <c r="O1785" s="5" t="s">
        <v>18</v>
      </c>
    </row>
    <row r="1786" spans="1:15" x14ac:dyDescent="0.25">
      <c r="A1786" t="s">
        <v>2099</v>
      </c>
      <c r="B1786" t="s">
        <v>5414</v>
      </c>
      <c r="H1786" t="s">
        <v>16</v>
      </c>
      <c r="J1786" t="s">
        <v>8505</v>
      </c>
      <c r="K1786" t="s">
        <v>8369</v>
      </c>
      <c r="L1786" t="s">
        <v>8350</v>
      </c>
      <c r="M1786" t="s">
        <v>10400</v>
      </c>
      <c r="N1786" t="s">
        <v>10387</v>
      </c>
      <c r="O1786" s="5" t="s">
        <v>18</v>
      </c>
    </row>
    <row r="1787" spans="1:15" x14ac:dyDescent="0.25">
      <c r="A1787" t="s">
        <v>2100</v>
      </c>
      <c r="B1787" t="s">
        <v>5415</v>
      </c>
      <c r="H1787" t="s">
        <v>16</v>
      </c>
      <c r="J1787" t="s">
        <v>8506</v>
      </c>
      <c r="K1787" t="s">
        <v>8369</v>
      </c>
      <c r="L1787" t="s">
        <v>8350</v>
      </c>
      <c r="M1787" t="s">
        <v>10400</v>
      </c>
      <c r="N1787" t="s">
        <v>10387</v>
      </c>
      <c r="O1787" s="5" t="s">
        <v>18</v>
      </c>
    </row>
    <row r="1788" spans="1:15" x14ac:dyDescent="0.25">
      <c r="A1788" t="s">
        <v>2101</v>
      </c>
      <c r="B1788" t="s">
        <v>5416</v>
      </c>
      <c r="H1788" t="s">
        <v>16</v>
      </c>
      <c r="J1788" t="s">
        <v>8507</v>
      </c>
      <c r="K1788" t="s">
        <v>8353</v>
      </c>
      <c r="L1788" t="s">
        <v>8350</v>
      </c>
      <c r="M1788" t="s">
        <v>10400</v>
      </c>
      <c r="N1788" t="s">
        <v>10387</v>
      </c>
      <c r="O1788" s="5" t="s">
        <v>18</v>
      </c>
    </row>
    <row r="1789" spans="1:15" x14ac:dyDescent="0.25">
      <c r="A1789" t="s">
        <v>2102</v>
      </c>
      <c r="B1789" t="s">
        <v>5417</v>
      </c>
      <c r="H1789" t="s">
        <v>16</v>
      </c>
      <c r="J1789" t="s">
        <v>8508</v>
      </c>
      <c r="K1789" t="s">
        <v>8353</v>
      </c>
      <c r="L1789" t="s">
        <v>8350</v>
      </c>
      <c r="M1789" t="s">
        <v>10400</v>
      </c>
      <c r="N1789" t="s">
        <v>10387</v>
      </c>
      <c r="O1789" s="5" t="s">
        <v>18</v>
      </c>
    </row>
    <row r="1790" spans="1:15" x14ac:dyDescent="0.25">
      <c r="A1790" t="s">
        <v>2103</v>
      </c>
      <c r="B1790" t="s">
        <v>5418</v>
      </c>
      <c r="H1790" t="s">
        <v>16</v>
      </c>
      <c r="J1790" t="s">
        <v>8509</v>
      </c>
      <c r="K1790" t="s">
        <v>8349</v>
      </c>
      <c r="L1790" t="s">
        <v>8350</v>
      </c>
      <c r="M1790" t="s">
        <v>10400</v>
      </c>
      <c r="N1790" t="s">
        <v>10387</v>
      </c>
      <c r="O1790" s="5" t="s">
        <v>18</v>
      </c>
    </row>
    <row r="1791" spans="1:15" x14ac:dyDescent="0.25">
      <c r="A1791" t="s">
        <v>2104</v>
      </c>
      <c r="B1791" t="s">
        <v>5419</v>
      </c>
      <c r="H1791" t="s">
        <v>16</v>
      </c>
      <c r="J1791" t="s">
        <v>8510</v>
      </c>
      <c r="K1791" t="s">
        <v>8377</v>
      </c>
      <c r="L1791" t="s">
        <v>8350</v>
      </c>
      <c r="M1791" t="s">
        <v>10400</v>
      </c>
      <c r="N1791" t="s">
        <v>10387</v>
      </c>
      <c r="O1791" s="5" t="s">
        <v>18</v>
      </c>
    </row>
    <row r="1792" spans="1:15" x14ac:dyDescent="0.25">
      <c r="A1792" t="s">
        <v>2105</v>
      </c>
      <c r="B1792" t="s">
        <v>5420</v>
      </c>
      <c r="H1792" t="s">
        <v>16</v>
      </c>
      <c r="J1792" t="s">
        <v>8511</v>
      </c>
      <c r="K1792" t="s">
        <v>8377</v>
      </c>
      <c r="L1792" t="s">
        <v>8350</v>
      </c>
      <c r="M1792" t="s">
        <v>10400</v>
      </c>
      <c r="N1792" t="s">
        <v>10387</v>
      </c>
      <c r="O1792" s="5" t="s">
        <v>18</v>
      </c>
    </row>
    <row r="1793" spans="1:15" x14ac:dyDescent="0.25">
      <c r="A1793" t="s">
        <v>2106</v>
      </c>
      <c r="B1793" t="s">
        <v>5421</v>
      </c>
      <c r="H1793" t="s">
        <v>16</v>
      </c>
      <c r="J1793" t="s">
        <v>8512</v>
      </c>
      <c r="K1793" t="s">
        <v>8377</v>
      </c>
      <c r="L1793" t="s">
        <v>8350</v>
      </c>
      <c r="M1793" t="s">
        <v>10400</v>
      </c>
      <c r="N1793" t="s">
        <v>10387</v>
      </c>
      <c r="O1793" s="5" t="s">
        <v>18</v>
      </c>
    </row>
    <row r="1794" spans="1:15" x14ac:dyDescent="0.25">
      <c r="A1794" t="s">
        <v>2107</v>
      </c>
      <c r="B1794" t="s">
        <v>5422</v>
      </c>
      <c r="H1794" t="s">
        <v>16</v>
      </c>
      <c r="J1794" t="s">
        <v>8513</v>
      </c>
      <c r="K1794" t="s">
        <v>8377</v>
      </c>
      <c r="L1794" t="s">
        <v>8350</v>
      </c>
      <c r="M1794" t="s">
        <v>10400</v>
      </c>
      <c r="N1794" t="s">
        <v>10387</v>
      </c>
      <c r="O1794" s="5" t="s">
        <v>18</v>
      </c>
    </row>
    <row r="1795" spans="1:15" x14ac:dyDescent="0.25">
      <c r="A1795" t="s">
        <v>2108</v>
      </c>
      <c r="B1795" t="s">
        <v>5423</v>
      </c>
      <c r="H1795" t="s">
        <v>16</v>
      </c>
      <c r="J1795" t="s">
        <v>8514</v>
      </c>
      <c r="K1795" t="s">
        <v>8377</v>
      </c>
      <c r="L1795" t="s">
        <v>8350</v>
      </c>
      <c r="M1795" t="s">
        <v>10400</v>
      </c>
      <c r="N1795" t="s">
        <v>10387</v>
      </c>
      <c r="O1795" s="5" t="s">
        <v>18</v>
      </c>
    </row>
    <row r="1796" spans="1:15" x14ac:dyDescent="0.25">
      <c r="A1796" t="s">
        <v>2109</v>
      </c>
      <c r="B1796" t="s">
        <v>5424</v>
      </c>
      <c r="H1796" t="s">
        <v>16</v>
      </c>
      <c r="J1796" t="s">
        <v>8512</v>
      </c>
      <c r="K1796" t="s">
        <v>8377</v>
      </c>
      <c r="L1796" t="s">
        <v>8350</v>
      </c>
      <c r="M1796" t="s">
        <v>10400</v>
      </c>
      <c r="N1796" t="s">
        <v>10387</v>
      </c>
      <c r="O1796" s="5" t="s">
        <v>18</v>
      </c>
    </row>
    <row r="1797" spans="1:15" x14ac:dyDescent="0.25">
      <c r="A1797" t="s">
        <v>2110</v>
      </c>
      <c r="B1797" t="s">
        <v>5425</v>
      </c>
      <c r="H1797" t="s">
        <v>16</v>
      </c>
      <c r="J1797" t="s">
        <v>8515</v>
      </c>
      <c r="K1797" t="s">
        <v>8484</v>
      </c>
      <c r="L1797" t="s">
        <v>8350</v>
      </c>
      <c r="M1797" t="s">
        <v>10400</v>
      </c>
      <c r="N1797" t="s">
        <v>10387</v>
      </c>
      <c r="O1797" s="5" t="s">
        <v>18</v>
      </c>
    </row>
    <row r="1798" spans="1:15" x14ac:dyDescent="0.25">
      <c r="A1798" t="s">
        <v>2111</v>
      </c>
      <c r="B1798" t="s">
        <v>5426</v>
      </c>
      <c r="H1798" t="s">
        <v>16</v>
      </c>
      <c r="J1798" t="s">
        <v>8516</v>
      </c>
      <c r="K1798" t="s">
        <v>8349</v>
      </c>
      <c r="L1798" t="s">
        <v>8350</v>
      </c>
      <c r="M1798" t="s">
        <v>10400</v>
      </c>
      <c r="N1798" t="s">
        <v>10387</v>
      </c>
      <c r="O1798" s="5" t="s">
        <v>18</v>
      </c>
    </row>
    <row r="1799" spans="1:15" x14ac:dyDescent="0.25">
      <c r="A1799" t="s">
        <v>2112</v>
      </c>
      <c r="B1799" t="s">
        <v>165</v>
      </c>
      <c r="H1799" t="s">
        <v>16</v>
      </c>
      <c r="J1799" t="s">
        <v>8517</v>
      </c>
      <c r="K1799" t="s">
        <v>8518</v>
      </c>
      <c r="L1799" t="s">
        <v>8519</v>
      </c>
      <c r="M1799" t="s">
        <v>10400</v>
      </c>
      <c r="N1799" t="s">
        <v>10388</v>
      </c>
      <c r="O1799" s="5" t="s">
        <v>18</v>
      </c>
    </row>
    <row r="1800" spans="1:15" x14ac:dyDescent="0.25">
      <c r="A1800" t="s">
        <v>2113</v>
      </c>
      <c r="B1800" t="s">
        <v>5427</v>
      </c>
      <c r="H1800" t="s">
        <v>17</v>
      </c>
      <c r="J1800" t="s">
        <v>8520</v>
      </c>
      <c r="K1800" t="s">
        <v>8521</v>
      </c>
      <c r="L1800" t="s">
        <v>8522</v>
      </c>
      <c r="M1800" t="s">
        <v>10400</v>
      </c>
      <c r="N1800" t="s">
        <v>10388</v>
      </c>
      <c r="O1800" s="5" t="s">
        <v>18</v>
      </c>
    </row>
    <row r="1801" spans="1:15" x14ac:dyDescent="0.25">
      <c r="A1801" t="s">
        <v>2114</v>
      </c>
      <c r="B1801" t="s">
        <v>5428</v>
      </c>
      <c r="H1801" t="s">
        <v>16</v>
      </c>
      <c r="J1801" t="s">
        <v>8523</v>
      </c>
      <c r="K1801" t="s">
        <v>8518</v>
      </c>
      <c r="L1801" t="s">
        <v>8519</v>
      </c>
      <c r="M1801" t="s">
        <v>10400</v>
      </c>
      <c r="N1801" t="s">
        <v>10388</v>
      </c>
      <c r="O1801" s="5" t="s">
        <v>18</v>
      </c>
    </row>
    <row r="1802" spans="1:15" x14ac:dyDescent="0.25">
      <c r="A1802" t="s">
        <v>2115</v>
      </c>
      <c r="B1802" t="s">
        <v>5429</v>
      </c>
      <c r="H1802" t="s">
        <v>16</v>
      </c>
      <c r="J1802" t="s">
        <v>8524</v>
      </c>
      <c r="K1802" t="s">
        <v>8521</v>
      </c>
      <c r="L1802" t="s">
        <v>8522</v>
      </c>
      <c r="M1802" t="s">
        <v>10400</v>
      </c>
      <c r="N1802" t="s">
        <v>10388</v>
      </c>
      <c r="O1802" s="5" t="s">
        <v>18</v>
      </c>
    </row>
    <row r="1803" spans="1:15" x14ac:dyDescent="0.25">
      <c r="A1803" t="s">
        <v>2116</v>
      </c>
      <c r="B1803" t="s">
        <v>5430</v>
      </c>
      <c r="H1803" t="s">
        <v>16</v>
      </c>
      <c r="J1803" t="s">
        <v>8525</v>
      </c>
      <c r="K1803" t="s">
        <v>8521</v>
      </c>
      <c r="L1803" t="s">
        <v>8522</v>
      </c>
      <c r="M1803" t="s">
        <v>10400</v>
      </c>
      <c r="N1803" t="s">
        <v>10388</v>
      </c>
      <c r="O1803" s="5" t="s">
        <v>18</v>
      </c>
    </row>
    <row r="1804" spans="1:15" x14ac:dyDescent="0.25">
      <c r="A1804" t="s">
        <v>2117</v>
      </c>
      <c r="B1804" t="s">
        <v>5431</v>
      </c>
      <c r="H1804" t="s">
        <v>16</v>
      </c>
      <c r="J1804" t="s">
        <v>8526</v>
      </c>
      <c r="K1804" t="s">
        <v>8521</v>
      </c>
      <c r="L1804" t="s">
        <v>8522</v>
      </c>
      <c r="M1804" t="s">
        <v>10400</v>
      </c>
      <c r="N1804" t="s">
        <v>10388</v>
      </c>
      <c r="O1804" s="5" t="s">
        <v>18</v>
      </c>
    </row>
    <row r="1805" spans="1:15" x14ac:dyDescent="0.25">
      <c r="A1805" t="s">
        <v>2118</v>
      </c>
      <c r="B1805" t="s">
        <v>5432</v>
      </c>
      <c r="H1805" t="s">
        <v>16</v>
      </c>
      <c r="J1805" t="s">
        <v>8527</v>
      </c>
      <c r="K1805" t="s">
        <v>8521</v>
      </c>
      <c r="L1805" t="s">
        <v>8522</v>
      </c>
      <c r="M1805" t="s">
        <v>10400</v>
      </c>
      <c r="N1805" t="s">
        <v>10388</v>
      </c>
      <c r="O1805" s="5" t="s">
        <v>18</v>
      </c>
    </row>
    <row r="1806" spans="1:15" x14ac:dyDescent="0.25">
      <c r="A1806" t="s">
        <v>2119</v>
      </c>
      <c r="B1806" t="s">
        <v>5433</v>
      </c>
      <c r="H1806" t="s">
        <v>16</v>
      </c>
      <c r="J1806" t="s">
        <v>8528</v>
      </c>
      <c r="K1806" t="s">
        <v>8521</v>
      </c>
      <c r="L1806" t="s">
        <v>8522</v>
      </c>
      <c r="M1806" t="s">
        <v>10400</v>
      </c>
      <c r="N1806" t="s">
        <v>10388</v>
      </c>
      <c r="O1806" s="5" t="s">
        <v>18</v>
      </c>
    </row>
    <row r="1807" spans="1:15" x14ac:dyDescent="0.25">
      <c r="A1807" t="s">
        <v>2120</v>
      </c>
      <c r="B1807" t="s">
        <v>5434</v>
      </c>
      <c r="H1807" t="s">
        <v>17</v>
      </c>
      <c r="J1807" t="s">
        <v>8529</v>
      </c>
      <c r="K1807" t="s">
        <v>8521</v>
      </c>
      <c r="L1807" t="s">
        <v>8522</v>
      </c>
      <c r="M1807" t="s">
        <v>10400</v>
      </c>
      <c r="N1807" t="s">
        <v>10388</v>
      </c>
      <c r="O1807" s="5" t="s">
        <v>18</v>
      </c>
    </row>
    <row r="1808" spans="1:15" x14ac:dyDescent="0.25">
      <c r="A1808" t="s">
        <v>2121</v>
      </c>
      <c r="B1808" t="s">
        <v>5435</v>
      </c>
      <c r="H1808" t="s">
        <v>17</v>
      </c>
      <c r="J1808" t="s">
        <v>8530</v>
      </c>
      <c r="K1808" t="s">
        <v>8521</v>
      </c>
      <c r="L1808" t="s">
        <v>8522</v>
      </c>
      <c r="M1808" t="s">
        <v>10400</v>
      </c>
      <c r="N1808" t="s">
        <v>10388</v>
      </c>
      <c r="O1808" s="5" t="s">
        <v>18</v>
      </c>
    </row>
    <row r="1809" spans="1:15" x14ac:dyDescent="0.25">
      <c r="A1809" t="s">
        <v>2122</v>
      </c>
      <c r="B1809" t="s">
        <v>5436</v>
      </c>
      <c r="H1809" t="s">
        <v>16</v>
      </c>
      <c r="J1809" t="s">
        <v>8531</v>
      </c>
      <c r="K1809" t="s">
        <v>8521</v>
      </c>
      <c r="L1809" t="s">
        <v>8522</v>
      </c>
      <c r="M1809" t="s">
        <v>10400</v>
      </c>
      <c r="N1809" t="s">
        <v>10388</v>
      </c>
      <c r="O1809" s="5" t="s">
        <v>18</v>
      </c>
    </row>
    <row r="1810" spans="1:15" x14ac:dyDescent="0.25">
      <c r="A1810" t="s">
        <v>2123</v>
      </c>
      <c r="B1810" t="s">
        <v>5437</v>
      </c>
      <c r="H1810" t="s">
        <v>17</v>
      </c>
      <c r="J1810" t="s">
        <v>8532</v>
      </c>
      <c r="K1810" t="s">
        <v>8521</v>
      </c>
      <c r="L1810" t="s">
        <v>8522</v>
      </c>
      <c r="M1810" t="s">
        <v>10400</v>
      </c>
      <c r="N1810" t="s">
        <v>10388</v>
      </c>
      <c r="O1810" s="5" t="s">
        <v>18</v>
      </c>
    </row>
    <row r="1811" spans="1:15" x14ac:dyDescent="0.25">
      <c r="A1811" t="s">
        <v>2124</v>
      </c>
      <c r="B1811" t="s">
        <v>212</v>
      </c>
      <c r="H1811" t="s">
        <v>16</v>
      </c>
      <c r="J1811" t="s">
        <v>8533</v>
      </c>
      <c r="K1811" t="s">
        <v>8521</v>
      </c>
      <c r="L1811" t="s">
        <v>8522</v>
      </c>
      <c r="M1811" t="s">
        <v>10400</v>
      </c>
      <c r="N1811" t="s">
        <v>10388</v>
      </c>
      <c r="O1811" s="5" t="s">
        <v>18</v>
      </c>
    </row>
    <row r="1812" spans="1:15" x14ac:dyDescent="0.25">
      <c r="A1812" t="s">
        <v>2125</v>
      </c>
      <c r="B1812" t="s">
        <v>5438</v>
      </c>
      <c r="H1812" t="s">
        <v>16</v>
      </c>
      <c r="J1812" t="s">
        <v>8534</v>
      </c>
      <c r="K1812" t="s">
        <v>8521</v>
      </c>
      <c r="L1812" t="s">
        <v>8522</v>
      </c>
      <c r="M1812" t="s">
        <v>10400</v>
      </c>
      <c r="N1812" t="s">
        <v>10388</v>
      </c>
      <c r="O1812" s="5" t="s">
        <v>18</v>
      </c>
    </row>
    <row r="1813" spans="1:15" x14ac:dyDescent="0.25">
      <c r="A1813" t="s">
        <v>2126</v>
      </c>
      <c r="B1813" t="s">
        <v>5439</v>
      </c>
      <c r="H1813" t="s">
        <v>17</v>
      </c>
      <c r="J1813" t="s">
        <v>8535</v>
      </c>
      <c r="K1813" t="s">
        <v>8521</v>
      </c>
      <c r="L1813" t="s">
        <v>8522</v>
      </c>
      <c r="M1813" t="s">
        <v>10400</v>
      </c>
      <c r="N1813" t="s">
        <v>10388</v>
      </c>
      <c r="O1813" s="5" t="s">
        <v>18</v>
      </c>
    </row>
    <row r="1814" spans="1:15" x14ac:dyDescent="0.25">
      <c r="A1814" t="s">
        <v>2127</v>
      </c>
      <c r="B1814" t="s">
        <v>5440</v>
      </c>
      <c r="H1814" t="s">
        <v>16</v>
      </c>
      <c r="J1814" t="s">
        <v>8536</v>
      </c>
      <c r="K1814" t="s">
        <v>8521</v>
      </c>
      <c r="L1814" t="s">
        <v>8522</v>
      </c>
      <c r="M1814" t="s">
        <v>10400</v>
      </c>
      <c r="N1814" t="s">
        <v>10388</v>
      </c>
      <c r="O1814" s="5" t="s">
        <v>18</v>
      </c>
    </row>
    <row r="1815" spans="1:15" x14ac:dyDescent="0.25">
      <c r="A1815" t="s">
        <v>2128</v>
      </c>
      <c r="B1815" t="s">
        <v>19</v>
      </c>
      <c r="H1815" t="s">
        <v>16</v>
      </c>
      <c r="J1815" t="s">
        <v>8537</v>
      </c>
      <c r="K1815" t="s">
        <v>8521</v>
      </c>
      <c r="L1815" t="s">
        <v>8522</v>
      </c>
      <c r="M1815" t="s">
        <v>10400</v>
      </c>
      <c r="N1815" t="s">
        <v>10388</v>
      </c>
      <c r="O1815" s="5" t="s">
        <v>18</v>
      </c>
    </row>
    <row r="1816" spans="1:15" x14ac:dyDescent="0.25">
      <c r="A1816" t="s">
        <v>2129</v>
      </c>
      <c r="B1816" t="s">
        <v>5441</v>
      </c>
      <c r="H1816" t="s">
        <v>16</v>
      </c>
      <c r="J1816" t="s">
        <v>8538</v>
      </c>
      <c r="K1816" t="s">
        <v>8521</v>
      </c>
      <c r="L1816" t="s">
        <v>8522</v>
      </c>
      <c r="M1816" t="s">
        <v>10400</v>
      </c>
      <c r="N1816" t="s">
        <v>10388</v>
      </c>
      <c r="O1816" s="5" t="s">
        <v>18</v>
      </c>
    </row>
    <row r="1817" spans="1:15" x14ac:dyDescent="0.25">
      <c r="A1817" t="s">
        <v>2130</v>
      </c>
      <c r="B1817" t="s">
        <v>5442</v>
      </c>
      <c r="H1817" t="s">
        <v>16</v>
      </c>
      <c r="J1817" t="s">
        <v>8539</v>
      </c>
      <c r="K1817" t="s">
        <v>8521</v>
      </c>
      <c r="L1817" t="s">
        <v>8522</v>
      </c>
      <c r="M1817" t="s">
        <v>10400</v>
      </c>
      <c r="N1817" t="s">
        <v>10388</v>
      </c>
      <c r="O1817" s="5" t="s">
        <v>18</v>
      </c>
    </row>
    <row r="1818" spans="1:15" x14ac:dyDescent="0.25">
      <c r="A1818" t="s">
        <v>2131</v>
      </c>
      <c r="B1818" t="s">
        <v>5443</v>
      </c>
      <c r="H1818" t="s">
        <v>16</v>
      </c>
      <c r="J1818" t="s">
        <v>8540</v>
      </c>
      <c r="K1818" t="s">
        <v>8521</v>
      </c>
      <c r="L1818" t="s">
        <v>8522</v>
      </c>
      <c r="M1818" t="s">
        <v>10400</v>
      </c>
      <c r="N1818" t="s">
        <v>10388</v>
      </c>
      <c r="O1818" s="5" t="s">
        <v>18</v>
      </c>
    </row>
    <row r="1819" spans="1:15" x14ac:dyDescent="0.25">
      <c r="A1819" t="s">
        <v>2132</v>
      </c>
      <c r="B1819" t="s">
        <v>5444</v>
      </c>
      <c r="H1819" t="s">
        <v>16</v>
      </c>
      <c r="J1819" t="s">
        <v>8541</v>
      </c>
      <c r="K1819" t="s">
        <v>8521</v>
      </c>
      <c r="L1819" t="s">
        <v>8522</v>
      </c>
      <c r="M1819" t="s">
        <v>10400</v>
      </c>
      <c r="N1819" t="s">
        <v>10388</v>
      </c>
      <c r="O1819" s="5" t="s">
        <v>18</v>
      </c>
    </row>
    <row r="1820" spans="1:15" x14ac:dyDescent="0.25">
      <c r="A1820" t="s">
        <v>2133</v>
      </c>
      <c r="B1820" t="s">
        <v>5445</v>
      </c>
      <c r="H1820" t="s">
        <v>16</v>
      </c>
      <c r="J1820" t="s">
        <v>8542</v>
      </c>
      <c r="K1820" t="s">
        <v>8543</v>
      </c>
      <c r="L1820" t="s">
        <v>8522</v>
      </c>
      <c r="M1820" t="s">
        <v>10400</v>
      </c>
      <c r="N1820" t="s">
        <v>10388</v>
      </c>
      <c r="O1820" s="5" t="s">
        <v>18</v>
      </c>
    </row>
    <row r="1821" spans="1:15" x14ac:dyDescent="0.25">
      <c r="A1821" t="s">
        <v>2134</v>
      </c>
      <c r="B1821" t="s">
        <v>5446</v>
      </c>
      <c r="H1821" t="s">
        <v>16</v>
      </c>
      <c r="J1821" t="s">
        <v>8544</v>
      </c>
      <c r="K1821" t="s">
        <v>8543</v>
      </c>
      <c r="L1821" t="s">
        <v>8522</v>
      </c>
      <c r="M1821" t="s">
        <v>10400</v>
      </c>
      <c r="N1821" t="s">
        <v>10388</v>
      </c>
      <c r="O1821" s="5" t="s">
        <v>18</v>
      </c>
    </row>
    <row r="1822" spans="1:15" x14ac:dyDescent="0.25">
      <c r="A1822" t="s">
        <v>2135</v>
      </c>
      <c r="B1822" t="s">
        <v>5447</v>
      </c>
      <c r="H1822" t="s">
        <v>16</v>
      </c>
      <c r="J1822" t="s">
        <v>8545</v>
      </c>
      <c r="K1822" t="s">
        <v>8543</v>
      </c>
      <c r="L1822" t="s">
        <v>8522</v>
      </c>
      <c r="M1822" t="s">
        <v>10400</v>
      </c>
      <c r="N1822" t="s">
        <v>10388</v>
      </c>
      <c r="O1822" s="5" t="s">
        <v>18</v>
      </c>
    </row>
    <row r="1823" spans="1:15" x14ac:dyDescent="0.25">
      <c r="A1823" t="s">
        <v>2136</v>
      </c>
      <c r="B1823" t="s">
        <v>5448</v>
      </c>
      <c r="H1823" t="s">
        <v>16</v>
      </c>
      <c r="J1823" t="s">
        <v>8546</v>
      </c>
      <c r="K1823" t="s">
        <v>8543</v>
      </c>
      <c r="L1823" t="s">
        <v>8522</v>
      </c>
      <c r="M1823" t="s">
        <v>10400</v>
      </c>
      <c r="N1823" t="s">
        <v>10388</v>
      </c>
      <c r="O1823" s="5" t="s">
        <v>18</v>
      </c>
    </row>
    <row r="1824" spans="1:15" x14ac:dyDescent="0.25">
      <c r="A1824" t="s">
        <v>2137</v>
      </c>
      <c r="B1824" t="s">
        <v>5449</v>
      </c>
      <c r="H1824" t="s">
        <v>16</v>
      </c>
      <c r="J1824" t="s">
        <v>8547</v>
      </c>
      <c r="K1824" t="s">
        <v>8548</v>
      </c>
      <c r="L1824" t="s">
        <v>8522</v>
      </c>
      <c r="M1824" t="s">
        <v>10400</v>
      </c>
      <c r="N1824" t="s">
        <v>10388</v>
      </c>
      <c r="O1824" s="5" t="s">
        <v>18</v>
      </c>
    </row>
    <row r="1825" spans="1:15" x14ac:dyDescent="0.25">
      <c r="A1825" t="s">
        <v>2138</v>
      </c>
      <c r="B1825" t="s">
        <v>5450</v>
      </c>
      <c r="H1825" t="s">
        <v>16</v>
      </c>
      <c r="J1825" t="s">
        <v>8549</v>
      </c>
      <c r="K1825" t="s">
        <v>8548</v>
      </c>
      <c r="L1825" t="s">
        <v>8522</v>
      </c>
      <c r="M1825" t="s">
        <v>10400</v>
      </c>
      <c r="N1825" t="s">
        <v>10388</v>
      </c>
      <c r="O1825" s="5" t="s">
        <v>18</v>
      </c>
    </row>
    <row r="1826" spans="1:15" x14ac:dyDescent="0.25">
      <c r="A1826" t="s">
        <v>2139</v>
      </c>
      <c r="B1826" t="s">
        <v>5451</v>
      </c>
      <c r="H1826" t="s">
        <v>17</v>
      </c>
      <c r="J1826" t="s">
        <v>8550</v>
      </c>
      <c r="K1826" t="s">
        <v>8548</v>
      </c>
      <c r="L1826" t="s">
        <v>8522</v>
      </c>
      <c r="M1826" t="s">
        <v>10400</v>
      </c>
      <c r="N1826" t="s">
        <v>10388</v>
      </c>
      <c r="O1826" s="5" t="s">
        <v>18</v>
      </c>
    </row>
    <row r="1827" spans="1:15" x14ac:dyDescent="0.25">
      <c r="A1827" t="s">
        <v>2140</v>
      </c>
      <c r="B1827" t="s">
        <v>5452</v>
      </c>
      <c r="H1827" t="s">
        <v>17</v>
      </c>
      <c r="J1827" t="s">
        <v>8551</v>
      </c>
      <c r="K1827" t="s">
        <v>8518</v>
      </c>
      <c r="L1827" t="s">
        <v>8519</v>
      </c>
      <c r="M1827" t="s">
        <v>10400</v>
      </c>
      <c r="N1827" t="s">
        <v>10388</v>
      </c>
      <c r="O1827" s="5" t="s">
        <v>18</v>
      </c>
    </row>
    <row r="1828" spans="1:15" x14ac:dyDescent="0.25">
      <c r="A1828" t="s">
        <v>2141</v>
      </c>
      <c r="B1828" t="s">
        <v>5453</v>
      </c>
      <c r="H1828" t="s">
        <v>17</v>
      </c>
      <c r="J1828" t="s">
        <v>8552</v>
      </c>
      <c r="K1828" t="s">
        <v>8518</v>
      </c>
      <c r="L1828" t="s">
        <v>8519</v>
      </c>
      <c r="M1828" t="s">
        <v>10400</v>
      </c>
      <c r="N1828" t="s">
        <v>10388</v>
      </c>
      <c r="O1828" s="5" t="s">
        <v>18</v>
      </c>
    </row>
    <row r="1829" spans="1:15" x14ac:dyDescent="0.25">
      <c r="A1829" t="s">
        <v>2142</v>
      </c>
      <c r="B1829" t="s">
        <v>5454</v>
      </c>
      <c r="H1829" t="s">
        <v>16</v>
      </c>
      <c r="J1829" t="s">
        <v>8553</v>
      </c>
      <c r="K1829" t="s">
        <v>8518</v>
      </c>
      <c r="L1829" t="s">
        <v>8519</v>
      </c>
      <c r="M1829" t="s">
        <v>10400</v>
      </c>
      <c r="N1829" t="s">
        <v>10388</v>
      </c>
      <c r="O1829" s="5" t="s">
        <v>18</v>
      </c>
    </row>
    <row r="1830" spans="1:15" x14ac:dyDescent="0.25">
      <c r="A1830" t="s">
        <v>2143</v>
      </c>
      <c r="B1830" t="s">
        <v>5455</v>
      </c>
      <c r="H1830" t="s">
        <v>17</v>
      </c>
      <c r="J1830" t="s">
        <v>8554</v>
      </c>
      <c r="K1830" t="s">
        <v>8518</v>
      </c>
      <c r="L1830" t="s">
        <v>8519</v>
      </c>
      <c r="M1830" t="s">
        <v>10400</v>
      </c>
      <c r="N1830" t="s">
        <v>10388</v>
      </c>
      <c r="O1830" s="5" t="s">
        <v>18</v>
      </c>
    </row>
    <row r="1831" spans="1:15" x14ac:dyDescent="0.25">
      <c r="A1831" t="s">
        <v>2144</v>
      </c>
      <c r="B1831" t="s">
        <v>5456</v>
      </c>
      <c r="H1831" t="s">
        <v>16</v>
      </c>
      <c r="J1831" t="s">
        <v>8555</v>
      </c>
      <c r="K1831" t="s">
        <v>8518</v>
      </c>
      <c r="L1831" t="s">
        <v>8519</v>
      </c>
      <c r="M1831" t="s">
        <v>10400</v>
      </c>
      <c r="N1831" t="s">
        <v>10388</v>
      </c>
      <c r="O1831" s="5" t="s">
        <v>18</v>
      </c>
    </row>
    <row r="1832" spans="1:15" x14ac:dyDescent="0.25">
      <c r="A1832" t="s">
        <v>2145</v>
      </c>
      <c r="B1832" t="s">
        <v>5457</v>
      </c>
      <c r="H1832" t="s">
        <v>16</v>
      </c>
      <c r="J1832" t="s">
        <v>8556</v>
      </c>
      <c r="K1832" t="s">
        <v>8518</v>
      </c>
      <c r="L1832" t="s">
        <v>8519</v>
      </c>
      <c r="M1832" t="s">
        <v>10400</v>
      </c>
      <c r="N1832" t="s">
        <v>10388</v>
      </c>
      <c r="O1832" s="5" t="s">
        <v>18</v>
      </c>
    </row>
    <row r="1833" spans="1:15" x14ac:dyDescent="0.25">
      <c r="A1833" t="s">
        <v>2146</v>
      </c>
      <c r="B1833" t="s">
        <v>5458</v>
      </c>
      <c r="H1833" t="s">
        <v>16</v>
      </c>
      <c r="J1833" t="s">
        <v>8557</v>
      </c>
      <c r="K1833" t="s">
        <v>8521</v>
      </c>
      <c r="L1833" t="s">
        <v>8522</v>
      </c>
      <c r="M1833" t="s">
        <v>10400</v>
      </c>
      <c r="N1833" t="s">
        <v>10388</v>
      </c>
      <c r="O1833" s="5" t="s">
        <v>18</v>
      </c>
    </row>
    <row r="1834" spans="1:15" x14ac:dyDescent="0.25">
      <c r="A1834" t="s">
        <v>2147</v>
      </c>
      <c r="B1834" t="s">
        <v>5459</v>
      </c>
      <c r="H1834" t="s">
        <v>16</v>
      </c>
      <c r="J1834" t="s">
        <v>8558</v>
      </c>
      <c r="K1834" t="s">
        <v>8521</v>
      </c>
      <c r="L1834" t="s">
        <v>8522</v>
      </c>
      <c r="M1834" t="s">
        <v>10400</v>
      </c>
      <c r="N1834" t="s">
        <v>10388</v>
      </c>
      <c r="O1834" s="5" t="s">
        <v>18</v>
      </c>
    </row>
    <row r="1835" spans="1:15" x14ac:dyDescent="0.25">
      <c r="A1835" t="s">
        <v>2148</v>
      </c>
      <c r="B1835" t="s">
        <v>5460</v>
      </c>
      <c r="H1835" t="s">
        <v>17</v>
      </c>
      <c r="J1835" t="s">
        <v>8559</v>
      </c>
      <c r="K1835" t="s">
        <v>8518</v>
      </c>
      <c r="L1835" t="s">
        <v>8519</v>
      </c>
      <c r="M1835" t="s">
        <v>10400</v>
      </c>
      <c r="N1835" t="s">
        <v>10388</v>
      </c>
      <c r="O1835" s="5" t="s">
        <v>18</v>
      </c>
    </row>
    <row r="1836" spans="1:15" x14ac:dyDescent="0.25">
      <c r="A1836" t="s">
        <v>2149</v>
      </c>
      <c r="B1836" t="s">
        <v>5461</v>
      </c>
      <c r="H1836" t="s">
        <v>16</v>
      </c>
      <c r="J1836" t="s">
        <v>8560</v>
      </c>
      <c r="K1836" t="s">
        <v>8518</v>
      </c>
      <c r="L1836" t="s">
        <v>8519</v>
      </c>
      <c r="M1836" t="s">
        <v>10400</v>
      </c>
      <c r="N1836" t="s">
        <v>10388</v>
      </c>
      <c r="O1836" s="5" t="s">
        <v>18</v>
      </c>
    </row>
    <row r="1837" spans="1:15" x14ac:dyDescent="0.25">
      <c r="A1837" t="s">
        <v>2150</v>
      </c>
      <c r="B1837" t="s">
        <v>5462</v>
      </c>
      <c r="H1837" t="s">
        <v>16</v>
      </c>
      <c r="J1837" t="s">
        <v>8561</v>
      </c>
      <c r="K1837" t="s">
        <v>8521</v>
      </c>
      <c r="L1837" t="s">
        <v>8522</v>
      </c>
      <c r="M1837" t="s">
        <v>10400</v>
      </c>
      <c r="N1837" t="s">
        <v>10388</v>
      </c>
      <c r="O1837" s="5" t="s">
        <v>18</v>
      </c>
    </row>
    <row r="1838" spans="1:15" x14ac:dyDescent="0.25">
      <c r="A1838" t="s">
        <v>2151</v>
      </c>
      <c r="B1838" t="s">
        <v>5463</v>
      </c>
      <c r="H1838" t="s">
        <v>16</v>
      </c>
      <c r="J1838" t="s">
        <v>8562</v>
      </c>
      <c r="K1838" t="s">
        <v>8521</v>
      </c>
      <c r="L1838" t="s">
        <v>8522</v>
      </c>
      <c r="M1838" t="s">
        <v>10400</v>
      </c>
      <c r="N1838" t="s">
        <v>10388</v>
      </c>
      <c r="O1838" s="5" t="s">
        <v>18</v>
      </c>
    </row>
    <row r="1839" spans="1:15" x14ac:dyDescent="0.25">
      <c r="A1839" t="s">
        <v>2152</v>
      </c>
      <c r="B1839" t="s">
        <v>5464</v>
      </c>
      <c r="H1839" t="s">
        <v>16</v>
      </c>
      <c r="J1839" t="s">
        <v>8563</v>
      </c>
      <c r="K1839" t="s">
        <v>8521</v>
      </c>
      <c r="L1839" t="s">
        <v>8522</v>
      </c>
      <c r="M1839" t="s">
        <v>10400</v>
      </c>
      <c r="N1839" t="s">
        <v>10388</v>
      </c>
      <c r="O1839" s="5" t="s">
        <v>18</v>
      </c>
    </row>
    <row r="1840" spans="1:15" x14ac:dyDescent="0.25">
      <c r="A1840" t="s">
        <v>2153</v>
      </c>
      <c r="B1840" t="s">
        <v>5465</v>
      </c>
      <c r="H1840" t="s">
        <v>16</v>
      </c>
      <c r="J1840" t="s">
        <v>8564</v>
      </c>
      <c r="K1840" t="s">
        <v>8521</v>
      </c>
      <c r="L1840" t="s">
        <v>8522</v>
      </c>
      <c r="M1840" t="s">
        <v>10400</v>
      </c>
      <c r="N1840" t="s">
        <v>10388</v>
      </c>
      <c r="O1840" s="5" t="s">
        <v>18</v>
      </c>
    </row>
    <row r="1841" spans="1:15" x14ac:dyDescent="0.25">
      <c r="A1841" t="s">
        <v>2154</v>
      </c>
      <c r="B1841" t="s">
        <v>5466</v>
      </c>
      <c r="H1841" t="s">
        <v>16</v>
      </c>
      <c r="J1841" t="s">
        <v>8565</v>
      </c>
      <c r="K1841" t="s">
        <v>8521</v>
      </c>
      <c r="L1841" t="s">
        <v>8522</v>
      </c>
      <c r="M1841" t="s">
        <v>10400</v>
      </c>
      <c r="N1841" t="s">
        <v>10388</v>
      </c>
      <c r="O1841" s="5" t="s">
        <v>18</v>
      </c>
    </row>
    <row r="1842" spans="1:15" x14ac:dyDescent="0.25">
      <c r="A1842" t="s">
        <v>2155</v>
      </c>
      <c r="B1842" t="s">
        <v>5467</v>
      </c>
      <c r="H1842" t="s">
        <v>16</v>
      </c>
      <c r="J1842" t="s">
        <v>8566</v>
      </c>
      <c r="K1842" t="s">
        <v>8521</v>
      </c>
      <c r="L1842" t="s">
        <v>8522</v>
      </c>
      <c r="M1842" t="s">
        <v>10400</v>
      </c>
      <c r="N1842" t="s">
        <v>10388</v>
      </c>
      <c r="O1842" s="5" t="s">
        <v>18</v>
      </c>
    </row>
    <row r="1843" spans="1:15" x14ac:dyDescent="0.25">
      <c r="A1843" t="s">
        <v>2156</v>
      </c>
      <c r="B1843" t="s">
        <v>5468</v>
      </c>
      <c r="H1843" t="s">
        <v>16</v>
      </c>
      <c r="J1843" t="s">
        <v>8567</v>
      </c>
      <c r="K1843" t="s">
        <v>8521</v>
      </c>
      <c r="L1843" t="s">
        <v>8522</v>
      </c>
      <c r="M1843" t="s">
        <v>10400</v>
      </c>
      <c r="N1843" t="s">
        <v>10388</v>
      </c>
      <c r="O1843" s="5" t="s">
        <v>18</v>
      </c>
    </row>
    <row r="1844" spans="1:15" x14ac:dyDescent="0.25">
      <c r="A1844" t="s">
        <v>2157</v>
      </c>
      <c r="B1844" t="s">
        <v>5469</v>
      </c>
      <c r="H1844" t="s">
        <v>16</v>
      </c>
      <c r="J1844" t="s">
        <v>8568</v>
      </c>
      <c r="K1844" t="s">
        <v>8521</v>
      </c>
      <c r="L1844" t="s">
        <v>8522</v>
      </c>
      <c r="M1844" t="s">
        <v>10400</v>
      </c>
      <c r="N1844" t="s">
        <v>10388</v>
      </c>
      <c r="O1844" s="5" t="s">
        <v>18</v>
      </c>
    </row>
    <row r="1845" spans="1:15" x14ac:dyDescent="0.25">
      <c r="A1845" t="s">
        <v>2158</v>
      </c>
      <c r="B1845" t="s">
        <v>5470</v>
      </c>
      <c r="H1845" t="s">
        <v>16</v>
      </c>
      <c r="J1845" t="s">
        <v>8569</v>
      </c>
      <c r="K1845" t="s">
        <v>8521</v>
      </c>
      <c r="L1845" t="s">
        <v>8522</v>
      </c>
      <c r="M1845" t="s">
        <v>10400</v>
      </c>
      <c r="N1845" t="s">
        <v>10388</v>
      </c>
      <c r="O1845" s="5" t="s">
        <v>18</v>
      </c>
    </row>
    <row r="1846" spans="1:15" x14ac:dyDescent="0.25">
      <c r="A1846" t="s">
        <v>2159</v>
      </c>
      <c r="B1846" t="s">
        <v>5471</v>
      </c>
      <c r="H1846" t="s">
        <v>16</v>
      </c>
      <c r="J1846" t="s">
        <v>8570</v>
      </c>
      <c r="K1846" t="s">
        <v>8521</v>
      </c>
      <c r="L1846" t="s">
        <v>8522</v>
      </c>
      <c r="M1846" t="s">
        <v>10400</v>
      </c>
      <c r="N1846" t="s">
        <v>10388</v>
      </c>
      <c r="O1846" s="5" t="s">
        <v>18</v>
      </c>
    </row>
    <row r="1847" spans="1:15" x14ac:dyDescent="0.25">
      <c r="A1847" t="s">
        <v>2160</v>
      </c>
      <c r="B1847" t="s">
        <v>5472</v>
      </c>
      <c r="H1847" t="s">
        <v>17</v>
      </c>
      <c r="J1847" t="s">
        <v>8571</v>
      </c>
      <c r="K1847" t="s">
        <v>8521</v>
      </c>
      <c r="L1847" t="s">
        <v>8522</v>
      </c>
      <c r="M1847" t="s">
        <v>10400</v>
      </c>
      <c r="N1847" t="s">
        <v>10388</v>
      </c>
      <c r="O1847" s="5" t="s">
        <v>18</v>
      </c>
    </row>
    <row r="1848" spans="1:15" x14ac:dyDescent="0.25">
      <c r="A1848" t="s">
        <v>2161</v>
      </c>
      <c r="B1848" t="s">
        <v>5473</v>
      </c>
      <c r="H1848" t="s">
        <v>17</v>
      </c>
      <c r="J1848" t="s">
        <v>8572</v>
      </c>
      <c r="K1848" t="s">
        <v>8521</v>
      </c>
      <c r="L1848" t="s">
        <v>8522</v>
      </c>
      <c r="M1848" t="s">
        <v>10400</v>
      </c>
      <c r="N1848" t="s">
        <v>10388</v>
      </c>
      <c r="O1848" s="5" t="s">
        <v>18</v>
      </c>
    </row>
    <row r="1849" spans="1:15" x14ac:dyDescent="0.25">
      <c r="A1849" t="s">
        <v>2162</v>
      </c>
      <c r="B1849" t="s">
        <v>5474</v>
      </c>
      <c r="H1849" t="s">
        <v>16</v>
      </c>
      <c r="J1849" t="s">
        <v>8573</v>
      </c>
      <c r="K1849" t="s">
        <v>8521</v>
      </c>
      <c r="L1849" t="s">
        <v>8522</v>
      </c>
      <c r="M1849" t="s">
        <v>10400</v>
      </c>
      <c r="N1849" t="s">
        <v>10388</v>
      </c>
      <c r="O1849" s="5" t="s">
        <v>18</v>
      </c>
    </row>
    <row r="1850" spans="1:15" x14ac:dyDescent="0.25">
      <c r="A1850" t="s">
        <v>2163</v>
      </c>
      <c r="B1850" t="s">
        <v>5475</v>
      </c>
      <c r="H1850" t="s">
        <v>16</v>
      </c>
      <c r="J1850" t="s">
        <v>8574</v>
      </c>
      <c r="K1850" t="s">
        <v>8521</v>
      </c>
      <c r="L1850" t="s">
        <v>8522</v>
      </c>
      <c r="M1850" t="s">
        <v>10400</v>
      </c>
      <c r="N1850" t="s">
        <v>10388</v>
      </c>
      <c r="O1850" s="5" t="s">
        <v>18</v>
      </c>
    </row>
    <row r="1851" spans="1:15" x14ac:dyDescent="0.25">
      <c r="A1851" t="s">
        <v>2164</v>
      </c>
      <c r="B1851" t="s">
        <v>5476</v>
      </c>
      <c r="H1851" t="s">
        <v>16</v>
      </c>
      <c r="J1851" t="s">
        <v>8575</v>
      </c>
      <c r="K1851" t="s">
        <v>8576</v>
      </c>
      <c r="L1851" t="s">
        <v>8522</v>
      </c>
      <c r="M1851" t="s">
        <v>10400</v>
      </c>
      <c r="N1851" t="s">
        <v>10388</v>
      </c>
      <c r="O1851" s="5" t="s">
        <v>18</v>
      </c>
    </row>
    <row r="1852" spans="1:15" x14ac:dyDescent="0.25">
      <c r="A1852" t="s">
        <v>2165</v>
      </c>
      <c r="B1852" t="s">
        <v>5477</v>
      </c>
      <c r="H1852" t="s">
        <v>16</v>
      </c>
      <c r="J1852" t="s">
        <v>8577</v>
      </c>
      <c r="K1852" t="s">
        <v>8548</v>
      </c>
      <c r="L1852" t="s">
        <v>8522</v>
      </c>
      <c r="M1852" t="s">
        <v>10400</v>
      </c>
      <c r="N1852" t="s">
        <v>10388</v>
      </c>
      <c r="O1852" s="5" t="s">
        <v>18</v>
      </c>
    </row>
    <row r="1853" spans="1:15" x14ac:dyDescent="0.25">
      <c r="A1853" t="s">
        <v>2166</v>
      </c>
      <c r="B1853" t="s">
        <v>5478</v>
      </c>
      <c r="H1853" t="s">
        <v>16</v>
      </c>
      <c r="J1853" t="s">
        <v>8578</v>
      </c>
      <c r="K1853" t="s">
        <v>8518</v>
      </c>
      <c r="L1853" t="s">
        <v>8519</v>
      </c>
      <c r="M1853" t="s">
        <v>10400</v>
      </c>
      <c r="N1853" t="s">
        <v>10388</v>
      </c>
      <c r="O1853" s="5" t="s">
        <v>18</v>
      </c>
    </row>
    <row r="1854" spans="1:15" x14ac:dyDescent="0.25">
      <c r="A1854" t="s">
        <v>2167</v>
      </c>
      <c r="B1854" t="s">
        <v>5479</v>
      </c>
      <c r="H1854" t="s">
        <v>16</v>
      </c>
      <c r="J1854" t="s">
        <v>8579</v>
      </c>
      <c r="K1854" t="s">
        <v>8518</v>
      </c>
      <c r="L1854" t="s">
        <v>8519</v>
      </c>
      <c r="M1854" t="s">
        <v>10400</v>
      </c>
      <c r="N1854" t="s">
        <v>10388</v>
      </c>
      <c r="O1854" s="5" t="s">
        <v>18</v>
      </c>
    </row>
    <row r="1855" spans="1:15" x14ac:dyDescent="0.25">
      <c r="A1855" t="s">
        <v>2168</v>
      </c>
      <c r="B1855" t="s">
        <v>5480</v>
      </c>
      <c r="H1855" t="s">
        <v>16</v>
      </c>
      <c r="J1855" t="s">
        <v>8580</v>
      </c>
      <c r="K1855" t="s">
        <v>8521</v>
      </c>
      <c r="L1855" t="s">
        <v>8522</v>
      </c>
      <c r="M1855" t="s">
        <v>10400</v>
      </c>
      <c r="N1855" t="s">
        <v>10388</v>
      </c>
      <c r="O1855" s="5" t="s">
        <v>18</v>
      </c>
    </row>
    <row r="1856" spans="1:15" x14ac:dyDescent="0.25">
      <c r="A1856" t="s">
        <v>2169</v>
      </c>
      <c r="B1856" t="s">
        <v>5481</v>
      </c>
      <c r="H1856" t="s">
        <v>16</v>
      </c>
      <c r="J1856" t="s">
        <v>8581</v>
      </c>
      <c r="K1856" t="s">
        <v>8521</v>
      </c>
      <c r="L1856" t="s">
        <v>8522</v>
      </c>
      <c r="M1856" t="s">
        <v>10400</v>
      </c>
      <c r="N1856" t="s">
        <v>10388</v>
      </c>
      <c r="O1856" s="5" t="s">
        <v>18</v>
      </c>
    </row>
    <row r="1857" spans="1:15" x14ac:dyDescent="0.25">
      <c r="A1857" t="s">
        <v>2170</v>
      </c>
      <c r="B1857" t="s">
        <v>5482</v>
      </c>
      <c r="H1857" t="s">
        <v>16</v>
      </c>
      <c r="J1857" t="s">
        <v>8582</v>
      </c>
      <c r="K1857" t="s">
        <v>8521</v>
      </c>
      <c r="L1857" t="s">
        <v>8522</v>
      </c>
      <c r="M1857" t="s">
        <v>10400</v>
      </c>
      <c r="N1857" t="s">
        <v>10388</v>
      </c>
      <c r="O1857" s="5" t="s">
        <v>18</v>
      </c>
    </row>
    <row r="1858" spans="1:15" x14ac:dyDescent="0.25">
      <c r="A1858" t="s">
        <v>2171</v>
      </c>
      <c r="B1858" t="s">
        <v>3944</v>
      </c>
      <c r="H1858" t="s">
        <v>16</v>
      </c>
      <c r="J1858" t="s">
        <v>8583</v>
      </c>
      <c r="K1858" t="s">
        <v>8521</v>
      </c>
      <c r="L1858" t="s">
        <v>8522</v>
      </c>
      <c r="M1858" t="s">
        <v>10400</v>
      </c>
      <c r="N1858" t="s">
        <v>10388</v>
      </c>
      <c r="O1858" s="5" t="s">
        <v>18</v>
      </c>
    </row>
    <row r="1859" spans="1:15" x14ac:dyDescent="0.25">
      <c r="A1859" t="s">
        <v>2172</v>
      </c>
      <c r="B1859" t="s">
        <v>5483</v>
      </c>
      <c r="H1859" t="s">
        <v>16</v>
      </c>
      <c r="J1859" t="s">
        <v>8584</v>
      </c>
      <c r="K1859" t="s">
        <v>8521</v>
      </c>
      <c r="L1859" t="s">
        <v>8522</v>
      </c>
      <c r="M1859" t="s">
        <v>10400</v>
      </c>
      <c r="N1859" t="s">
        <v>10388</v>
      </c>
      <c r="O1859" s="5" t="s">
        <v>18</v>
      </c>
    </row>
    <row r="1860" spans="1:15" x14ac:dyDescent="0.25">
      <c r="A1860" t="s">
        <v>2173</v>
      </c>
      <c r="B1860" t="s">
        <v>5484</v>
      </c>
      <c r="H1860" t="s">
        <v>16</v>
      </c>
      <c r="J1860" t="s">
        <v>8585</v>
      </c>
      <c r="K1860" t="s">
        <v>8521</v>
      </c>
      <c r="L1860" t="s">
        <v>8522</v>
      </c>
      <c r="M1860" t="s">
        <v>10400</v>
      </c>
      <c r="N1860" t="s">
        <v>10388</v>
      </c>
      <c r="O1860" s="5" t="s">
        <v>18</v>
      </c>
    </row>
    <row r="1861" spans="1:15" x14ac:dyDescent="0.25">
      <c r="A1861" t="s">
        <v>2174</v>
      </c>
      <c r="B1861" t="s">
        <v>5485</v>
      </c>
      <c r="H1861" t="s">
        <v>16</v>
      </c>
      <c r="J1861" t="s">
        <v>8586</v>
      </c>
      <c r="K1861" t="s">
        <v>8518</v>
      </c>
      <c r="L1861" t="s">
        <v>8519</v>
      </c>
      <c r="M1861" t="s">
        <v>10400</v>
      </c>
      <c r="N1861" t="s">
        <v>10388</v>
      </c>
      <c r="O1861" s="5" t="s">
        <v>18</v>
      </c>
    </row>
    <row r="1862" spans="1:15" x14ac:dyDescent="0.25">
      <c r="A1862" t="s">
        <v>2175</v>
      </c>
      <c r="B1862" t="s">
        <v>5486</v>
      </c>
      <c r="H1862" t="s">
        <v>16</v>
      </c>
      <c r="J1862" t="s">
        <v>8587</v>
      </c>
      <c r="K1862" t="s">
        <v>8543</v>
      </c>
      <c r="L1862" t="s">
        <v>8522</v>
      </c>
      <c r="M1862" t="s">
        <v>10400</v>
      </c>
      <c r="N1862" t="s">
        <v>10388</v>
      </c>
      <c r="O1862" s="5" t="s">
        <v>18</v>
      </c>
    </row>
    <row r="1863" spans="1:15" x14ac:dyDescent="0.25">
      <c r="A1863" t="s">
        <v>2176</v>
      </c>
      <c r="B1863" t="s">
        <v>5487</v>
      </c>
      <c r="H1863" t="s">
        <v>16</v>
      </c>
      <c r="J1863" t="s">
        <v>8588</v>
      </c>
      <c r="K1863" t="s">
        <v>8543</v>
      </c>
      <c r="L1863" t="s">
        <v>8522</v>
      </c>
      <c r="M1863" t="s">
        <v>10400</v>
      </c>
      <c r="N1863" t="s">
        <v>10388</v>
      </c>
      <c r="O1863" s="5" t="s">
        <v>18</v>
      </c>
    </row>
    <row r="1864" spans="1:15" x14ac:dyDescent="0.25">
      <c r="A1864" t="s">
        <v>2177</v>
      </c>
      <c r="B1864" t="s">
        <v>5488</v>
      </c>
      <c r="H1864" t="s">
        <v>16</v>
      </c>
      <c r="J1864" t="s">
        <v>8589</v>
      </c>
      <c r="K1864" t="s">
        <v>8518</v>
      </c>
      <c r="L1864" t="s">
        <v>8519</v>
      </c>
      <c r="M1864" t="s">
        <v>10400</v>
      </c>
      <c r="N1864" t="s">
        <v>10388</v>
      </c>
      <c r="O1864" s="5" t="s">
        <v>18</v>
      </c>
    </row>
    <row r="1865" spans="1:15" x14ac:dyDescent="0.25">
      <c r="A1865" t="s">
        <v>2178</v>
      </c>
      <c r="B1865" t="s">
        <v>123</v>
      </c>
      <c r="H1865" t="s">
        <v>16</v>
      </c>
      <c r="J1865" t="s">
        <v>8590</v>
      </c>
      <c r="K1865" t="s">
        <v>8518</v>
      </c>
      <c r="L1865" t="s">
        <v>8519</v>
      </c>
      <c r="M1865" t="s">
        <v>10400</v>
      </c>
      <c r="N1865" t="s">
        <v>10388</v>
      </c>
      <c r="O1865" s="5" t="s">
        <v>18</v>
      </c>
    </row>
    <row r="1866" spans="1:15" x14ac:dyDescent="0.25">
      <c r="A1866" t="s">
        <v>2179</v>
      </c>
      <c r="B1866" t="s">
        <v>5489</v>
      </c>
      <c r="H1866" t="s">
        <v>16</v>
      </c>
      <c r="J1866" t="s">
        <v>8591</v>
      </c>
      <c r="K1866" t="s">
        <v>8592</v>
      </c>
      <c r="L1866" t="s">
        <v>8593</v>
      </c>
      <c r="M1866" t="s">
        <v>10400</v>
      </c>
      <c r="N1866" t="s">
        <v>10388</v>
      </c>
      <c r="O1866" s="5" t="s">
        <v>18</v>
      </c>
    </row>
    <row r="1867" spans="1:15" x14ac:dyDescent="0.25">
      <c r="A1867" t="s">
        <v>2180</v>
      </c>
      <c r="B1867" t="s">
        <v>5490</v>
      </c>
      <c r="H1867" t="s">
        <v>16</v>
      </c>
      <c r="J1867" t="s">
        <v>8594</v>
      </c>
      <c r="K1867" t="s">
        <v>8518</v>
      </c>
      <c r="L1867" t="s">
        <v>8519</v>
      </c>
      <c r="M1867" t="s">
        <v>10400</v>
      </c>
      <c r="N1867" t="s">
        <v>10388</v>
      </c>
      <c r="O1867" s="5" t="s">
        <v>18</v>
      </c>
    </row>
    <row r="1868" spans="1:15" x14ac:dyDescent="0.25">
      <c r="A1868" t="s">
        <v>2181</v>
      </c>
      <c r="B1868" t="s">
        <v>5491</v>
      </c>
      <c r="H1868" t="s">
        <v>16</v>
      </c>
      <c r="J1868" t="s">
        <v>8595</v>
      </c>
      <c r="K1868" t="s">
        <v>8518</v>
      </c>
      <c r="L1868" t="s">
        <v>8519</v>
      </c>
      <c r="M1868" t="s">
        <v>10400</v>
      </c>
      <c r="N1868" t="s">
        <v>10388</v>
      </c>
      <c r="O1868" s="5" t="s">
        <v>18</v>
      </c>
    </row>
    <row r="1869" spans="1:15" x14ac:dyDescent="0.25">
      <c r="A1869" t="s">
        <v>2182</v>
      </c>
      <c r="B1869" t="s">
        <v>5492</v>
      </c>
      <c r="H1869" t="s">
        <v>16</v>
      </c>
      <c r="J1869" t="s">
        <v>8596</v>
      </c>
      <c r="K1869" t="s">
        <v>8518</v>
      </c>
      <c r="L1869" t="s">
        <v>8519</v>
      </c>
      <c r="M1869" t="s">
        <v>10400</v>
      </c>
      <c r="N1869" t="s">
        <v>10388</v>
      </c>
      <c r="O1869" s="5" t="s">
        <v>18</v>
      </c>
    </row>
    <row r="1870" spans="1:15" x14ac:dyDescent="0.25">
      <c r="A1870" t="s">
        <v>2183</v>
      </c>
      <c r="B1870" t="s">
        <v>5493</v>
      </c>
      <c r="H1870" t="s">
        <v>16</v>
      </c>
      <c r="J1870" t="s">
        <v>8597</v>
      </c>
      <c r="K1870" t="s">
        <v>8518</v>
      </c>
      <c r="L1870" t="s">
        <v>8519</v>
      </c>
      <c r="M1870" t="s">
        <v>10400</v>
      </c>
      <c r="N1870" t="s">
        <v>10388</v>
      </c>
      <c r="O1870" s="5" t="s">
        <v>18</v>
      </c>
    </row>
    <row r="1871" spans="1:15" x14ac:dyDescent="0.25">
      <c r="A1871" t="s">
        <v>2184</v>
      </c>
      <c r="B1871" t="s">
        <v>5494</v>
      </c>
      <c r="H1871" t="s">
        <v>16</v>
      </c>
      <c r="J1871" t="s">
        <v>8598</v>
      </c>
      <c r="K1871" t="s">
        <v>8521</v>
      </c>
      <c r="L1871" t="s">
        <v>8522</v>
      </c>
      <c r="M1871" t="s">
        <v>10400</v>
      </c>
      <c r="N1871" t="s">
        <v>10388</v>
      </c>
      <c r="O1871" s="5" t="s">
        <v>18</v>
      </c>
    </row>
    <row r="1872" spans="1:15" x14ac:dyDescent="0.25">
      <c r="A1872" t="s">
        <v>2185</v>
      </c>
      <c r="B1872" t="s">
        <v>5495</v>
      </c>
      <c r="H1872" t="s">
        <v>16</v>
      </c>
      <c r="J1872" t="s">
        <v>8599</v>
      </c>
      <c r="K1872" t="s">
        <v>8518</v>
      </c>
      <c r="L1872" t="s">
        <v>8519</v>
      </c>
      <c r="M1872" t="s">
        <v>10400</v>
      </c>
      <c r="N1872" t="s">
        <v>10388</v>
      </c>
      <c r="O1872" s="5" t="s">
        <v>18</v>
      </c>
    </row>
    <row r="1873" spans="1:15" x14ac:dyDescent="0.25">
      <c r="A1873" t="s">
        <v>2186</v>
      </c>
      <c r="B1873" t="s">
        <v>5496</v>
      </c>
      <c r="H1873" t="s">
        <v>16</v>
      </c>
      <c r="J1873" t="s">
        <v>8600</v>
      </c>
      <c r="K1873" t="s">
        <v>8518</v>
      </c>
      <c r="L1873" t="s">
        <v>8519</v>
      </c>
      <c r="M1873" t="s">
        <v>10400</v>
      </c>
      <c r="N1873" t="s">
        <v>10388</v>
      </c>
      <c r="O1873" s="5" t="s">
        <v>18</v>
      </c>
    </row>
    <row r="1874" spans="1:15" x14ac:dyDescent="0.25">
      <c r="A1874" t="s">
        <v>2187</v>
      </c>
      <c r="B1874" t="s">
        <v>5497</v>
      </c>
      <c r="H1874" t="s">
        <v>16</v>
      </c>
      <c r="J1874" t="s">
        <v>8601</v>
      </c>
      <c r="K1874" t="s">
        <v>8518</v>
      </c>
      <c r="L1874" t="s">
        <v>8519</v>
      </c>
      <c r="M1874" t="s">
        <v>10400</v>
      </c>
      <c r="N1874" t="s">
        <v>10388</v>
      </c>
      <c r="O1874" s="5" t="s">
        <v>18</v>
      </c>
    </row>
    <row r="1875" spans="1:15" x14ac:dyDescent="0.25">
      <c r="A1875" t="s">
        <v>2188</v>
      </c>
      <c r="B1875" t="s">
        <v>5498</v>
      </c>
      <c r="H1875" t="s">
        <v>16</v>
      </c>
      <c r="J1875" t="s">
        <v>8602</v>
      </c>
      <c r="K1875" t="s">
        <v>8518</v>
      </c>
      <c r="L1875" t="s">
        <v>8519</v>
      </c>
      <c r="M1875" t="s">
        <v>10400</v>
      </c>
      <c r="N1875" t="s">
        <v>10388</v>
      </c>
      <c r="O1875" s="5" t="s">
        <v>18</v>
      </c>
    </row>
    <row r="1876" spans="1:15" x14ac:dyDescent="0.25">
      <c r="A1876" t="s">
        <v>2189</v>
      </c>
      <c r="B1876" t="s">
        <v>5499</v>
      </c>
      <c r="H1876" t="s">
        <v>16</v>
      </c>
      <c r="J1876" t="s">
        <v>8603</v>
      </c>
      <c r="K1876" t="s">
        <v>8518</v>
      </c>
      <c r="L1876" t="s">
        <v>8519</v>
      </c>
      <c r="M1876" t="s">
        <v>10400</v>
      </c>
      <c r="N1876" t="s">
        <v>10388</v>
      </c>
      <c r="O1876" s="5" t="s">
        <v>18</v>
      </c>
    </row>
    <row r="1877" spans="1:15" x14ac:dyDescent="0.25">
      <c r="A1877" t="s">
        <v>2190</v>
      </c>
      <c r="B1877" t="s">
        <v>5500</v>
      </c>
      <c r="H1877" t="s">
        <v>16</v>
      </c>
      <c r="J1877" t="s">
        <v>8604</v>
      </c>
      <c r="K1877" t="s">
        <v>8518</v>
      </c>
      <c r="L1877" t="s">
        <v>8519</v>
      </c>
      <c r="M1877" t="s">
        <v>10400</v>
      </c>
      <c r="N1877" t="s">
        <v>10388</v>
      </c>
      <c r="O1877" s="5" t="s">
        <v>18</v>
      </c>
    </row>
    <row r="1878" spans="1:15" x14ac:dyDescent="0.25">
      <c r="A1878" t="s">
        <v>2191</v>
      </c>
      <c r="B1878" t="s">
        <v>5501</v>
      </c>
      <c r="H1878" t="s">
        <v>16</v>
      </c>
      <c r="J1878" t="s">
        <v>8605</v>
      </c>
      <c r="K1878" t="s">
        <v>8518</v>
      </c>
      <c r="L1878" t="s">
        <v>8519</v>
      </c>
      <c r="M1878" t="s">
        <v>10400</v>
      </c>
      <c r="N1878" t="s">
        <v>10388</v>
      </c>
      <c r="O1878" s="5" t="s">
        <v>18</v>
      </c>
    </row>
    <row r="1879" spans="1:15" x14ac:dyDescent="0.25">
      <c r="A1879" t="s">
        <v>2192</v>
      </c>
      <c r="B1879" t="s">
        <v>5502</v>
      </c>
      <c r="H1879" t="s">
        <v>17</v>
      </c>
      <c r="J1879" t="s">
        <v>8606</v>
      </c>
      <c r="K1879" t="s">
        <v>8521</v>
      </c>
      <c r="L1879" t="s">
        <v>8522</v>
      </c>
      <c r="M1879" t="s">
        <v>10400</v>
      </c>
      <c r="N1879" t="s">
        <v>10388</v>
      </c>
      <c r="O1879" s="5" t="s">
        <v>18</v>
      </c>
    </row>
    <row r="1880" spans="1:15" x14ac:dyDescent="0.25">
      <c r="A1880" t="s">
        <v>2193</v>
      </c>
      <c r="B1880" t="s">
        <v>5503</v>
      </c>
      <c r="H1880" t="s">
        <v>16</v>
      </c>
      <c r="J1880" t="s">
        <v>8607</v>
      </c>
      <c r="K1880" t="s">
        <v>8518</v>
      </c>
      <c r="L1880" t="s">
        <v>8519</v>
      </c>
      <c r="M1880" t="s">
        <v>10400</v>
      </c>
      <c r="N1880" t="s">
        <v>10388</v>
      </c>
      <c r="O1880" s="5" t="s">
        <v>18</v>
      </c>
    </row>
    <row r="1881" spans="1:15" x14ac:dyDescent="0.25">
      <c r="A1881" t="s">
        <v>2194</v>
      </c>
      <c r="B1881" t="s">
        <v>5504</v>
      </c>
      <c r="H1881" t="s">
        <v>16</v>
      </c>
      <c r="J1881" t="s">
        <v>8608</v>
      </c>
      <c r="K1881" t="s">
        <v>8518</v>
      </c>
      <c r="L1881" t="s">
        <v>8519</v>
      </c>
      <c r="M1881" t="s">
        <v>10400</v>
      </c>
      <c r="N1881" t="s">
        <v>10388</v>
      </c>
      <c r="O1881" s="5" t="s">
        <v>18</v>
      </c>
    </row>
    <row r="1882" spans="1:15" x14ac:dyDescent="0.25">
      <c r="A1882" t="s">
        <v>2195</v>
      </c>
      <c r="B1882" t="s">
        <v>5505</v>
      </c>
      <c r="H1882" t="s">
        <v>16</v>
      </c>
      <c r="J1882" t="s">
        <v>8609</v>
      </c>
      <c r="K1882" t="s">
        <v>8521</v>
      </c>
      <c r="L1882" t="s">
        <v>8522</v>
      </c>
      <c r="M1882" t="s">
        <v>10400</v>
      </c>
      <c r="N1882" t="s">
        <v>10388</v>
      </c>
      <c r="O1882" s="5" t="s">
        <v>18</v>
      </c>
    </row>
    <row r="1883" spans="1:15" x14ac:dyDescent="0.25">
      <c r="A1883" t="s">
        <v>2196</v>
      </c>
      <c r="B1883" t="s">
        <v>5506</v>
      </c>
      <c r="H1883" t="s">
        <v>16</v>
      </c>
      <c r="J1883" t="s">
        <v>8610</v>
      </c>
      <c r="K1883" t="s">
        <v>8518</v>
      </c>
      <c r="L1883" t="s">
        <v>8519</v>
      </c>
      <c r="M1883" t="s">
        <v>10400</v>
      </c>
      <c r="N1883" t="s">
        <v>10388</v>
      </c>
      <c r="O1883" s="5" t="s">
        <v>18</v>
      </c>
    </row>
    <row r="1884" spans="1:15" x14ac:dyDescent="0.25">
      <c r="A1884" t="s">
        <v>2197</v>
      </c>
      <c r="B1884" t="s">
        <v>5507</v>
      </c>
      <c r="H1884" t="s">
        <v>16</v>
      </c>
      <c r="J1884" t="s">
        <v>8611</v>
      </c>
      <c r="K1884" t="s">
        <v>8518</v>
      </c>
      <c r="L1884" t="s">
        <v>8519</v>
      </c>
      <c r="M1884" t="s">
        <v>10400</v>
      </c>
      <c r="N1884" t="s">
        <v>10388</v>
      </c>
      <c r="O1884" s="5" t="s">
        <v>18</v>
      </c>
    </row>
    <row r="1885" spans="1:15" x14ac:dyDescent="0.25">
      <c r="A1885" t="s">
        <v>2198</v>
      </c>
      <c r="B1885" t="s">
        <v>4571</v>
      </c>
      <c r="H1885" t="s">
        <v>16</v>
      </c>
      <c r="J1885" t="s">
        <v>8612</v>
      </c>
      <c r="K1885" t="s">
        <v>8518</v>
      </c>
      <c r="L1885" t="s">
        <v>8519</v>
      </c>
      <c r="M1885" t="s">
        <v>10400</v>
      </c>
      <c r="N1885" t="s">
        <v>10388</v>
      </c>
      <c r="O1885" s="5" t="s">
        <v>18</v>
      </c>
    </row>
    <row r="1886" spans="1:15" x14ac:dyDescent="0.25">
      <c r="A1886" t="s">
        <v>2199</v>
      </c>
      <c r="B1886" t="s">
        <v>5508</v>
      </c>
      <c r="H1886" t="s">
        <v>16</v>
      </c>
      <c r="J1886" t="s">
        <v>8613</v>
      </c>
      <c r="K1886" t="s">
        <v>8518</v>
      </c>
      <c r="L1886" t="s">
        <v>8519</v>
      </c>
      <c r="M1886" t="s">
        <v>10400</v>
      </c>
      <c r="N1886" t="s">
        <v>10388</v>
      </c>
      <c r="O1886" s="5" t="s">
        <v>18</v>
      </c>
    </row>
    <row r="1887" spans="1:15" x14ac:dyDescent="0.25">
      <c r="A1887" t="s">
        <v>2200</v>
      </c>
      <c r="B1887" t="s">
        <v>5509</v>
      </c>
      <c r="H1887" t="s">
        <v>16</v>
      </c>
      <c r="J1887" t="s">
        <v>8614</v>
      </c>
      <c r="K1887" t="s">
        <v>8518</v>
      </c>
      <c r="L1887" t="s">
        <v>8519</v>
      </c>
      <c r="M1887" t="s">
        <v>10400</v>
      </c>
      <c r="N1887" t="s">
        <v>10388</v>
      </c>
      <c r="O1887" s="5" t="s">
        <v>18</v>
      </c>
    </row>
    <row r="1888" spans="1:15" x14ac:dyDescent="0.25">
      <c r="A1888" t="s">
        <v>2201</v>
      </c>
      <c r="B1888" t="s">
        <v>5510</v>
      </c>
      <c r="H1888" t="s">
        <v>17</v>
      </c>
      <c r="J1888" t="s">
        <v>8615</v>
      </c>
      <c r="K1888" t="s">
        <v>8521</v>
      </c>
      <c r="L1888" t="s">
        <v>8522</v>
      </c>
      <c r="M1888" t="s">
        <v>10400</v>
      </c>
      <c r="N1888" t="s">
        <v>10388</v>
      </c>
      <c r="O1888" s="5" t="s">
        <v>18</v>
      </c>
    </row>
    <row r="1889" spans="1:15" x14ac:dyDescent="0.25">
      <c r="A1889" t="s">
        <v>2202</v>
      </c>
      <c r="B1889" t="s">
        <v>5511</v>
      </c>
      <c r="H1889" t="s">
        <v>17</v>
      </c>
      <c r="J1889" t="s">
        <v>8616</v>
      </c>
      <c r="K1889" t="s">
        <v>8521</v>
      </c>
      <c r="L1889" t="s">
        <v>8522</v>
      </c>
      <c r="M1889" t="s">
        <v>10400</v>
      </c>
      <c r="N1889" t="s">
        <v>10388</v>
      </c>
      <c r="O1889" s="5" t="s">
        <v>18</v>
      </c>
    </row>
    <row r="1890" spans="1:15" x14ac:dyDescent="0.25">
      <c r="A1890" t="s">
        <v>2203</v>
      </c>
      <c r="B1890" t="s">
        <v>5512</v>
      </c>
      <c r="H1890" t="s">
        <v>16</v>
      </c>
      <c r="J1890" t="s">
        <v>8617</v>
      </c>
      <c r="K1890" t="s">
        <v>8521</v>
      </c>
      <c r="L1890" t="s">
        <v>8522</v>
      </c>
      <c r="M1890" t="s">
        <v>10400</v>
      </c>
      <c r="N1890" t="s">
        <v>10388</v>
      </c>
      <c r="O1890" s="5" t="s">
        <v>18</v>
      </c>
    </row>
    <row r="1891" spans="1:15" x14ac:dyDescent="0.25">
      <c r="A1891" t="s">
        <v>2204</v>
      </c>
      <c r="B1891" t="s">
        <v>5513</v>
      </c>
      <c r="H1891" t="s">
        <v>16</v>
      </c>
      <c r="J1891" t="s">
        <v>8618</v>
      </c>
      <c r="K1891" t="s">
        <v>8521</v>
      </c>
      <c r="L1891" t="s">
        <v>8522</v>
      </c>
      <c r="M1891" t="s">
        <v>10400</v>
      </c>
      <c r="N1891" t="s">
        <v>10388</v>
      </c>
      <c r="O1891" s="5" t="s">
        <v>18</v>
      </c>
    </row>
    <row r="1892" spans="1:15" x14ac:dyDescent="0.25">
      <c r="A1892" t="s">
        <v>2205</v>
      </c>
      <c r="B1892" t="s">
        <v>5514</v>
      </c>
      <c r="H1892" t="s">
        <v>16</v>
      </c>
      <c r="J1892" t="s">
        <v>8619</v>
      </c>
      <c r="K1892" t="s">
        <v>8521</v>
      </c>
      <c r="L1892" t="s">
        <v>8522</v>
      </c>
      <c r="M1892" t="s">
        <v>10400</v>
      </c>
      <c r="N1892" t="s">
        <v>10388</v>
      </c>
      <c r="O1892" s="5" t="s">
        <v>18</v>
      </c>
    </row>
    <row r="1893" spans="1:15" x14ac:dyDescent="0.25">
      <c r="A1893" t="s">
        <v>2206</v>
      </c>
      <c r="B1893" t="s">
        <v>5515</v>
      </c>
      <c r="H1893" t="s">
        <v>16</v>
      </c>
      <c r="J1893" t="s">
        <v>8620</v>
      </c>
      <c r="K1893" t="s">
        <v>8521</v>
      </c>
      <c r="L1893" t="s">
        <v>8522</v>
      </c>
      <c r="M1893" t="s">
        <v>10400</v>
      </c>
      <c r="N1893" t="s">
        <v>10388</v>
      </c>
      <c r="O1893" s="5" t="s">
        <v>18</v>
      </c>
    </row>
    <row r="1894" spans="1:15" x14ac:dyDescent="0.25">
      <c r="A1894" t="s">
        <v>2207</v>
      </c>
      <c r="B1894" t="s">
        <v>5516</v>
      </c>
      <c r="H1894" t="s">
        <v>16</v>
      </c>
      <c r="J1894" t="s">
        <v>8621</v>
      </c>
      <c r="K1894" t="s">
        <v>8521</v>
      </c>
      <c r="L1894" t="s">
        <v>8522</v>
      </c>
      <c r="M1894" t="s">
        <v>10400</v>
      </c>
      <c r="N1894" t="s">
        <v>10388</v>
      </c>
      <c r="O1894" s="5" t="s">
        <v>18</v>
      </c>
    </row>
    <row r="1895" spans="1:15" x14ac:dyDescent="0.25">
      <c r="A1895" t="s">
        <v>2208</v>
      </c>
      <c r="B1895" t="s">
        <v>5517</v>
      </c>
      <c r="H1895" t="s">
        <v>16</v>
      </c>
      <c r="J1895" t="s">
        <v>8622</v>
      </c>
      <c r="K1895" t="s">
        <v>8521</v>
      </c>
      <c r="L1895" t="s">
        <v>8522</v>
      </c>
      <c r="M1895" t="s">
        <v>10400</v>
      </c>
      <c r="N1895" t="s">
        <v>10388</v>
      </c>
      <c r="O1895" s="5" t="s">
        <v>18</v>
      </c>
    </row>
    <row r="1896" spans="1:15" x14ac:dyDescent="0.25">
      <c r="A1896" t="s">
        <v>2209</v>
      </c>
      <c r="B1896" t="s">
        <v>5518</v>
      </c>
      <c r="H1896" t="s">
        <v>16</v>
      </c>
      <c r="J1896" t="s">
        <v>8623</v>
      </c>
      <c r="K1896" t="s">
        <v>8521</v>
      </c>
      <c r="L1896" t="s">
        <v>8522</v>
      </c>
      <c r="M1896" t="s">
        <v>10400</v>
      </c>
      <c r="N1896" t="s">
        <v>10388</v>
      </c>
      <c r="O1896" s="5" t="s">
        <v>18</v>
      </c>
    </row>
    <row r="1897" spans="1:15" x14ac:dyDescent="0.25">
      <c r="A1897" t="s">
        <v>2210</v>
      </c>
      <c r="B1897" t="s">
        <v>5519</v>
      </c>
      <c r="H1897" t="s">
        <v>16</v>
      </c>
      <c r="J1897" t="s">
        <v>8624</v>
      </c>
      <c r="K1897" t="s">
        <v>8521</v>
      </c>
      <c r="L1897" t="s">
        <v>8522</v>
      </c>
      <c r="M1897" t="s">
        <v>10400</v>
      </c>
      <c r="N1897" t="s">
        <v>10388</v>
      </c>
      <c r="O1897" s="5" t="s">
        <v>18</v>
      </c>
    </row>
    <row r="1898" spans="1:15" x14ac:dyDescent="0.25">
      <c r="A1898" t="s">
        <v>2211</v>
      </c>
      <c r="B1898" t="s">
        <v>4694</v>
      </c>
      <c r="H1898" t="s">
        <v>16</v>
      </c>
      <c r="J1898" t="s">
        <v>8625</v>
      </c>
      <c r="K1898" t="s">
        <v>8518</v>
      </c>
      <c r="L1898" t="s">
        <v>8519</v>
      </c>
      <c r="M1898" t="s">
        <v>10400</v>
      </c>
      <c r="N1898" t="s">
        <v>10388</v>
      </c>
      <c r="O1898" s="5" t="s">
        <v>18</v>
      </c>
    </row>
    <row r="1899" spans="1:15" x14ac:dyDescent="0.25">
      <c r="A1899" t="s">
        <v>2212</v>
      </c>
      <c r="B1899" t="s">
        <v>5520</v>
      </c>
      <c r="H1899" t="s">
        <v>16</v>
      </c>
      <c r="J1899" t="s">
        <v>8626</v>
      </c>
      <c r="K1899" t="s">
        <v>8521</v>
      </c>
      <c r="L1899" t="s">
        <v>8522</v>
      </c>
      <c r="M1899" t="s">
        <v>10400</v>
      </c>
      <c r="N1899" t="s">
        <v>10388</v>
      </c>
      <c r="O1899" s="5" t="s">
        <v>18</v>
      </c>
    </row>
    <row r="1900" spans="1:15" x14ac:dyDescent="0.25">
      <c r="A1900" t="s">
        <v>2213</v>
      </c>
      <c r="B1900" t="s">
        <v>5521</v>
      </c>
      <c r="H1900" t="s">
        <v>17</v>
      </c>
      <c r="J1900" t="s">
        <v>8627</v>
      </c>
      <c r="K1900" t="s">
        <v>8521</v>
      </c>
      <c r="L1900" t="s">
        <v>8522</v>
      </c>
      <c r="M1900" t="s">
        <v>10400</v>
      </c>
      <c r="N1900" t="s">
        <v>10388</v>
      </c>
      <c r="O1900" s="5" t="s">
        <v>18</v>
      </c>
    </row>
    <row r="1901" spans="1:15" x14ac:dyDescent="0.25">
      <c r="A1901" t="s">
        <v>2214</v>
      </c>
      <c r="B1901" t="s">
        <v>5522</v>
      </c>
      <c r="H1901" t="s">
        <v>16</v>
      </c>
      <c r="J1901" t="s">
        <v>8628</v>
      </c>
      <c r="K1901" t="s">
        <v>8521</v>
      </c>
      <c r="L1901" t="s">
        <v>8522</v>
      </c>
      <c r="M1901" t="s">
        <v>10400</v>
      </c>
      <c r="N1901" t="s">
        <v>10388</v>
      </c>
      <c r="O1901" s="5" t="s">
        <v>18</v>
      </c>
    </row>
    <row r="1902" spans="1:15" x14ac:dyDescent="0.25">
      <c r="A1902" t="s">
        <v>2215</v>
      </c>
      <c r="B1902" t="s">
        <v>5523</v>
      </c>
      <c r="H1902" t="s">
        <v>16</v>
      </c>
      <c r="J1902" t="s">
        <v>8629</v>
      </c>
      <c r="K1902" t="s">
        <v>8592</v>
      </c>
      <c r="L1902" t="s">
        <v>8593</v>
      </c>
      <c r="M1902" t="s">
        <v>10400</v>
      </c>
      <c r="N1902" t="s">
        <v>10388</v>
      </c>
      <c r="O1902" s="5" t="s">
        <v>18</v>
      </c>
    </row>
    <row r="1903" spans="1:15" x14ac:dyDescent="0.25">
      <c r="A1903" t="s">
        <v>2216</v>
      </c>
      <c r="B1903" t="s">
        <v>5524</v>
      </c>
      <c r="H1903" t="s">
        <v>16</v>
      </c>
      <c r="J1903" t="s">
        <v>8630</v>
      </c>
      <c r="K1903" t="s">
        <v>8631</v>
      </c>
      <c r="L1903" t="s">
        <v>8519</v>
      </c>
      <c r="M1903" t="s">
        <v>10400</v>
      </c>
      <c r="N1903" t="s">
        <v>10388</v>
      </c>
      <c r="O1903" s="5" t="s">
        <v>18</v>
      </c>
    </row>
    <row r="1904" spans="1:15" x14ac:dyDescent="0.25">
      <c r="A1904" t="s">
        <v>2217</v>
      </c>
      <c r="B1904" t="s">
        <v>5435</v>
      </c>
      <c r="H1904" t="s">
        <v>16</v>
      </c>
      <c r="J1904" t="s">
        <v>8632</v>
      </c>
      <c r="K1904" t="s">
        <v>8592</v>
      </c>
      <c r="L1904" t="s">
        <v>8593</v>
      </c>
      <c r="M1904" t="s">
        <v>10400</v>
      </c>
      <c r="N1904" t="s">
        <v>10388</v>
      </c>
      <c r="O1904" s="5" t="s">
        <v>18</v>
      </c>
    </row>
    <row r="1905" spans="1:15" x14ac:dyDescent="0.25">
      <c r="A1905" t="s">
        <v>2218</v>
      </c>
      <c r="B1905" t="s">
        <v>5525</v>
      </c>
      <c r="H1905" t="s">
        <v>16</v>
      </c>
      <c r="J1905" t="s">
        <v>8633</v>
      </c>
      <c r="K1905" t="s">
        <v>8521</v>
      </c>
      <c r="L1905" t="s">
        <v>8522</v>
      </c>
      <c r="M1905" t="s">
        <v>10400</v>
      </c>
      <c r="N1905" t="s">
        <v>10388</v>
      </c>
      <c r="O1905" s="5" t="s">
        <v>18</v>
      </c>
    </row>
    <row r="1906" spans="1:15" x14ac:dyDescent="0.25">
      <c r="A1906" t="s">
        <v>2219</v>
      </c>
      <c r="B1906" t="s">
        <v>5526</v>
      </c>
      <c r="H1906" t="s">
        <v>16</v>
      </c>
      <c r="J1906" t="s">
        <v>8634</v>
      </c>
      <c r="K1906" t="s">
        <v>8521</v>
      </c>
      <c r="L1906" t="s">
        <v>8522</v>
      </c>
      <c r="M1906" t="s">
        <v>10400</v>
      </c>
      <c r="N1906" t="s">
        <v>10388</v>
      </c>
      <c r="O1906" s="5" t="s">
        <v>18</v>
      </c>
    </row>
    <row r="1907" spans="1:15" x14ac:dyDescent="0.25">
      <c r="A1907" t="s">
        <v>2220</v>
      </c>
      <c r="B1907" t="s">
        <v>5527</v>
      </c>
      <c r="H1907" t="s">
        <v>16</v>
      </c>
      <c r="J1907" t="s">
        <v>8635</v>
      </c>
      <c r="K1907" t="s">
        <v>8521</v>
      </c>
      <c r="L1907" t="s">
        <v>8522</v>
      </c>
      <c r="M1907" t="s">
        <v>10400</v>
      </c>
      <c r="N1907" t="s">
        <v>10388</v>
      </c>
      <c r="O1907" s="5" t="s">
        <v>18</v>
      </c>
    </row>
    <row r="1908" spans="1:15" x14ac:dyDescent="0.25">
      <c r="A1908" t="s">
        <v>2221</v>
      </c>
      <c r="B1908" t="s">
        <v>5528</v>
      </c>
      <c r="H1908" t="s">
        <v>16</v>
      </c>
      <c r="J1908" t="s">
        <v>8636</v>
      </c>
      <c r="K1908" t="s">
        <v>8548</v>
      </c>
      <c r="L1908" t="s">
        <v>8522</v>
      </c>
      <c r="M1908" t="s">
        <v>10400</v>
      </c>
      <c r="N1908" t="s">
        <v>10388</v>
      </c>
      <c r="O1908" s="5" t="s">
        <v>18</v>
      </c>
    </row>
    <row r="1909" spans="1:15" x14ac:dyDescent="0.25">
      <c r="A1909" t="s">
        <v>2222</v>
      </c>
      <c r="B1909" t="s">
        <v>4899</v>
      </c>
      <c r="H1909" t="s">
        <v>16</v>
      </c>
      <c r="J1909" t="s">
        <v>8637</v>
      </c>
      <c r="K1909" t="s">
        <v>8521</v>
      </c>
      <c r="L1909" t="s">
        <v>8522</v>
      </c>
      <c r="M1909" t="s">
        <v>10400</v>
      </c>
      <c r="N1909" t="s">
        <v>10388</v>
      </c>
      <c r="O1909" s="5" t="s">
        <v>18</v>
      </c>
    </row>
    <row r="1910" spans="1:15" x14ac:dyDescent="0.25">
      <c r="A1910" t="s">
        <v>2223</v>
      </c>
      <c r="B1910" t="s">
        <v>5529</v>
      </c>
      <c r="H1910" t="s">
        <v>16</v>
      </c>
      <c r="J1910" t="s">
        <v>8638</v>
      </c>
      <c r="K1910" t="s">
        <v>8521</v>
      </c>
      <c r="L1910" t="s">
        <v>8522</v>
      </c>
      <c r="M1910" t="s">
        <v>10400</v>
      </c>
      <c r="N1910" t="s">
        <v>10388</v>
      </c>
      <c r="O1910" s="5" t="s">
        <v>18</v>
      </c>
    </row>
    <row r="1911" spans="1:15" x14ac:dyDescent="0.25">
      <c r="A1911" t="s">
        <v>2224</v>
      </c>
      <c r="B1911" t="s">
        <v>5530</v>
      </c>
      <c r="H1911" t="s">
        <v>16</v>
      </c>
      <c r="J1911" t="s">
        <v>8639</v>
      </c>
      <c r="K1911" t="s">
        <v>8518</v>
      </c>
      <c r="L1911" t="s">
        <v>8519</v>
      </c>
      <c r="M1911" t="s">
        <v>10400</v>
      </c>
      <c r="N1911" t="s">
        <v>10388</v>
      </c>
      <c r="O1911" s="5" t="s">
        <v>18</v>
      </c>
    </row>
    <row r="1912" spans="1:15" x14ac:dyDescent="0.25">
      <c r="A1912" t="s">
        <v>2225</v>
      </c>
      <c r="B1912" t="s">
        <v>5531</v>
      </c>
      <c r="H1912" t="s">
        <v>16</v>
      </c>
      <c r="J1912" t="s">
        <v>8640</v>
      </c>
      <c r="K1912" t="s">
        <v>8518</v>
      </c>
      <c r="L1912" t="s">
        <v>8519</v>
      </c>
      <c r="M1912" t="s">
        <v>10400</v>
      </c>
      <c r="N1912" t="s">
        <v>10388</v>
      </c>
      <c r="O1912" s="5" t="s">
        <v>18</v>
      </c>
    </row>
    <row r="1913" spans="1:15" x14ac:dyDescent="0.25">
      <c r="A1913" t="s">
        <v>2226</v>
      </c>
      <c r="B1913" t="s">
        <v>5532</v>
      </c>
      <c r="H1913" t="s">
        <v>16</v>
      </c>
      <c r="J1913" t="s">
        <v>8641</v>
      </c>
      <c r="K1913" t="s">
        <v>8521</v>
      </c>
      <c r="L1913" t="s">
        <v>8522</v>
      </c>
      <c r="M1913" t="s">
        <v>10400</v>
      </c>
      <c r="N1913" t="s">
        <v>10388</v>
      </c>
      <c r="O1913" s="5" t="s">
        <v>18</v>
      </c>
    </row>
    <row r="1914" spans="1:15" x14ac:dyDescent="0.25">
      <c r="A1914" t="s">
        <v>2227</v>
      </c>
      <c r="B1914" t="s">
        <v>5533</v>
      </c>
      <c r="H1914" t="s">
        <v>16</v>
      </c>
      <c r="J1914" t="s">
        <v>8642</v>
      </c>
      <c r="K1914" t="s">
        <v>8521</v>
      </c>
      <c r="L1914" t="s">
        <v>8522</v>
      </c>
      <c r="M1914" t="s">
        <v>10400</v>
      </c>
      <c r="N1914" t="s">
        <v>10388</v>
      </c>
      <c r="O1914" s="5" t="s">
        <v>18</v>
      </c>
    </row>
    <row r="1915" spans="1:15" x14ac:dyDescent="0.25">
      <c r="A1915" t="s">
        <v>2228</v>
      </c>
      <c r="B1915" t="s">
        <v>69</v>
      </c>
      <c r="H1915" t="s">
        <v>16</v>
      </c>
      <c r="J1915" t="s">
        <v>8643</v>
      </c>
      <c r="K1915" t="s">
        <v>8518</v>
      </c>
      <c r="L1915" t="s">
        <v>8519</v>
      </c>
      <c r="M1915" t="s">
        <v>10400</v>
      </c>
      <c r="N1915" t="s">
        <v>10388</v>
      </c>
      <c r="O1915" s="5" t="s">
        <v>18</v>
      </c>
    </row>
    <row r="1916" spans="1:15" x14ac:dyDescent="0.25">
      <c r="A1916" t="s">
        <v>2229</v>
      </c>
      <c r="B1916" t="s">
        <v>5534</v>
      </c>
      <c r="H1916" t="s">
        <v>16</v>
      </c>
      <c r="J1916" t="s">
        <v>8644</v>
      </c>
      <c r="K1916" t="s">
        <v>8518</v>
      </c>
      <c r="L1916" t="s">
        <v>8519</v>
      </c>
      <c r="M1916" t="s">
        <v>10400</v>
      </c>
      <c r="N1916" t="s">
        <v>10388</v>
      </c>
      <c r="O1916" s="5" t="s">
        <v>18</v>
      </c>
    </row>
    <row r="1917" spans="1:15" x14ac:dyDescent="0.25">
      <c r="A1917" t="s">
        <v>2230</v>
      </c>
      <c r="B1917" t="s">
        <v>108</v>
      </c>
      <c r="H1917" t="s">
        <v>16</v>
      </c>
      <c r="J1917" t="s">
        <v>8645</v>
      </c>
      <c r="K1917" t="s">
        <v>8592</v>
      </c>
      <c r="L1917" t="s">
        <v>8593</v>
      </c>
      <c r="M1917" t="s">
        <v>10400</v>
      </c>
      <c r="N1917" t="s">
        <v>10388</v>
      </c>
      <c r="O1917" s="5" t="s">
        <v>18</v>
      </c>
    </row>
    <row r="1918" spans="1:15" x14ac:dyDescent="0.25">
      <c r="A1918" t="s">
        <v>2231</v>
      </c>
      <c r="B1918" t="s">
        <v>5535</v>
      </c>
      <c r="H1918" t="s">
        <v>16</v>
      </c>
      <c r="J1918" t="s">
        <v>8646</v>
      </c>
      <c r="K1918" t="s">
        <v>8521</v>
      </c>
      <c r="L1918" t="s">
        <v>8522</v>
      </c>
      <c r="M1918" t="s">
        <v>10400</v>
      </c>
      <c r="N1918" t="s">
        <v>10388</v>
      </c>
      <c r="O1918" s="5" t="s">
        <v>18</v>
      </c>
    </row>
    <row r="1919" spans="1:15" x14ac:dyDescent="0.25">
      <c r="A1919" t="s">
        <v>2232</v>
      </c>
      <c r="B1919" t="s">
        <v>5536</v>
      </c>
      <c r="H1919" t="s">
        <v>16</v>
      </c>
      <c r="J1919" t="s">
        <v>8647</v>
      </c>
      <c r="K1919" t="s">
        <v>8521</v>
      </c>
      <c r="L1919" t="s">
        <v>8522</v>
      </c>
      <c r="M1919" t="s">
        <v>10400</v>
      </c>
      <c r="N1919" t="s">
        <v>10388</v>
      </c>
      <c r="O1919" s="5" t="s">
        <v>18</v>
      </c>
    </row>
    <row r="1920" spans="1:15" x14ac:dyDescent="0.25">
      <c r="A1920" t="s">
        <v>2233</v>
      </c>
      <c r="B1920" t="s">
        <v>5537</v>
      </c>
      <c r="H1920" t="s">
        <v>16</v>
      </c>
      <c r="J1920" t="s">
        <v>8648</v>
      </c>
      <c r="K1920" t="s">
        <v>8518</v>
      </c>
      <c r="L1920" t="s">
        <v>8519</v>
      </c>
      <c r="M1920" t="s">
        <v>10400</v>
      </c>
      <c r="N1920" t="s">
        <v>10388</v>
      </c>
      <c r="O1920" s="5" t="s">
        <v>18</v>
      </c>
    </row>
    <row r="1921" spans="1:15" x14ac:dyDescent="0.25">
      <c r="A1921" t="s">
        <v>2234</v>
      </c>
      <c r="B1921" t="s">
        <v>5538</v>
      </c>
      <c r="H1921" t="s">
        <v>16</v>
      </c>
      <c r="J1921" t="s">
        <v>8649</v>
      </c>
      <c r="K1921" t="s">
        <v>8518</v>
      </c>
      <c r="L1921" t="s">
        <v>8519</v>
      </c>
      <c r="M1921" t="s">
        <v>10400</v>
      </c>
      <c r="N1921" t="s">
        <v>10388</v>
      </c>
      <c r="O1921" s="5" t="s">
        <v>18</v>
      </c>
    </row>
    <row r="1922" spans="1:15" x14ac:dyDescent="0.25">
      <c r="A1922" t="s">
        <v>2235</v>
      </c>
      <c r="B1922" t="s">
        <v>5539</v>
      </c>
      <c r="H1922" t="s">
        <v>16</v>
      </c>
      <c r="J1922" t="s">
        <v>8650</v>
      </c>
      <c r="K1922" t="s">
        <v>8521</v>
      </c>
      <c r="L1922" t="s">
        <v>8522</v>
      </c>
      <c r="M1922" t="s">
        <v>10400</v>
      </c>
      <c r="N1922" t="s">
        <v>10388</v>
      </c>
      <c r="O1922" s="5" t="s">
        <v>18</v>
      </c>
    </row>
    <row r="1923" spans="1:15" x14ac:dyDescent="0.25">
      <c r="A1923" t="s">
        <v>2236</v>
      </c>
      <c r="B1923" t="s">
        <v>5540</v>
      </c>
      <c r="H1923" t="s">
        <v>16</v>
      </c>
      <c r="J1923" t="s">
        <v>8651</v>
      </c>
      <c r="K1923" t="s">
        <v>8521</v>
      </c>
      <c r="L1923" t="s">
        <v>8522</v>
      </c>
      <c r="M1923" t="s">
        <v>10400</v>
      </c>
      <c r="N1923" t="s">
        <v>10388</v>
      </c>
      <c r="O1923" s="5" t="s">
        <v>18</v>
      </c>
    </row>
    <row r="1924" spans="1:15" x14ac:dyDescent="0.25">
      <c r="A1924" t="s">
        <v>2237</v>
      </c>
      <c r="B1924" t="s">
        <v>5541</v>
      </c>
      <c r="H1924" t="s">
        <v>16</v>
      </c>
      <c r="J1924" t="s">
        <v>8652</v>
      </c>
      <c r="K1924" t="s">
        <v>8518</v>
      </c>
      <c r="L1924" t="s">
        <v>8519</v>
      </c>
      <c r="M1924" t="s">
        <v>10400</v>
      </c>
      <c r="N1924" t="s">
        <v>10388</v>
      </c>
      <c r="O1924" s="5" t="s">
        <v>18</v>
      </c>
    </row>
    <row r="1925" spans="1:15" x14ac:dyDescent="0.25">
      <c r="A1925" t="s">
        <v>2238</v>
      </c>
      <c r="B1925" t="s">
        <v>5542</v>
      </c>
      <c r="H1925" t="s">
        <v>16</v>
      </c>
      <c r="J1925" t="s">
        <v>8653</v>
      </c>
      <c r="K1925" t="s">
        <v>8592</v>
      </c>
      <c r="L1925" t="s">
        <v>8593</v>
      </c>
      <c r="M1925" t="s">
        <v>10400</v>
      </c>
      <c r="N1925" t="s">
        <v>10388</v>
      </c>
      <c r="O1925" s="5" t="s">
        <v>18</v>
      </c>
    </row>
    <row r="1926" spans="1:15" x14ac:dyDescent="0.25">
      <c r="A1926" t="s">
        <v>2239</v>
      </c>
      <c r="B1926" t="s">
        <v>5543</v>
      </c>
      <c r="H1926" t="s">
        <v>16</v>
      </c>
      <c r="J1926" t="s">
        <v>8654</v>
      </c>
      <c r="K1926" t="s">
        <v>8518</v>
      </c>
      <c r="L1926" t="s">
        <v>8519</v>
      </c>
      <c r="M1926" t="s">
        <v>10400</v>
      </c>
      <c r="N1926" t="s">
        <v>10388</v>
      </c>
      <c r="O1926" s="5" t="s">
        <v>18</v>
      </c>
    </row>
    <row r="1927" spans="1:15" x14ac:dyDescent="0.25">
      <c r="A1927" t="s">
        <v>2240</v>
      </c>
      <c r="B1927" t="s">
        <v>5544</v>
      </c>
      <c r="H1927" t="s">
        <v>16</v>
      </c>
      <c r="J1927" t="s">
        <v>8655</v>
      </c>
      <c r="K1927" t="s">
        <v>8521</v>
      </c>
      <c r="L1927" t="s">
        <v>8522</v>
      </c>
      <c r="M1927" t="s">
        <v>10400</v>
      </c>
      <c r="N1927" t="s">
        <v>10388</v>
      </c>
      <c r="O1927" s="5" t="s">
        <v>18</v>
      </c>
    </row>
    <row r="1928" spans="1:15" x14ac:dyDescent="0.25">
      <c r="A1928" t="s">
        <v>2241</v>
      </c>
      <c r="B1928" t="s">
        <v>5545</v>
      </c>
      <c r="H1928" t="s">
        <v>16</v>
      </c>
      <c r="J1928" t="s">
        <v>8656</v>
      </c>
      <c r="K1928" t="s">
        <v>8657</v>
      </c>
      <c r="L1928" t="s">
        <v>8522</v>
      </c>
      <c r="M1928" t="s">
        <v>10400</v>
      </c>
      <c r="N1928" t="s">
        <v>10388</v>
      </c>
      <c r="O1928" s="5" t="s">
        <v>18</v>
      </c>
    </row>
    <row r="1929" spans="1:15" x14ac:dyDescent="0.25">
      <c r="A1929" t="s">
        <v>2242</v>
      </c>
      <c r="B1929" t="s">
        <v>5546</v>
      </c>
      <c r="H1929" t="s">
        <v>16</v>
      </c>
      <c r="J1929" t="s">
        <v>8658</v>
      </c>
      <c r="K1929" t="s">
        <v>8657</v>
      </c>
      <c r="L1929" t="s">
        <v>8522</v>
      </c>
      <c r="M1929" t="s">
        <v>10400</v>
      </c>
      <c r="N1929" t="s">
        <v>10388</v>
      </c>
      <c r="O1929" s="5" t="s">
        <v>18</v>
      </c>
    </row>
    <row r="1930" spans="1:15" x14ac:dyDescent="0.25">
      <c r="A1930" t="s">
        <v>2243</v>
      </c>
      <c r="B1930" t="s">
        <v>5547</v>
      </c>
      <c r="H1930" t="s">
        <v>16</v>
      </c>
      <c r="J1930" t="s">
        <v>8659</v>
      </c>
      <c r="K1930" t="s">
        <v>8660</v>
      </c>
      <c r="L1930" t="s">
        <v>8522</v>
      </c>
      <c r="M1930" t="s">
        <v>10400</v>
      </c>
      <c r="N1930" t="s">
        <v>10388</v>
      </c>
      <c r="O1930" s="5" t="s">
        <v>18</v>
      </c>
    </row>
    <row r="1931" spans="1:15" x14ac:dyDescent="0.25">
      <c r="A1931" t="s">
        <v>2244</v>
      </c>
      <c r="B1931" t="s">
        <v>5548</v>
      </c>
      <c r="H1931" t="s">
        <v>17</v>
      </c>
      <c r="J1931" t="s">
        <v>8661</v>
      </c>
      <c r="K1931" t="s">
        <v>8592</v>
      </c>
      <c r="L1931" t="s">
        <v>8593</v>
      </c>
      <c r="M1931" t="s">
        <v>10400</v>
      </c>
      <c r="N1931" t="s">
        <v>10388</v>
      </c>
      <c r="O1931" s="5" t="s">
        <v>18</v>
      </c>
    </row>
    <row r="1932" spans="1:15" x14ac:dyDescent="0.25">
      <c r="A1932" t="s">
        <v>2245</v>
      </c>
      <c r="B1932" t="s">
        <v>5546</v>
      </c>
      <c r="H1932" t="s">
        <v>16</v>
      </c>
      <c r="J1932" t="s">
        <v>8662</v>
      </c>
      <c r="K1932" t="s">
        <v>8660</v>
      </c>
      <c r="L1932" t="s">
        <v>8522</v>
      </c>
      <c r="M1932" t="s">
        <v>10400</v>
      </c>
      <c r="N1932" t="s">
        <v>10388</v>
      </c>
      <c r="O1932" s="5" t="s">
        <v>18</v>
      </c>
    </row>
    <row r="1933" spans="1:15" x14ac:dyDescent="0.25">
      <c r="A1933" t="s">
        <v>2246</v>
      </c>
      <c r="B1933" t="s">
        <v>5445</v>
      </c>
      <c r="H1933" t="s">
        <v>16</v>
      </c>
      <c r="J1933" t="s">
        <v>8663</v>
      </c>
      <c r="K1933" t="s">
        <v>8543</v>
      </c>
      <c r="L1933" t="s">
        <v>8522</v>
      </c>
      <c r="M1933" t="s">
        <v>10400</v>
      </c>
      <c r="N1933" t="s">
        <v>10388</v>
      </c>
      <c r="O1933" s="5" t="s">
        <v>18</v>
      </c>
    </row>
    <row r="1934" spans="1:15" x14ac:dyDescent="0.25">
      <c r="A1934" t="s">
        <v>2247</v>
      </c>
      <c r="B1934" t="s">
        <v>5546</v>
      </c>
      <c r="H1934" t="s">
        <v>16</v>
      </c>
      <c r="J1934" t="s">
        <v>8664</v>
      </c>
      <c r="K1934" t="s">
        <v>8543</v>
      </c>
      <c r="L1934" t="s">
        <v>8522</v>
      </c>
      <c r="M1934" t="s">
        <v>10400</v>
      </c>
      <c r="N1934" t="s">
        <v>10388</v>
      </c>
      <c r="O1934" s="5" t="s">
        <v>18</v>
      </c>
    </row>
    <row r="1935" spans="1:15" x14ac:dyDescent="0.25">
      <c r="A1935" t="s">
        <v>2248</v>
      </c>
      <c r="B1935" t="s">
        <v>5546</v>
      </c>
      <c r="H1935" t="s">
        <v>16</v>
      </c>
      <c r="J1935" t="s">
        <v>8665</v>
      </c>
      <c r="K1935" t="s">
        <v>8543</v>
      </c>
      <c r="L1935" t="s">
        <v>8522</v>
      </c>
      <c r="M1935" t="s">
        <v>10400</v>
      </c>
      <c r="N1935" t="s">
        <v>10388</v>
      </c>
      <c r="O1935" s="5" t="s">
        <v>18</v>
      </c>
    </row>
    <row r="1936" spans="1:15" x14ac:dyDescent="0.25">
      <c r="A1936" t="s">
        <v>2249</v>
      </c>
      <c r="B1936" t="s">
        <v>5549</v>
      </c>
      <c r="H1936" t="s">
        <v>16</v>
      </c>
      <c r="J1936" t="s">
        <v>8666</v>
      </c>
      <c r="K1936" t="s">
        <v>8518</v>
      </c>
      <c r="L1936" t="s">
        <v>8519</v>
      </c>
      <c r="M1936" t="s">
        <v>10400</v>
      </c>
      <c r="N1936" t="s">
        <v>10388</v>
      </c>
      <c r="O1936" s="5" t="s">
        <v>18</v>
      </c>
    </row>
    <row r="1937" spans="1:15" x14ac:dyDescent="0.25">
      <c r="A1937" t="s">
        <v>2250</v>
      </c>
      <c r="B1937" t="s">
        <v>5550</v>
      </c>
      <c r="H1937" t="s">
        <v>16</v>
      </c>
      <c r="J1937" t="s">
        <v>8667</v>
      </c>
      <c r="K1937" t="s">
        <v>8592</v>
      </c>
      <c r="L1937" t="s">
        <v>8593</v>
      </c>
      <c r="M1937" t="s">
        <v>10400</v>
      </c>
      <c r="N1937" t="s">
        <v>10388</v>
      </c>
      <c r="O1937" s="5" t="s">
        <v>18</v>
      </c>
    </row>
    <row r="1938" spans="1:15" x14ac:dyDescent="0.25">
      <c r="A1938" t="s">
        <v>2251</v>
      </c>
      <c r="B1938" t="s">
        <v>5551</v>
      </c>
      <c r="H1938" t="s">
        <v>16</v>
      </c>
      <c r="J1938" t="s">
        <v>8668</v>
      </c>
      <c r="K1938" t="s">
        <v>8660</v>
      </c>
      <c r="L1938" t="s">
        <v>8522</v>
      </c>
      <c r="M1938" t="s">
        <v>10400</v>
      </c>
      <c r="N1938" t="s">
        <v>10388</v>
      </c>
      <c r="O1938" s="5" t="s">
        <v>18</v>
      </c>
    </row>
    <row r="1939" spans="1:15" x14ac:dyDescent="0.25">
      <c r="A1939" t="s">
        <v>2252</v>
      </c>
      <c r="B1939" t="s">
        <v>5552</v>
      </c>
      <c r="H1939" t="s">
        <v>16</v>
      </c>
      <c r="J1939" t="s">
        <v>8669</v>
      </c>
      <c r="K1939" t="s">
        <v>8670</v>
      </c>
      <c r="L1939" t="s">
        <v>8522</v>
      </c>
      <c r="M1939" t="s">
        <v>10400</v>
      </c>
      <c r="N1939" t="s">
        <v>10388</v>
      </c>
      <c r="O1939" s="5" t="s">
        <v>18</v>
      </c>
    </row>
    <row r="1940" spans="1:15" x14ac:dyDescent="0.25">
      <c r="A1940" t="s">
        <v>2253</v>
      </c>
      <c r="B1940" t="s">
        <v>5553</v>
      </c>
      <c r="H1940" t="s">
        <v>16</v>
      </c>
      <c r="J1940" t="s">
        <v>8671</v>
      </c>
      <c r="K1940" t="s">
        <v>8657</v>
      </c>
      <c r="L1940" t="s">
        <v>8522</v>
      </c>
      <c r="M1940" t="s">
        <v>10400</v>
      </c>
      <c r="N1940" t="s">
        <v>10388</v>
      </c>
      <c r="O1940" s="5" t="s">
        <v>18</v>
      </c>
    </row>
    <row r="1941" spans="1:15" x14ac:dyDescent="0.25">
      <c r="A1941" t="s">
        <v>2254</v>
      </c>
      <c r="B1941" t="s">
        <v>5554</v>
      </c>
      <c r="H1941" t="s">
        <v>16</v>
      </c>
      <c r="J1941" t="s">
        <v>8672</v>
      </c>
      <c r="K1941" t="s">
        <v>8518</v>
      </c>
      <c r="L1941" t="s">
        <v>8519</v>
      </c>
      <c r="M1941" t="s">
        <v>10400</v>
      </c>
      <c r="N1941" t="s">
        <v>10388</v>
      </c>
      <c r="O1941" s="5" t="s">
        <v>18</v>
      </c>
    </row>
    <row r="1942" spans="1:15" x14ac:dyDescent="0.25">
      <c r="A1942" t="s">
        <v>2255</v>
      </c>
      <c r="B1942" t="s">
        <v>120</v>
      </c>
      <c r="H1942" t="s">
        <v>16</v>
      </c>
      <c r="J1942" t="s">
        <v>8673</v>
      </c>
      <c r="K1942" t="s">
        <v>8592</v>
      </c>
      <c r="L1942" t="s">
        <v>8593</v>
      </c>
      <c r="M1942" t="s">
        <v>10400</v>
      </c>
      <c r="N1942" t="s">
        <v>10388</v>
      </c>
      <c r="O1942" s="5" t="s">
        <v>18</v>
      </c>
    </row>
    <row r="1943" spans="1:15" x14ac:dyDescent="0.25">
      <c r="A1943" t="s">
        <v>2256</v>
      </c>
      <c r="B1943" t="s">
        <v>5555</v>
      </c>
      <c r="H1943" t="s">
        <v>16</v>
      </c>
      <c r="J1943" t="s">
        <v>8674</v>
      </c>
      <c r="K1943" t="s">
        <v>8592</v>
      </c>
      <c r="L1943" t="s">
        <v>8593</v>
      </c>
      <c r="M1943" t="s">
        <v>10400</v>
      </c>
      <c r="N1943" t="s">
        <v>10388</v>
      </c>
      <c r="O1943" s="5" t="s">
        <v>18</v>
      </c>
    </row>
    <row r="1944" spans="1:15" x14ac:dyDescent="0.25">
      <c r="A1944" t="s">
        <v>2257</v>
      </c>
      <c r="B1944" t="s">
        <v>5556</v>
      </c>
      <c r="H1944" t="s">
        <v>17</v>
      </c>
      <c r="J1944" t="s">
        <v>8675</v>
      </c>
      <c r="K1944" t="s">
        <v>8576</v>
      </c>
      <c r="L1944" t="s">
        <v>8522</v>
      </c>
      <c r="M1944" t="s">
        <v>10400</v>
      </c>
      <c r="N1944" t="s">
        <v>10388</v>
      </c>
      <c r="O1944" s="5" t="s">
        <v>18</v>
      </c>
    </row>
    <row r="1945" spans="1:15" x14ac:dyDescent="0.25">
      <c r="A1945" t="s">
        <v>2258</v>
      </c>
      <c r="B1945" t="s">
        <v>5557</v>
      </c>
      <c r="H1945" t="s">
        <v>17</v>
      </c>
      <c r="J1945" t="s">
        <v>8676</v>
      </c>
      <c r="K1945" t="s">
        <v>8548</v>
      </c>
      <c r="L1945" t="s">
        <v>8522</v>
      </c>
      <c r="M1945" t="s">
        <v>10400</v>
      </c>
      <c r="N1945" t="s">
        <v>10388</v>
      </c>
      <c r="O1945" s="5" t="s">
        <v>18</v>
      </c>
    </row>
    <row r="1946" spans="1:15" x14ac:dyDescent="0.25">
      <c r="A1946" t="s">
        <v>2259</v>
      </c>
      <c r="B1946" t="s">
        <v>5558</v>
      </c>
      <c r="H1946" t="s">
        <v>17</v>
      </c>
      <c r="J1946" t="s">
        <v>8677</v>
      </c>
      <c r="K1946" t="s">
        <v>8521</v>
      </c>
      <c r="L1946" t="s">
        <v>8522</v>
      </c>
      <c r="M1946" t="s">
        <v>10400</v>
      </c>
      <c r="N1946" t="s">
        <v>10388</v>
      </c>
      <c r="O1946" s="5" t="s">
        <v>18</v>
      </c>
    </row>
    <row r="1947" spans="1:15" x14ac:dyDescent="0.25">
      <c r="A1947" t="s">
        <v>2260</v>
      </c>
      <c r="B1947" t="s">
        <v>5559</v>
      </c>
      <c r="H1947" t="s">
        <v>17</v>
      </c>
      <c r="J1947" t="s">
        <v>8678</v>
      </c>
      <c r="K1947" t="s">
        <v>8521</v>
      </c>
      <c r="L1947" t="s">
        <v>8522</v>
      </c>
      <c r="M1947" t="s">
        <v>10400</v>
      </c>
      <c r="N1947" t="s">
        <v>10388</v>
      </c>
      <c r="O1947" s="5" t="s">
        <v>18</v>
      </c>
    </row>
    <row r="1948" spans="1:15" x14ac:dyDescent="0.25">
      <c r="A1948" t="s">
        <v>2261</v>
      </c>
      <c r="B1948" t="s">
        <v>5560</v>
      </c>
      <c r="H1948" t="s">
        <v>16</v>
      </c>
      <c r="J1948" t="s">
        <v>8679</v>
      </c>
      <c r="K1948" t="s">
        <v>8576</v>
      </c>
      <c r="L1948" t="s">
        <v>8522</v>
      </c>
      <c r="M1948" t="s">
        <v>10400</v>
      </c>
      <c r="N1948" t="s">
        <v>10388</v>
      </c>
      <c r="O1948" s="5" t="s">
        <v>18</v>
      </c>
    </row>
    <row r="1949" spans="1:15" x14ac:dyDescent="0.25">
      <c r="A1949" t="s">
        <v>2262</v>
      </c>
      <c r="B1949" t="s">
        <v>5561</v>
      </c>
      <c r="H1949" t="s">
        <v>16</v>
      </c>
      <c r="J1949" t="s">
        <v>8680</v>
      </c>
      <c r="K1949" t="s">
        <v>8521</v>
      </c>
      <c r="L1949" t="s">
        <v>8522</v>
      </c>
      <c r="M1949" t="s">
        <v>10400</v>
      </c>
      <c r="N1949" t="s">
        <v>10388</v>
      </c>
      <c r="O1949" s="5" t="s">
        <v>18</v>
      </c>
    </row>
    <row r="1950" spans="1:15" x14ac:dyDescent="0.25">
      <c r="A1950" t="s">
        <v>2263</v>
      </c>
      <c r="B1950" t="s">
        <v>5562</v>
      </c>
      <c r="H1950" t="s">
        <v>16</v>
      </c>
      <c r="J1950" t="s">
        <v>8681</v>
      </c>
      <c r="K1950" t="s">
        <v>8521</v>
      </c>
      <c r="L1950" t="s">
        <v>8522</v>
      </c>
      <c r="M1950" t="s">
        <v>10400</v>
      </c>
      <c r="N1950" t="s">
        <v>10388</v>
      </c>
      <c r="O1950" s="5" t="s">
        <v>18</v>
      </c>
    </row>
    <row r="1951" spans="1:15" x14ac:dyDescent="0.25">
      <c r="A1951" t="s">
        <v>2264</v>
      </c>
      <c r="B1951" t="s">
        <v>5563</v>
      </c>
      <c r="H1951" t="s">
        <v>16</v>
      </c>
      <c r="J1951" t="s">
        <v>8682</v>
      </c>
      <c r="K1951" t="s">
        <v>8521</v>
      </c>
      <c r="L1951" t="s">
        <v>8522</v>
      </c>
      <c r="M1951" t="s">
        <v>10400</v>
      </c>
      <c r="N1951" t="s">
        <v>10388</v>
      </c>
      <c r="O1951" s="5" t="s">
        <v>18</v>
      </c>
    </row>
    <row r="1952" spans="1:15" x14ac:dyDescent="0.25">
      <c r="A1952" t="s">
        <v>2265</v>
      </c>
      <c r="B1952" t="s">
        <v>4706</v>
      </c>
      <c r="H1952" t="s">
        <v>16</v>
      </c>
      <c r="J1952" t="s">
        <v>8683</v>
      </c>
      <c r="K1952" t="s">
        <v>8592</v>
      </c>
      <c r="L1952" t="s">
        <v>8593</v>
      </c>
      <c r="M1952" t="s">
        <v>10400</v>
      </c>
      <c r="N1952" t="s">
        <v>10388</v>
      </c>
      <c r="O1952" s="5" t="s">
        <v>18</v>
      </c>
    </row>
    <row r="1953" spans="1:15" x14ac:dyDescent="0.25">
      <c r="A1953" t="s">
        <v>2266</v>
      </c>
      <c r="B1953" t="s">
        <v>5564</v>
      </c>
      <c r="H1953" t="s">
        <v>16</v>
      </c>
      <c r="J1953" t="s">
        <v>8684</v>
      </c>
      <c r="K1953" t="s">
        <v>8521</v>
      </c>
      <c r="L1953" t="s">
        <v>8522</v>
      </c>
      <c r="M1953" t="s">
        <v>10400</v>
      </c>
      <c r="N1953" t="s">
        <v>10388</v>
      </c>
      <c r="O1953" s="5" t="s">
        <v>18</v>
      </c>
    </row>
    <row r="1954" spans="1:15" x14ac:dyDescent="0.25">
      <c r="A1954" t="s">
        <v>2267</v>
      </c>
      <c r="B1954" t="s">
        <v>5565</v>
      </c>
      <c r="H1954" t="s">
        <v>16</v>
      </c>
      <c r="J1954" t="s">
        <v>8685</v>
      </c>
      <c r="K1954" t="s">
        <v>8686</v>
      </c>
      <c r="L1954" t="s">
        <v>8522</v>
      </c>
      <c r="M1954" t="s">
        <v>10400</v>
      </c>
      <c r="N1954" t="s">
        <v>10388</v>
      </c>
      <c r="O1954" s="5" t="s">
        <v>18</v>
      </c>
    </row>
    <row r="1955" spans="1:15" x14ac:dyDescent="0.25">
      <c r="A1955" t="s">
        <v>2268</v>
      </c>
      <c r="B1955" t="s">
        <v>5566</v>
      </c>
      <c r="H1955" t="s">
        <v>16</v>
      </c>
      <c r="J1955" t="s">
        <v>8687</v>
      </c>
      <c r="K1955" t="s">
        <v>8688</v>
      </c>
      <c r="L1955" t="s">
        <v>8522</v>
      </c>
      <c r="M1955" t="s">
        <v>10400</v>
      </c>
      <c r="N1955" t="s">
        <v>10388</v>
      </c>
      <c r="O1955" s="5" t="s">
        <v>18</v>
      </c>
    </row>
    <row r="1956" spans="1:15" x14ac:dyDescent="0.25">
      <c r="A1956" t="s">
        <v>2269</v>
      </c>
      <c r="B1956" t="s">
        <v>5567</v>
      </c>
      <c r="H1956" t="s">
        <v>16</v>
      </c>
      <c r="J1956" t="s">
        <v>8689</v>
      </c>
      <c r="K1956" t="s">
        <v>8686</v>
      </c>
      <c r="L1956" t="s">
        <v>8522</v>
      </c>
      <c r="M1956" t="s">
        <v>10400</v>
      </c>
      <c r="N1956" t="s">
        <v>10388</v>
      </c>
      <c r="O1956" s="5" t="s">
        <v>18</v>
      </c>
    </row>
    <row r="1957" spans="1:15" x14ac:dyDescent="0.25">
      <c r="A1957" t="s">
        <v>2270</v>
      </c>
      <c r="B1957" t="s">
        <v>5568</v>
      </c>
      <c r="H1957" t="s">
        <v>17</v>
      </c>
      <c r="J1957" t="s">
        <v>8690</v>
      </c>
      <c r="K1957" t="s">
        <v>8521</v>
      </c>
      <c r="L1957" t="s">
        <v>8522</v>
      </c>
      <c r="M1957" t="s">
        <v>10400</v>
      </c>
      <c r="N1957" t="s">
        <v>10388</v>
      </c>
      <c r="O1957" s="5" t="s">
        <v>18</v>
      </c>
    </row>
    <row r="1958" spans="1:15" x14ac:dyDescent="0.25">
      <c r="A1958" t="s">
        <v>2271</v>
      </c>
      <c r="B1958" t="s">
        <v>5569</v>
      </c>
      <c r="H1958" t="s">
        <v>16</v>
      </c>
      <c r="J1958" t="s">
        <v>8691</v>
      </c>
      <c r="K1958" t="s">
        <v>8592</v>
      </c>
      <c r="L1958" t="s">
        <v>8593</v>
      </c>
      <c r="M1958" t="s">
        <v>10400</v>
      </c>
      <c r="N1958" t="s">
        <v>10388</v>
      </c>
      <c r="O1958" s="5" t="s">
        <v>18</v>
      </c>
    </row>
    <row r="1959" spans="1:15" x14ac:dyDescent="0.25">
      <c r="A1959" t="s">
        <v>2272</v>
      </c>
      <c r="B1959" t="s">
        <v>5570</v>
      </c>
      <c r="H1959" t="s">
        <v>16</v>
      </c>
      <c r="J1959" t="s">
        <v>8692</v>
      </c>
      <c r="K1959" t="s">
        <v>8592</v>
      </c>
      <c r="L1959" t="s">
        <v>8593</v>
      </c>
      <c r="M1959" t="s">
        <v>10400</v>
      </c>
      <c r="N1959" t="s">
        <v>10388</v>
      </c>
      <c r="O1959" s="5" t="s">
        <v>18</v>
      </c>
    </row>
    <row r="1960" spans="1:15" x14ac:dyDescent="0.25">
      <c r="A1960" t="s">
        <v>2273</v>
      </c>
      <c r="B1960" t="s">
        <v>5571</v>
      </c>
      <c r="H1960" t="s">
        <v>17</v>
      </c>
      <c r="J1960" t="s">
        <v>8693</v>
      </c>
      <c r="K1960" t="s">
        <v>8521</v>
      </c>
      <c r="L1960" t="s">
        <v>8522</v>
      </c>
      <c r="M1960" t="s">
        <v>10400</v>
      </c>
      <c r="N1960" t="s">
        <v>10388</v>
      </c>
      <c r="O1960" s="5" t="s">
        <v>18</v>
      </c>
    </row>
    <row r="1961" spans="1:15" x14ac:dyDescent="0.25">
      <c r="A1961" t="s">
        <v>2274</v>
      </c>
      <c r="B1961" t="s">
        <v>5572</v>
      </c>
      <c r="H1961" t="s">
        <v>16</v>
      </c>
      <c r="J1961" t="s">
        <v>8694</v>
      </c>
      <c r="K1961" t="s">
        <v>8592</v>
      </c>
      <c r="L1961" t="s">
        <v>8593</v>
      </c>
      <c r="M1961" t="s">
        <v>10400</v>
      </c>
      <c r="N1961" t="s">
        <v>10388</v>
      </c>
      <c r="O1961" s="5" t="s">
        <v>18</v>
      </c>
    </row>
    <row r="1962" spans="1:15" x14ac:dyDescent="0.25">
      <c r="A1962" t="s">
        <v>2275</v>
      </c>
      <c r="B1962" t="s">
        <v>5573</v>
      </c>
      <c r="H1962" t="s">
        <v>16</v>
      </c>
      <c r="J1962" t="s">
        <v>8695</v>
      </c>
      <c r="K1962" t="s">
        <v>8521</v>
      </c>
      <c r="L1962" t="s">
        <v>8522</v>
      </c>
      <c r="M1962" t="s">
        <v>10400</v>
      </c>
      <c r="N1962" t="s">
        <v>10388</v>
      </c>
      <c r="O1962" s="5" t="s">
        <v>18</v>
      </c>
    </row>
    <row r="1963" spans="1:15" x14ac:dyDescent="0.25">
      <c r="A1963" t="s">
        <v>2276</v>
      </c>
      <c r="B1963" t="s">
        <v>4600</v>
      </c>
      <c r="H1963" t="s">
        <v>16</v>
      </c>
      <c r="J1963" t="s">
        <v>8696</v>
      </c>
      <c r="K1963" t="s">
        <v>8592</v>
      </c>
      <c r="L1963" t="s">
        <v>8593</v>
      </c>
      <c r="M1963" t="s">
        <v>10400</v>
      </c>
      <c r="N1963" t="s">
        <v>10388</v>
      </c>
      <c r="O1963" s="5" t="s">
        <v>18</v>
      </c>
    </row>
    <row r="1964" spans="1:15" x14ac:dyDescent="0.25">
      <c r="A1964" t="s">
        <v>2277</v>
      </c>
      <c r="B1964" t="s">
        <v>5574</v>
      </c>
      <c r="H1964" t="s">
        <v>16</v>
      </c>
      <c r="J1964" t="s">
        <v>8697</v>
      </c>
      <c r="K1964" t="s">
        <v>8592</v>
      </c>
      <c r="L1964" t="s">
        <v>8593</v>
      </c>
      <c r="M1964" t="s">
        <v>10400</v>
      </c>
      <c r="N1964" t="s">
        <v>10388</v>
      </c>
      <c r="O1964" s="5" t="s">
        <v>18</v>
      </c>
    </row>
    <row r="1965" spans="1:15" x14ac:dyDescent="0.25">
      <c r="A1965" t="s">
        <v>2278</v>
      </c>
      <c r="B1965" t="s">
        <v>5575</v>
      </c>
      <c r="H1965" t="s">
        <v>16</v>
      </c>
      <c r="J1965" t="s">
        <v>8698</v>
      </c>
      <c r="K1965" t="s">
        <v>8521</v>
      </c>
      <c r="L1965" t="s">
        <v>8522</v>
      </c>
      <c r="M1965" t="s">
        <v>10400</v>
      </c>
      <c r="N1965" t="s">
        <v>10388</v>
      </c>
      <c r="O1965" s="5" t="s">
        <v>18</v>
      </c>
    </row>
    <row r="1966" spans="1:15" x14ac:dyDescent="0.25">
      <c r="A1966" t="s">
        <v>2279</v>
      </c>
      <c r="B1966" t="s">
        <v>5576</v>
      </c>
      <c r="H1966" t="s">
        <v>16</v>
      </c>
      <c r="J1966" t="s">
        <v>8699</v>
      </c>
      <c r="K1966" t="s">
        <v>8700</v>
      </c>
      <c r="L1966" t="s">
        <v>8701</v>
      </c>
      <c r="M1966" t="s">
        <v>10400</v>
      </c>
      <c r="N1966" t="s">
        <v>10389</v>
      </c>
      <c r="O1966" s="5" t="s">
        <v>18</v>
      </c>
    </row>
    <row r="1967" spans="1:15" x14ac:dyDescent="0.25">
      <c r="A1967" t="s">
        <v>2280</v>
      </c>
      <c r="B1967" t="s">
        <v>5577</v>
      </c>
      <c r="H1967" t="s">
        <v>16</v>
      </c>
      <c r="J1967" t="s">
        <v>8702</v>
      </c>
      <c r="K1967" t="s">
        <v>8700</v>
      </c>
      <c r="L1967" t="s">
        <v>8701</v>
      </c>
      <c r="M1967" t="s">
        <v>10400</v>
      </c>
      <c r="N1967" t="s">
        <v>10389</v>
      </c>
      <c r="O1967" s="5" t="s">
        <v>18</v>
      </c>
    </row>
    <row r="1968" spans="1:15" x14ac:dyDescent="0.25">
      <c r="A1968" t="s">
        <v>2281</v>
      </c>
      <c r="B1968" t="s">
        <v>5578</v>
      </c>
      <c r="H1968" t="s">
        <v>16</v>
      </c>
      <c r="J1968" t="s">
        <v>8703</v>
      </c>
      <c r="K1968" t="s">
        <v>8700</v>
      </c>
      <c r="L1968" t="s">
        <v>8701</v>
      </c>
      <c r="M1968" t="s">
        <v>10400</v>
      </c>
      <c r="N1968" t="s">
        <v>10389</v>
      </c>
      <c r="O1968" s="5" t="s">
        <v>18</v>
      </c>
    </row>
    <row r="1969" spans="1:15" x14ac:dyDescent="0.25">
      <c r="A1969" t="s">
        <v>2282</v>
      </c>
      <c r="B1969" t="s">
        <v>5579</v>
      </c>
      <c r="H1969" t="s">
        <v>16</v>
      </c>
      <c r="J1969" t="s">
        <v>8704</v>
      </c>
      <c r="K1969" t="s">
        <v>8705</v>
      </c>
      <c r="L1969" t="s">
        <v>8701</v>
      </c>
      <c r="M1969" t="s">
        <v>10400</v>
      </c>
      <c r="N1969" t="s">
        <v>10389</v>
      </c>
      <c r="O1969" s="5" t="s">
        <v>18</v>
      </c>
    </row>
    <row r="1970" spans="1:15" x14ac:dyDescent="0.25">
      <c r="A1970" t="s">
        <v>2283</v>
      </c>
      <c r="B1970" t="s">
        <v>5580</v>
      </c>
      <c r="H1970" t="s">
        <v>17</v>
      </c>
      <c r="J1970" t="s">
        <v>8706</v>
      </c>
      <c r="K1970" t="s">
        <v>8700</v>
      </c>
      <c r="L1970" t="s">
        <v>8701</v>
      </c>
      <c r="M1970" t="s">
        <v>10400</v>
      </c>
      <c r="N1970" t="s">
        <v>10389</v>
      </c>
      <c r="O1970" s="5" t="s">
        <v>18</v>
      </c>
    </row>
    <row r="1971" spans="1:15" x14ac:dyDescent="0.25">
      <c r="A1971" t="s">
        <v>2284</v>
      </c>
      <c r="B1971" t="s">
        <v>5581</v>
      </c>
      <c r="H1971" t="s">
        <v>17</v>
      </c>
      <c r="J1971" t="s">
        <v>8707</v>
      </c>
      <c r="K1971" t="s">
        <v>8700</v>
      </c>
      <c r="L1971" t="s">
        <v>8701</v>
      </c>
      <c r="M1971" t="s">
        <v>10400</v>
      </c>
      <c r="N1971" t="s">
        <v>10389</v>
      </c>
      <c r="O1971" s="5" t="s">
        <v>18</v>
      </c>
    </row>
    <row r="1972" spans="1:15" x14ac:dyDescent="0.25">
      <c r="A1972" t="s">
        <v>2285</v>
      </c>
      <c r="B1972" t="s">
        <v>5582</v>
      </c>
      <c r="H1972" t="s">
        <v>17</v>
      </c>
      <c r="J1972" t="s">
        <v>8708</v>
      </c>
      <c r="K1972" t="s">
        <v>8700</v>
      </c>
      <c r="L1972" t="s">
        <v>8701</v>
      </c>
      <c r="M1972" t="s">
        <v>10400</v>
      </c>
      <c r="N1972" t="s">
        <v>10389</v>
      </c>
      <c r="O1972" s="5" t="s">
        <v>18</v>
      </c>
    </row>
    <row r="1973" spans="1:15" x14ac:dyDescent="0.25">
      <c r="A1973" t="s">
        <v>2286</v>
      </c>
      <c r="B1973" t="s">
        <v>120</v>
      </c>
      <c r="H1973" t="s">
        <v>17</v>
      </c>
      <c r="J1973" t="s">
        <v>8709</v>
      </c>
      <c r="K1973" t="s">
        <v>8700</v>
      </c>
      <c r="L1973" t="s">
        <v>8701</v>
      </c>
      <c r="M1973" t="s">
        <v>10400</v>
      </c>
      <c r="N1973" t="s">
        <v>10389</v>
      </c>
      <c r="O1973" s="5" t="s">
        <v>18</v>
      </c>
    </row>
    <row r="1974" spans="1:15" x14ac:dyDescent="0.25">
      <c r="A1974" t="s">
        <v>2287</v>
      </c>
      <c r="B1974" t="s">
        <v>5583</v>
      </c>
      <c r="H1974" t="s">
        <v>16</v>
      </c>
      <c r="J1974" t="s">
        <v>8710</v>
      </c>
      <c r="K1974" t="s">
        <v>8700</v>
      </c>
      <c r="L1974" t="s">
        <v>8701</v>
      </c>
      <c r="M1974" t="s">
        <v>10400</v>
      </c>
      <c r="N1974" t="s">
        <v>10389</v>
      </c>
      <c r="O1974" s="5" t="s">
        <v>18</v>
      </c>
    </row>
    <row r="1975" spans="1:15" x14ac:dyDescent="0.25">
      <c r="A1975" t="s">
        <v>2288</v>
      </c>
      <c r="B1975" t="s">
        <v>5584</v>
      </c>
      <c r="H1975" t="s">
        <v>16</v>
      </c>
      <c r="J1975" t="s">
        <v>8711</v>
      </c>
      <c r="K1975" t="s">
        <v>8700</v>
      </c>
      <c r="L1975" t="s">
        <v>8701</v>
      </c>
      <c r="M1975" t="s">
        <v>10400</v>
      </c>
      <c r="N1975" t="s">
        <v>10389</v>
      </c>
      <c r="O1975" s="5" t="s">
        <v>18</v>
      </c>
    </row>
    <row r="1976" spans="1:15" x14ac:dyDescent="0.25">
      <c r="A1976" t="s">
        <v>2289</v>
      </c>
      <c r="B1976" t="s">
        <v>5585</v>
      </c>
      <c r="H1976" t="s">
        <v>16</v>
      </c>
      <c r="J1976" t="s">
        <v>8712</v>
      </c>
      <c r="K1976" t="s">
        <v>8713</v>
      </c>
      <c r="L1976" t="s">
        <v>8701</v>
      </c>
      <c r="M1976" t="s">
        <v>10400</v>
      </c>
      <c r="N1976" t="s">
        <v>10389</v>
      </c>
      <c r="O1976" s="5" t="s">
        <v>18</v>
      </c>
    </row>
    <row r="1977" spans="1:15" x14ac:dyDescent="0.25">
      <c r="A1977" t="s">
        <v>2290</v>
      </c>
      <c r="B1977" t="s">
        <v>5124</v>
      </c>
      <c r="H1977" t="s">
        <v>16</v>
      </c>
      <c r="J1977" t="s">
        <v>8714</v>
      </c>
      <c r="K1977" t="s">
        <v>8700</v>
      </c>
      <c r="L1977" t="s">
        <v>8701</v>
      </c>
      <c r="M1977" t="s">
        <v>10400</v>
      </c>
      <c r="N1977" t="s">
        <v>10389</v>
      </c>
      <c r="O1977" s="5" t="s">
        <v>18</v>
      </c>
    </row>
    <row r="1978" spans="1:15" x14ac:dyDescent="0.25">
      <c r="A1978" t="s">
        <v>2291</v>
      </c>
      <c r="B1978" t="s">
        <v>5586</v>
      </c>
      <c r="H1978" t="s">
        <v>16</v>
      </c>
      <c r="J1978" t="s">
        <v>8715</v>
      </c>
      <c r="K1978" t="s">
        <v>8700</v>
      </c>
      <c r="L1978" t="s">
        <v>8701</v>
      </c>
      <c r="M1978" t="s">
        <v>10400</v>
      </c>
      <c r="N1978" t="s">
        <v>10389</v>
      </c>
      <c r="O1978" s="5" t="s">
        <v>18</v>
      </c>
    </row>
    <row r="1979" spans="1:15" x14ac:dyDescent="0.25">
      <c r="A1979" t="s">
        <v>2292</v>
      </c>
      <c r="B1979" t="s">
        <v>288</v>
      </c>
      <c r="H1979" t="s">
        <v>16</v>
      </c>
      <c r="J1979" t="s">
        <v>8716</v>
      </c>
      <c r="K1979" t="s">
        <v>8700</v>
      </c>
      <c r="L1979" t="s">
        <v>8701</v>
      </c>
      <c r="M1979" t="s">
        <v>10400</v>
      </c>
      <c r="N1979" t="s">
        <v>10389</v>
      </c>
      <c r="O1979" s="5" t="s">
        <v>18</v>
      </c>
    </row>
    <row r="1980" spans="1:15" x14ac:dyDescent="0.25">
      <c r="A1980" t="s">
        <v>2293</v>
      </c>
      <c r="B1980" t="s">
        <v>5587</v>
      </c>
      <c r="H1980" t="s">
        <v>16</v>
      </c>
      <c r="J1980" t="s">
        <v>8717</v>
      </c>
      <c r="K1980" t="s">
        <v>8705</v>
      </c>
      <c r="L1980" t="s">
        <v>8701</v>
      </c>
      <c r="M1980" t="s">
        <v>10400</v>
      </c>
      <c r="N1980" t="s">
        <v>10389</v>
      </c>
      <c r="O1980" s="5" t="s">
        <v>18</v>
      </c>
    </row>
    <row r="1981" spans="1:15" x14ac:dyDescent="0.25">
      <c r="A1981" t="s">
        <v>2294</v>
      </c>
      <c r="B1981" t="s">
        <v>5588</v>
      </c>
      <c r="H1981" t="s">
        <v>16</v>
      </c>
      <c r="J1981" t="s">
        <v>8718</v>
      </c>
      <c r="K1981" t="s">
        <v>8700</v>
      </c>
      <c r="L1981" t="s">
        <v>8701</v>
      </c>
      <c r="M1981" t="s">
        <v>10400</v>
      </c>
      <c r="N1981" t="s">
        <v>10389</v>
      </c>
      <c r="O1981" s="5" t="s">
        <v>18</v>
      </c>
    </row>
    <row r="1982" spans="1:15" x14ac:dyDescent="0.25">
      <c r="A1982" t="s">
        <v>2295</v>
      </c>
      <c r="B1982" t="s">
        <v>5589</v>
      </c>
      <c r="H1982" t="s">
        <v>16</v>
      </c>
      <c r="J1982" t="s">
        <v>8719</v>
      </c>
      <c r="K1982" t="s">
        <v>8720</v>
      </c>
      <c r="L1982" t="s">
        <v>8701</v>
      </c>
      <c r="M1982" t="s">
        <v>10400</v>
      </c>
      <c r="N1982" t="s">
        <v>10389</v>
      </c>
      <c r="O1982" s="5" t="s">
        <v>18</v>
      </c>
    </row>
    <row r="1983" spans="1:15" x14ac:dyDescent="0.25">
      <c r="A1983" t="s">
        <v>2296</v>
      </c>
      <c r="B1983" t="s">
        <v>5590</v>
      </c>
      <c r="H1983" t="s">
        <v>16</v>
      </c>
      <c r="J1983" t="s">
        <v>8717</v>
      </c>
      <c r="K1983" t="s">
        <v>8705</v>
      </c>
      <c r="L1983" t="s">
        <v>8701</v>
      </c>
      <c r="M1983" t="s">
        <v>10400</v>
      </c>
      <c r="N1983" t="s">
        <v>10389</v>
      </c>
      <c r="O1983" s="5" t="s">
        <v>18</v>
      </c>
    </row>
    <row r="1984" spans="1:15" x14ac:dyDescent="0.25">
      <c r="A1984" t="s">
        <v>2297</v>
      </c>
      <c r="B1984" t="s">
        <v>5591</v>
      </c>
      <c r="H1984" t="s">
        <v>16</v>
      </c>
      <c r="J1984" t="s">
        <v>8721</v>
      </c>
      <c r="K1984" t="s">
        <v>8700</v>
      </c>
      <c r="L1984" t="s">
        <v>8701</v>
      </c>
      <c r="M1984" t="s">
        <v>10400</v>
      </c>
      <c r="N1984" t="s">
        <v>10389</v>
      </c>
      <c r="O1984" s="5" t="s">
        <v>18</v>
      </c>
    </row>
    <row r="1985" spans="1:15" x14ac:dyDescent="0.25">
      <c r="A1985" t="s">
        <v>2298</v>
      </c>
      <c r="B1985" t="s">
        <v>5592</v>
      </c>
      <c r="H1985" t="s">
        <v>16</v>
      </c>
      <c r="J1985" t="s">
        <v>8722</v>
      </c>
      <c r="K1985" t="s">
        <v>8723</v>
      </c>
      <c r="L1985" t="s">
        <v>8724</v>
      </c>
      <c r="M1985" t="s">
        <v>10400</v>
      </c>
      <c r="N1985" t="s">
        <v>10389</v>
      </c>
      <c r="O1985" s="5" t="s">
        <v>18</v>
      </c>
    </row>
    <row r="1986" spans="1:15" x14ac:dyDescent="0.25">
      <c r="A1986" t="s">
        <v>2299</v>
      </c>
      <c r="B1986" t="s">
        <v>5593</v>
      </c>
      <c r="H1986" t="s">
        <v>16</v>
      </c>
      <c r="J1986" t="s">
        <v>8725</v>
      </c>
      <c r="K1986" t="s">
        <v>8723</v>
      </c>
      <c r="L1986" t="s">
        <v>8724</v>
      </c>
      <c r="M1986" t="s">
        <v>10400</v>
      </c>
      <c r="N1986" t="s">
        <v>10389</v>
      </c>
      <c r="O1986" s="5" t="s">
        <v>18</v>
      </c>
    </row>
    <row r="1987" spans="1:15" x14ac:dyDescent="0.25">
      <c r="A1987" t="s">
        <v>2300</v>
      </c>
      <c r="B1987" t="s">
        <v>5594</v>
      </c>
      <c r="H1987" t="s">
        <v>17</v>
      </c>
      <c r="J1987" t="s">
        <v>8726</v>
      </c>
      <c r="K1987" t="s">
        <v>8723</v>
      </c>
      <c r="L1987" t="s">
        <v>8724</v>
      </c>
      <c r="M1987" t="s">
        <v>10400</v>
      </c>
      <c r="N1987" t="s">
        <v>10389</v>
      </c>
      <c r="O1987" s="5" t="s">
        <v>18</v>
      </c>
    </row>
    <row r="1988" spans="1:15" x14ac:dyDescent="0.25">
      <c r="A1988" t="s">
        <v>2301</v>
      </c>
      <c r="B1988" t="s">
        <v>5595</v>
      </c>
      <c r="H1988" t="s">
        <v>16</v>
      </c>
      <c r="J1988" t="s">
        <v>8727</v>
      </c>
      <c r="K1988" t="s">
        <v>8723</v>
      </c>
      <c r="L1988" t="s">
        <v>8724</v>
      </c>
      <c r="M1988" t="s">
        <v>10400</v>
      </c>
      <c r="N1988" t="s">
        <v>10389</v>
      </c>
      <c r="O1988" s="5" t="s">
        <v>18</v>
      </c>
    </row>
    <row r="1989" spans="1:15" x14ac:dyDescent="0.25">
      <c r="A1989" t="s">
        <v>2302</v>
      </c>
      <c r="B1989" t="s">
        <v>5596</v>
      </c>
      <c r="H1989" t="s">
        <v>16</v>
      </c>
      <c r="J1989" t="s">
        <v>8728</v>
      </c>
      <c r="K1989" t="s">
        <v>8723</v>
      </c>
      <c r="L1989" t="s">
        <v>8724</v>
      </c>
      <c r="M1989" t="s">
        <v>10400</v>
      </c>
      <c r="N1989" t="s">
        <v>10389</v>
      </c>
      <c r="O1989" s="5" t="s">
        <v>18</v>
      </c>
    </row>
    <row r="1990" spans="1:15" x14ac:dyDescent="0.25">
      <c r="A1990" t="s">
        <v>2303</v>
      </c>
      <c r="B1990" t="s">
        <v>5597</v>
      </c>
      <c r="H1990" t="s">
        <v>16</v>
      </c>
      <c r="J1990" t="s">
        <v>8729</v>
      </c>
      <c r="K1990" t="s">
        <v>8723</v>
      </c>
      <c r="L1990" t="s">
        <v>8724</v>
      </c>
      <c r="M1990" t="s">
        <v>10400</v>
      </c>
      <c r="N1990" t="s">
        <v>10389</v>
      </c>
      <c r="O1990" s="5" t="s">
        <v>18</v>
      </c>
    </row>
    <row r="1991" spans="1:15" x14ac:dyDescent="0.25">
      <c r="A1991" t="s">
        <v>2304</v>
      </c>
      <c r="B1991" t="s">
        <v>19</v>
      </c>
      <c r="H1991" t="s">
        <v>16</v>
      </c>
      <c r="J1991" t="s">
        <v>8730</v>
      </c>
      <c r="K1991" t="s">
        <v>8723</v>
      </c>
      <c r="L1991" t="s">
        <v>8724</v>
      </c>
      <c r="M1991" t="s">
        <v>10400</v>
      </c>
      <c r="N1991" t="s">
        <v>10389</v>
      </c>
      <c r="O1991" s="5" t="s">
        <v>18</v>
      </c>
    </row>
    <row r="1992" spans="1:15" x14ac:dyDescent="0.25">
      <c r="A1992" t="s">
        <v>2305</v>
      </c>
      <c r="B1992" t="s">
        <v>52</v>
      </c>
      <c r="H1992" t="s">
        <v>17</v>
      </c>
      <c r="J1992" t="s">
        <v>8731</v>
      </c>
      <c r="K1992" t="s">
        <v>8723</v>
      </c>
      <c r="L1992" t="s">
        <v>8724</v>
      </c>
      <c r="M1992" t="s">
        <v>10400</v>
      </c>
      <c r="N1992" t="s">
        <v>10389</v>
      </c>
      <c r="O1992" s="5" t="s">
        <v>18</v>
      </c>
    </row>
    <row r="1993" spans="1:15" x14ac:dyDescent="0.25">
      <c r="A1993" t="s">
        <v>2306</v>
      </c>
      <c r="B1993" t="s">
        <v>5598</v>
      </c>
      <c r="H1993" t="s">
        <v>16</v>
      </c>
      <c r="J1993" t="s">
        <v>8732</v>
      </c>
      <c r="K1993" t="s">
        <v>8723</v>
      </c>
      <c r="L1993" t="s">
        <v>8724</v>
      </c>
      <c r="M1993" t="s">
        <v>10400</v>
      </c>
      <c r="N1993" t="s">
        <v>10389</v>
      </c>
      <c r="O1993" s="5" t="s">
        <v>18</v>
      </c>
    </row>
    <row r="1994" spans="1:15" x14ac:dyDescent="0.25">
      <c r="A1994" t="s">
        <v>2307</v>
      </c>
      <c r="B1994" t="s">
        <v>5599</v>
      </c>
      <c r="H1994" t="s">
        <v>16</v>
      </c>
      <c r="J1994" t="s">
        <v>8733</v>
      </c>
      <c r="K1994" t="s">
        <v>8723</v>
      </c>
      <c r="L1994" t="s">
        <v>8724</v>
      </c>
      <c r="M1994" t="s">
        <v>10400</v>
      </c>
      <c r="N1994" t="s">
        <v>10389</v>
      </c>
      <c r="O1994" s="5" t="s">
        <v>18</v>
      </c>
    </row>
    <row r="1995" spans="1:15" x14ac:dyDescent="0.25">
      <c r="A1995" t="s">
        <v>2308</v>
      </c>
      <c r="B1995" t="s">
        <v>5600</v>
      </c>
      <c r="H1995" t="s">
        <v>16</v>
      </c>
      <c r="J1995" t="s">
        <v>8734</v>
      </c>
      <c r="K1995" t="s">
        <v>8723</v>
      </c>
      <c r="L1995" t="s">
        <v>8724</v>
      </c>
      <c r="M1995" t="s">
        <v>10400</v>
      </c>
      <c r="N1995" t="s">
        <v>10389</v>
      </c>
      <c r="O1995" s="5" t="s">
        <v>18</v>
      </c>
    </row>
    <row r="1996" spans="1:15" x14ac:dyDescent="0.25">
      <c r="A1996" t="s">
        <v>2309</v>
      </c>
      <c r="B1996" t="s">
        <v>5601</v>
      </c>
      <c r="H1996" t="s">
        <v>16</v>
      </c>
      <c r="J1996" t="s">
        <v>8735</v>
      </c>
      <c r="K1996" t="s">
        <v>8723</v>
      </c>
      <c r="L1996" t="s">
        <v>8724</v>
      </c>
      <c r="M1996" t="s">
        <v>10400</v>
      </c>
      <c r="N1996" t="s">
        <v>10389</v>
      </c>
      <c r="O1996" s="5" t="s">
        <v>18</v>
      </c>
    </row>
    <row r="1997" spans="1:15" x14ac:dyDescent="0.25">
      <c r="A1997" t="s">
        <v>2310</v>
      </c>
      <c r="B1997" t="s">
        <v>4894</v>
      </c>
      <c r="H1997" t="s">
        <v>16</v>
      </c>
      <c r="J1997" t="s">
        <v>8736</v>
      </c>
      <c r="K1997" t="s">
        <v>8723</v>
      </c>
      <c r="L1997" t="s">
        <v>8724</v>
      </c>
      <c r="M1997" t="s">
        <v>10400</v>
      </c>
      <c r="N1997" t="s">
        <v>10389</v>
      </c>
      <c r="O1997" s="5" t="s">
        <v>18</v>
      </c>
    </row>
    <row r="1998" spans="1:15" x14ac:dyDescent="0.25">
      <c r="A1998" t="s">
        <v>2311</v>
      </c>
      <c r="B1998" t="s">
        <v>5602</v>
      </c>
      <c r="H1998" t="s">
        <v>16</v>
      </c>
      <c r="J1998" t="s">
        <v>8737</v>
      </c>
      <c r="K1998" t="s">
        <v>8723</v>
      </c>
      <c r="L1998" t="s">
        <v>8724</v>
      </c>
      <c r="M1998" t="s">
        <v>10400</v>
      </c>
      <c r="N1998" t="s">
        <v>10389</v>
      </c>
      <c r="O1998" s="5" t="s">
        <v>18</v>
      </c>
    </row>
    <row r="1999" spans="1:15" x14ac:dyDescent="0.25">
      <c r="A1999" t="s">
        <v>2312</v>
      </c>
      <c r="B1999" t="s">
        <v>5603</v>
      </c>
      <c r="H1999" t="s">
        <v>16</v>
      </c>
      <c r="J1999" t="s">
        <v>8738</v>
      </c>
      <c r="K1999" t="s">
        <v>8739</v>
      </c>
      <c r="L1999" t="s">
        <v>8724</v>
      </c>
      <c r="M1999" t="s">
        <v>10400</v>
      </c>
      <c r="N1999" t="s">
        <v>10389</v>
      </c>
      <c r="O1999" s="5" t="s">
        <v>18</v>
      </c>
    </row>
    <row r="2000" spans="1:15" x14ac:dyDescent="0.25">
      <c r="A2000" t="s">
        <v>2313</v>
      </c>
      <c r="B2000" t="s">
        <v>5604</v>
      </c>
      <c r="H2000" t="s">
        <v>16</v>
      </c>
      <c r="J2000" t="s">
        <v>8740</v>
      </c>
      <c r="K2000" t="s">
        <v>8723</v>
      </c>
      <c r="L2000" t="s">
        <v>8724</v>
      </c>
      <c r="M2000" t="s">
        <v>10400</v>
      </c>
      <c r="N2000" t="s">
        <v>10389</v>
      </c>
      <c r="O2000" s="5" t="s">
        <v>18</v>
      </c>
    </row>
    <row r="2001" spans="1:15" x14ac:dyDescent="0.25">
      <c r="A2001" t="s">
        <v>2314</v>
      </c>
      <c r="B2001" t="s">
        <v>5605</v>
      </c>
      <c r="H2001" t="s">
        <v>16</v>
      </c>
      <c r="J2001" t="s">
        <v>8741</v>
      </c>
      <c r="K2001" t="s">
        <v>8700</v>
      </c>
      <c r="L2001" t="s">
        <v>8701</v>
      </c>
      <c r="M2001" t="s">
        <v>10400</v>
      </c>
      <c r="N2001" t="s">
        <v>10389</v>
      </c>
      <c r="O2001" s="5" t="s">
        <v>18</v>
      </c>
    </row>
    <row r="2002" spans="1:15" x14ac:dyDescent="0.25">
      <c r="A2002" t="s">
        <v>2315</v>
      </c>
      <c r="B2002" t="s">
        <v>5606</v>
      </c>
      <c r="H2002" t="s">
        <v>16</v>
      </c>
      <c r="J2002" t="s">
        <v>8742</v>
      </c>
      <c r="K2002" t="s">
        <v>8723</v>
      </c>
      <c r="L2002" t="s">
        <v>8724</v>
      </c>
      <c r="M2002" t="s">
        <v>10400</v>
      </c>
      <c r="N2002" t="s">
        <v>10389</v>
      </c>
      <c r="O2002" s="5" t="s">
        <v>18</v>
      </c>
    </row>
    <row r="2003" spans="1:15" x14ac:dyDescent="0.25">
      <c r="A2003" t="s">
        <v>2316</v>
      </c>
      <c r="B2003" t="s">
        <v>5302</v>
      </c>
      <c r="H2003" t="s">
        <v>16</v>
      </c>
      <c r="J2003" t="s">
        <v>8743</v>
      </c>
      <c r="K2003" t="s">
        <v>8723</v>
      </c>
      <c r="L2003" t="s">
        <v>8724</v>
      </c>
      <c r="M2003" t="s">
        <v>10400</v>
      </c>
      <c r="N2003" t="s">
        <v>10389</v>
      </c>
      <c r="O2003" s="5" t="s">
        <v>18</v>
      </c>
    </row>
    <row r="2004" spans="1:15" x14ac:dyDescent="0.25">
      <c r="A2004" t="s">
        <v>2317</v>
      </c>
      <c r="B2004" t="s">
        <v>255</v>
      </c>
      <c r="H2004" t="s">
        <v>16</v>
      </c>
      <c r="J2004" t="s">
        <v>6757</v>
      </c>
      <c r="K2004" t="s">
        <v>8723</v>
      </c>
      <c r="L2004" t="s">
        <v>8724</v>
      </c>
      <c r="M2004" t="s">
        <v>10400</v>
      </c>
      <c r="N2004" t="s">
        <v>10389</v>
      </c>
      <c r="O2004" s="5" t="s">
        <v>18</v>
      </c>
    </row>
    <row r="2005" spans="1:15" x14ac:dyDescent="0.25">
      <c r="A2005" t="s">
        <v>2318</v>
      </c>
      <c r="B2005" t="s">
        <v>5607</v>
      </c>
      <c r="H2005" t="s">
        <v>16</v>
      </c>
      <c r="J2005" t="s">
        <v>8744</v>
      </c>
      <c r="K2005" t="s">
        <v>8723</v>
      </c>
      <c r="L2005" t="s">
        <v>8724</v>
      </c>
      <c r="M2005" t="s">
        <v>10400</v>
      </c>
      <c r="N2005" t="s">
        <v>10389</v>
      </c>
      <c r="O2005" s="5" t="s">
        <v>18</v>
      </c>
    </row>
    <row r="2006" spans="1:15" x14ac:dyDescent="0.25">
      <c r="A2006" t="s">
        <v>2319</v>
      </c>
      <c r="B2006" t="s">
        <v>5608</v>
      </c>
      <c r="H2006" t="s">
        <v>16</v>
      </c>
      <c r="J2006" t="s">
        <v>8745</v>
      </c>
      <c r="K2006" t="s">
        <v>8746</v>
      </c>
      <c r="L2006" t="s">
        <v>8747</v>
      </c>
      <c r="M2006" t="s">
        <v>10400</v>
      </c>
      <c r="N2006" t="s">
        <v>10389</v>
      </c>
      <c r="O2006" s="5" t="s">
        <v>18</v>
      </c>
    </row>
    <row r="2007" spans="1:15" x14ac:dyDescent="0.25">
      <c r="A2007" t="s">
        <v>2320</v>
      </c>
      <c r="B2007" t="s">
        <v>5609</v>
      </c>
      <c r="H2007" t="s">
        <v>16</v>
      </c>
      <c r="J2007" t="s">
        <v>8748</v>
      </c>
      <c r="K2007" t="s">
        <v>8749</v>
      </c>
      <c r="L2007" t="s">
        <v>8747</v>
      </c>
      <c r="M2007" t="s">
        <v>10400</v>
      </c>
      <c r="N2007" t="s">
        <v>10389</v>
      </c>
      <c r="O2007" s="5" t="s">
        <v>18</v>
      </c>
    </row>
    <row r="2008" spans="1:15" x14ac:dyDescent="0.25">
      <c r="A2008" t="s">
        <v>2321</v>
      </c>
      <c r="B2008" t="s">
        <v>59</v>
      </c>
      <c r="H2008" t="s">
        <v>16</v>
      </c>
      <c r="J2008" t="s">
        <v>8750</v>
      </c>
      <c r="K2008" t="s">
        <v>8723</v>
      </c>
      <c r="L2008" t="s">
        <v>8724</v>
      </c>
      <c r="M2008" t="s">
        <v>10400</v>
      </c>
      <c r="N2008" t="s">
        <v>10389</v>
      </c>
      <c r="O2008" s="5" t="s">
        <v>18</v>
      </c>
    </row>
    <row r="2009" spans="1:15" x14ac:dyDescent="0.25">
      <c r="A2009" t="s">
        <v>2322</v>
      </c>
      <c r="B2009" t="s">
        <v>4384</v>
      </c>
      <c r="H2009" t="s">
        <v>16</v>
      </c>
      <c r="J2009" t="s">
        <v>8751</v>
      </c>
      <c r="K2009" t="s">
        <v>8752</v>
      </c>
      <c r="L2009" t="s">
        <v>8747</v>
      </c>
      <c r="M2009" t="s">
        <v>10400</v>
      </c>
      <c r="N2009" t="s">
        <v>10389</v>
      </c>
      <c r="O2009" s="5" t="s">
        <v>18</v>
      </c>
    </row>
    <row r="2010" spans="1:15" x14ac:dyDescent="0.25">
      <c r="A2010" t="s">
        <v>2323</v>
      </c>
      <c r="B2010" t="s">
        <v>272</v>
      </c>
      <c r="H2010" t="s">
        <v>16</v>
      </c>
      <c r="J2010" t="s">
        <v>8753</v>
      </c>
      <c r="K2010" t="s">
        <v>8746</v>
      </c>
      <c r="L2010" t="s">
        <v>8747</v>
      </c>
      <c r="M2010" t="s">
        <v>10400</v>
      </c>
      <c r="N2010" t="s">
        <v>10389</v>
      </c>
      <c r="O2010" s="5" t="s">
        <v>18</v>
      </c>
    </row>
    <row r="2011" spans="1:15" x14ac:dyDescent="0.25">
      <c r="A2011" t="s">
        <v>2324</v>
      </c>
      <c r="B2011" t="s">
        <v>5610</v>
      </c>
      <c r="H2011" t="s">
        <v>16</v>
      </c>
      <c r="J2011" t="s">
        <v>8754</v>
      </c>
      <c r="K2011" t="s">
        <v>8746</v>
      </c>
      <c r="L2011" t="s">
        <v>8747</v>
      </c>
      <c r="M2011" t="s">
        <v>10400</v>
      </c>
      <c r="N2011" t="s">
        <v>10389</v>
      </c>
      <c r="O2011" s="5" t="s">
        <v>18</v>
      </c>
    </row>
    <row r="2012" spans="1:15" x14ac:dyDescent="0.25">
      <c r="A2012" t="s">
        <v>2325</v>
      </c>
      <c r="B2012" t="s">
        <v>272</v>
      </c>
      <c r="H2012" t="s">
        <v>16</v>
      </c>
      <c r="J2012" t="s">
        <v>8755</v>
      </c>
      <c r="K2012" t="s">
        <v>8746</v>
      </c>
      <c r="L2012" t="s">
        <v>8747</v>
      </c>
      <c r="M2012" t="s">
        <v>10400</v>
      </c>
      <c r="N2012" t="s">
        <v>10389</v>
      </c>
      <c r="O2012" s="5" t="s">
        <v>18</v>
      </c>
    </row>
    <row r="2013" spans="1:15" x14ac:dyDescent="0.25">
      <c r="A2013" t="s">
        <v>2326</v>
      </c>
      <c r="B2013" t="s">
        <v>5265</v>
      </c>
      <c r="H2013" t="s">
        <v>16</v>
      </c>
      <c r="J2013" t="s">
        <v>8756</v>
      </c>
      <c r="K2013" t="s">
        <v>8746</v>
      </c>
      <c r="L2013" t="s">
        <v>8747</v>
      </c>
      <c r="M2013" t="s">
        <v>10400</v>
      </c>
      <c r="N2013" t="s">
        <v>10389</v>
      </c>
      <c r="O2013" s="5" t="s">
        <v>18</v>
      </c>
    </row>
    <row r="2014" spans="1:15" x14ac:dyDescent="0.25">
      <c r="A2014" t="s">
        <v>2327</v>
      </c>
      <c r="B2014" t="s">
        <v>5611</v>
      </c>
      <c r="H2014" t="s">
        <v>16</v>
      </c>
      <c r="J2014" t="s">
        <v>8757</v>
      </c>
      <c r="K2014" t="s">
        <v>8746</v>
      </c>
      <c r="L2014" t="s">
        <v>8747</v>
      </c>
      <c r="M2014" t="s">
        <v>10400</v>
      </c>
      <c r="N2014" t="s">
        <v>10389</v>
      </c>
      <c r="O2014" s="5" t="s">
        <v>18</v>
      </c>
    </row>
    <row r="2015" spans="1:15" x14ac:dyDescent="0.25">
      <c r="A2015" t="s">
        <v>2328</v>
      </c>
      <c r="B2015" t="s">
        <v>21</v>
      </c>
      <c r="H2015" t="s">
        <v>16</v>
      </c>
      <c r="J2015" t="s">
        <v>8758</v>
      </c>
      <c r="K2015" t="s">
        <v>8746</v>
      </c>
      <c r="L2015" t="s">
        <v>8747</v>
      </c>
      <c r="M2015" t="s">
        <v>10400</v>
      </c>
      <c r="N2015" t="s">
        <v>10389</v>
      </c>
      <c r="O2015" s="5" t="s">
        <v>18</v>
      </c>
    </row>
    <row r="2016" spans="1:15" x14ac:dyDescent="0.25">
      <c r="A2016" t="s">
        <v>2329</v>
      </c>
      <c r="B2016" t="s">
        <v>79</v>
      </c>
      <c r="H2016" t="s">
        <v>16</v>
      </c>
      <c r="J2016" t="s">
        <v>8759</v>
      </c>
      <c r="K2016" t="s">
        <v>8746</v>
      </c>
      <c r="L2016" t="s">
        <v>8747</v>
      </c>
      <c r="M2016" t="s">
        <v>10400</v>
      </c>
      <c r="N2016" t="s">
        <v>10389</v>
      </c>
      <c r="O2016" s="5" t="s">
        <v>18</v>
      </c>
    </row>
    <row r="2017" spans="1:15" x14ac:dyDescent="0.25">
      <c r="A2017" t="s">
        <v>2330</v>
      </c>
      <c r="B2017" t="s">
        <v>5612</v>
      </c>
      <c r="H2017" t="s">
        <v>16</v>
      </c>
      <c r="J2017" t="s">
        <v>8760</v>
      </c>
      <c r="K2017" t="s">
        <v>8746</v>
      </c>
      <c r="L2017" t="s">
        <v>8747</v>
      </c>
      <c r="M2017" t="s">
        <v>10400</v>
      </c>
      <c r="N2017" t="s">
        <v>10389</v>
      </c>
      <c r="O2017" s="5" t="s">
        <v>18</v>
      </c>
    </row>
    <row r="2018" spans="1:15" x14ac:dyDescent="0.25">
      <c r="A2018" t="s">
        <v>2331</v>
      </c>
      <c r="B2018" t="s">
        <v>41</v>
      </c>
      <c r="H2018" t="s">
        <v>16</v>
      </c>
      <c r="J2018" t="s">
        <v>8761</v>
      </c>
      <c r="K2018" t="s">
        <v>8746</v>
      </c>
      <c r="L2018" t="s">
        <v>8747</v>
      </c>
      <c r="M2018" t="s">
        <v>10400</v>
      </c>
      <c r="N2018" t="s">
        <v>10389</v>
      </c>
      <c r="O2018" s="5" t="s">
        <v>18</v>
      </c>
    </row>
    <row r="2019" spans="1:15" x14ac:dyDescent="0.25">
      <c r="A2019" t="s">
        <v>2332</v>
      </c>
      <c r="B2019" t="s">
        <v>5613</v>
      </c>
      <c r="H2019" t="s">
        <v>16</v>
      </c>
      <c r="J2019" t="s">
        <v>8762</v>
      </c>
      <c r="K2019" t="s">
        <v>8746</v>
      </c>
      <c r="L2019" t="s">
        <v>8747</v>
      </c>
      <c r="M2019" t="s">
        <v>10400</v>
      </c>
      <c r="N2019" t="s">
        <v>10389</v>
      </c>
      <c r="O2019" s="5" t="s">
        <v>18</v>
      </c>
    </row>
    <row r="2020" spans="1:15" x14ac:dyDescent="0.25">
      <c r="A2020" t="s">
        <v>2333</v>
      </c>
      <c r="B2020" t="s">
        <v>5614</v>
      </c>
      <c r="H2020" t="s">
        <v>17</v>
      </c>
      <c r="J2020" t="s">
        <v>8763</v>
      </c>
      <c r="K2020" t="s">
        <v>8746</v>
      </c>
      <c r="L2020" t="s">
        <v>8747</v>
      </c>
      <c r="M2020" t="s">
        <v>10400</v>
      </c>
      <c r="N2020" t="s">
        <v>10389</v>
      </c>
      <c r="O2020" s="5" t="s">
        <v>18</v>
      </c>
    </row>
    <row r="2021" spans="1:15" x14ac:dyDescent="0.25">
      <c r="A2021" t="s">
        <v>2334</v>
      </c>
      <c r="B2021" t="s">
        <v>5615</v>
      </c>
      <c r="H2021" t="s">
        <v>16</v>
      </c>
      <c r="J2021" t="s">
        <v>8764</v>
      </c>
      <c r="K2021" t="s">
        <v>8746</v>
      </c>
      <c r="L2021" t="s">
        <v>8747</v>
      </c>
      <c r="M2021" t="s">
        <v>10400</v>
      </c>
      <c r="N2021" t="s">
        <v>10389</v>
      </c>
      <c r="O2021" s="5" t="s">
        <v>18</v>
      </c>
    </row>
    <row r="2022" spans="1:15" x14ac:dyDescent="0.25">
      <c r="A2022" t="s">
        <v>2335</v>
      </c>
      <c r="B2022" t="s">
        <v>291</v>
      </c>
      <c r="H2022" t="s">
        <v>16</v>
      </c>
      <c r="J2022" t="s">
        <v>8765</v>
      </c>
      <c r="K2022" t="s">
        <v>8746</v>
      </c>
      <c r="L2022" t="s">
        <v>8747</v>
      </c>
      <c r="M2022" t="s">
        <v>10400</v>
      </c>
      <c r="N2022" t="s">
        <v>10389</v>
      </c>
      <c r="O2022" s="5" t="s">
        <v>18</v>
      </c>
    </row>
    <row r="2023" spans="1:15" x14ac:dyDescent="0.25">
      <c r="A2023" t="s">
        <v>2336</v>
      </c>
      <c r="B2023" t="s">
        <v>5616</v>
      </c>
      <c r="H2023" t="s">
        <v>17</v>
      </c>
      <c r="J2023" t="s">
        <v>8766</v>
      </c>
      <c r="K2023" t="s">
        <v>8746</v>
      </c>
      <c r="L2023" t="s">
        <v>8747</v>
      </c>
      <c r="M2023" t="s">
        <v>10400</v>
      </c>
      <c r="N2023" t="s">
        <v>10389</v>
      </c>
      <c r="O2023" s="5" t="s">
        <v>18</v>
      </c>
    </row>
    <row r="2024" spans="1:15" x14ac:dyDescent="0.25">
      <c r="A2024" t="s">
        <v>2337</v>
      </c>
      <c r="B2024" t="s">
        <v>79</v>
      </c>
      <c r="H2024" t="s">
        <v>16</v>
      </c>
      <c r="J2024" t="s">
        <v>8767</v>
      </c>
      <c r="K2024" t="s">
        <v>8746</v>
      </c>
      <c r="L2024" t="s">
        <v>8747</v>
      </c>
      <c r="M2024" t="s">
        <v>10400</v>
      </c>
      <c r="N2024" t="s">
        <v>10389</v>
      </c>
      <c r="O2024" s="5" t="s">
        <v>18</v>
      </c>
    </row>
    <row r="2025" spans="1:15" x14ac:dyDescent="0.25">
      <c r="A2025" t="s">
        <v>2338</v>
      </c>
      <c r="B2025" t="s">
        <v>5617</v>
      </c>
      <c r="H2025" t="s">
        <v>16</v>
      </c>
      <c r="J2025" t="s">
        <v>8768</v>
      </c>
      <c r="K2025" t="s">
        <v>8746</v>
      </c>
      <c r="L2025" t="s">
        <v>8747</v>
      </c>
      <c r="M2025" t="s">
        <v>10400</v>
      </c>
      <c r="N2025" t="s">
        <v>10389</v>
      </c>
      <c r="O2025" s="5" t="s">
        <v>18</v>
      </c>
    </row>
    <row r="2026" spans="1:15" x14ac:dyDescent="0.25">
      <c r="A2026" t="s">
        <v>2339</v>
      </c>
      <c r="B2026" t="s">
        <v>4933</v>
      </c>
      <c r="H2026" t="s">
        <v>16</v>
      </c>
      <c r="J2026" t="s">
        <v>8769</v>
      </c>
      <c r="K2026" t="s">
        <v>8746</v>
      </c>
      <c r="L2026" t="s">
        <v>8747</v>
      </c>
      <c r="M2026" t="s">
        <v>10400</v>
      </c>
      <c r="N2026" t="s">
        <v>10389</v>
      </c>
      <c r="O2026" s="5" t="s">
        <v>18</v>
      </c>
    </row>
    <row r="2027" spans="1:15" x14ac:dyDescent="0.25">
      <c r="A2027" t="s">
        <v>2340</v>
      </c>
      <c r="B2027" t="s">
        <v>5618</v>
      </c>
      <c r="H2027" t="s">
        <v>16</v>
      </c>
      <c r="J2027" t="s">
        <v>8770</v>
      </c>
      <c r="K2027" t="s">
        <v>8746</v>
      </c>
      <c r="L2027" t="s">
        <v>8747</v>
      </c>
      <c r="M2027" t="s">
        <v>10400</v>
      </c>
      <c r="N2027" t="s">
        <v>10389</v>
      </c>
      <c r="O2027" s="5" t="s">
        <v>18</v>
      </c>
    </row>
    <row r="2028" spans="1:15" x14ac:dyDescent="0.25">
      <c r="A2028" t="s">
        <v>2341</v>
      </c>
      <c r="B2028" t="s">
        <v>5619</v>
      </c>
      <c r="H2028" t="s">
        <v>16</v>
      </c>
      <c r="J2028" t="s">
        <v>8771</v>
      </c>
      <c r="K2028" t="s">
        <v>8746</v>
      </c>
      <c r="L2028" t="s">
        <v>8747</v>
      </c>
      <c r="M2028" t="s">
        <v>10400</v>
      </c>
      <c r="N2028" t="s">
        <v>10389</v>
      </c>
      <c r="O2028" s="5" t="s">
        <v>18</v>
      </c>
    </row>
    <row r="2029" spans="1:15" x14ac:dyDescent="0.25">
      <c r="A2029" t="s">
        <v>2342</v>
      </c>
      <c r="B2029" t="s">
        <v>57</v>
      </c>
      <c r="H2029" t="s">
        <v>16</v>
      </c>
      <c r="J2029" t="s">
        <v>8772</v>
      </c>
      <c r="K2029" t="s">
        <v>8746</v>
      </c>
      <c r="L2029" t="s">
        <v>8747</v>
      </c>
      <c r="M2029" t="s">
        <v>10400</v>
      </c>
      <c r="N2029" t="s">
        <v>10389</v>
      </c>
      <c r="O2029" s="5" t="s">
        <v>18</v>
      </c>
    </row>
    <row r="2030" spans="1:15" x14ac:dyDescent="0.25">
      <c r="A2030" t="s">
        <v>2343</v>
      </c>
      <c r="B2030" t="s">
        <v>5620</v>
      </c>
      <c r="H2030" t="s">
        <v>16</v>
      </c>
      <c r="J2030" t="s">
        <v>8773</v>
      </c>
      <c r="K2030" t="s">
        <v>8746</v>
      </c>
      <c r="L2030" t="s">
        <v>8747</v>
      </c>
      <c r="M2030" t="s">
        <v>10400</v>
      </c>
      <c r="N2030" t="s">
        <v>10389</v>
      </c>
      <c r="O2030" s="5" t="s">
        <v>18</v>
      </c>
    </row>
    <row r="2031" spans="1:15" x14ac:dyDescent="0.25">
      <c r="A2031" t="s">
        <v>2344</v>
      </c>
      <c r="B2031" t="s">
        <v>5621</v>
      </c>
      <c r="H2031" t="s">
        <v>16</v>
      </c>
      <c r="J2031" t="s">
        <v>8774</v>
      </c>
      <c r="K2031" t="s">
        <v>8746</v>
      </c>
      <c r="L2031" t="s">
        <v>8747</v>
      </c>
      <c r="M2031" t="s">
        <v>10400</v>
      </c>
      <c r="N2031" t="s">
        <v>10389</v>
      </c>
      <c r="O2031" s="5" t="s">
        <v>18</v>
      </c>
    </row>
    <row r="2032" spans="1:15" x14ac:dyDescent="0.25">
      <c r="A2032" t="s">
        <v>2345</v>
      </c>
      <c r="B2032" t="s">
        <v>5622</v>
      </c>
      <c r="H2032" t="s">
        <v>16</v>
      </c>
      <c r="J2032" t="s">
        <v>8775</v>
      </c>
      <c r="K2032" t="s">
        <v>8746</v>
      </c>
      <c r="L2032" t="s">
        <v>8747</v>
      </c>
      <c r="M2032" t="s">
        <v>10400</v>
      </c>
      <c r="N2032" t="s">
        <v>10389</v>
      </c>
      <c r="O2032" s="5" t="s">
        <v>18</v>
      </c>
    </row>
    <row r="2033" spans="1:15" x14ac:dyDescent="0.25">
      <c r="A2033" t="s">
        <v>2346</v>
      </c>
      <c r="B2033" t="s">
        <v>5600</v>
      </c>
      <c r="H2033" t="s">
        <v>16</v>
      </c>
      <c r="J2033" t="s">
        <v>8776</v>
      </c>
      <c r="K2033" t="s">
        <v>8746</v>
      </c>
      <c r="L2033" t="s">
        <v>8747</v>
      </c>
      <c r="M2033" t="s">
        <v>10400</v>
      </c>
      <c r="N2033" t="s">
        <v>10389</v>
      </c>
      <c r="O2033" s="5" t="s">
        <v>18</v>
      </c>
    </row>
    <row r="2034" spans="1:15" x14ac:dyDescent="0.25">
      <c r="A2034" t="s">
        <v>2347</v>
      </c>
      <c r="B2034" t="s">
        <v>5623</v>
      </c>
      <c r="H2034" t="s">
        <v>16</v>
      </c>
      <c r="J2034" t="s">
        <v>8777</v>
      </c>
      <c r="K2034" t="s">
        <v>8746</v>
      </c>
      <c r="L2034" t="s">
        <v>8747</v>
      </c>
      <c r="M2034" t="s">
        <v>10400</v>
      </c>
      <c r="N2034" t="s">
        <v>10389</v>
      </c>
      <c r="O2034" s="5" t="s">
        <v>18</v>
      </c>
    </row>
    <row r="2035" spans="1:15" x14ac:dyDescent="0.25">
      <c r="A2035" t="s">
        <v>2348</v>
      </c>
      <c r="B2035" t="s">
        <v>3944</v>
      </c>
      <c r="H2035" t="s">
        <v>16</v>
      </c>
      <c r="J2035" t="s">
        <v>8778</v>
      </c>
      <c r="K2035" t="s">
        <v>8746</v>
      </c>
      <c r="L2035" t="s">
        <v>8747</v>
      </c>
      <c r="M2035" t="s">
        <v>10400</v>
      </c>
      <c r="N2035" t="s">
        <v>10389</v>
      </c>
      <c r="O2035" s="5" t="s">
        <v>18</v>
      </c>
    </row>
    <row r="2036" spans="1:15" x14ac:dyDescent="0.25">
      <c r="A2036" t="s">
        <v>2349</v>
      </c>
      <c r="B2036" t="s">
        <v>5624</v>
      </c>
      <c r="H2036" t="s">
        <v>17</v>
      </c>
      <c r="J2036" t="s">
        <v>8779</v>
      </c>
      <c r="K2036" t="s">
        <v>8746</v>
      </c>
      <c r="L2036" t="s">
        <v>8747</v>
      </c>
      <c r="M2036" t="s">
        <v>10400</v>
      </c>
      <c r="N2036" t="s">
        <v>10389</v>
      </c>
      <c r="O2036" s="5" t="s">
        <v>18</v>
      </c>
    </row>
    <row r="2037" spans="1:15" x14ac:dyDescent="0.25">
      <c r="A2037" t="s">
        <v>2350</v>
      </c>
      <c r="B2037" t="s">
        <v>5625</v>
      </c>
      <c r="H2037" t="s">
        <v>16</v>
      </c>
      <c r="J2037" t="s">
        <v>8780</v>
      </c>
      <c r="K2037" t="s">
        <v>8746</v>
      </c>
      <c r="L2037" t="s">
        <v>8747</v>
      </c>
      <c r="M2037" t="s">
        <v>10400</v>
      </c>
      <c r="N2037" t="s">
        <v>10389</v>
      </c>
      <c r="O2037" s="5" t="s">
        <v>18</v>
      </c>
    </row>
    <row r="2038" spans="1:15" x14ac:dyDescent="0.25">
      <c r="A2038" t="s">
        <v>2351</v>
      </c>
      <c r="B2038" t="s">
        <v>5626</v>
      </c>
      <c r="H2038" t="s">
        <v>16</v>
      </c>
      <c r="J2038" t="s">
        <v>8781</v>
      </c>
      <c r="K2038" t="s">
        <v>8746</v>
      </c>
      <c r="L2038" t="s">
        <v>8747</v>
      </c>
      <c r="M2038" t="s">
        <v>10400</v>
      </c>
      <c r="N2038" t="s">
        <v>10389</v>
      </c>
      <c r="O2038" s="5" t="s">
        <v>18</v>
      </c>
    </row>
    <row r="2039" spans="1:15" x14ac:dyDescent="0.25">
      <c r="A2039" t="s">
        <v>2352</v>
      </c>
      <c r="B2039" t="s">
        <v>5627</v>
      </c>
      <c r="H2039" t="s">
        <v>17</v>
      </c>
      <c r="J2039" t="s">
        <v>8782</v>
      </c>
      <c r="K2039" t="s">
        <v>8746</v>
      </c>
      <c r="L2039" t="s">
        <v>8747</v>
      </c>
      <c r="M2039" t="s">
        <v>10400</v>
      </c>
      <c r="N2039" t="s">
        <v>10389</v>
      </c>
      <c r="O2039" s="5" t="s">
        <v>18</v>
      </c>
    </row>
    <row r="2040" spans="1:15" x14ac:dyDescent="0.25">
      <c r="A2040" t="s">
        <v>2353</v>
      </c>
      <c r="B2040" t="s">
        <v>5628</v>
      </c>
      <c r="H2040" t="s">
        <v>16</v>
      </c>
      <c r="J2040" t="s">
        <v>8783</v>
      </c>
      <c r="K2040" t="s">
        <v>8746</v>
      </c>
      <c r="L2040" t="s">
        <v>8747</v>
      </c>
      <c r="M2040" t="s">
        <v>10400</v>
      </c>
      <c r="N2040" t="s">
        <v>10389</v>
      </c>
      <c r="O2040" s="5" t="s">
        <v>18</v>
      </c>
    </row>
    <row r="2041" spans="1:15" x14ac:dyDescent="0.25">
      <c r="A2041" t="s">
        <v>2354</v>
      </c>
      <c r="B2041" t="s">
        <v>5629</v>
      </c>
      <c r="H2041" t="s">
        <v>16</v>
      </c>
      <c r="J2041" t="s">
        <v>8784</v>
      </c>
      <c r="K2041" t="s">
        <v>8746</v>
      </c>
      <c r="L2041" t="s">
        <v>8747</v>
      </c>
      <c r="M2041" t="s">
        <v>10400</v>
      </c>
      <c r="N2041" t="s">
        <v>10389</v>
      </c>
      <c r="O2041" s="5" t="s">
        <v>18</v>
      </c>
    </row>
    <row r="2042" spans="1:15" x14ac:dyDescent="0.25">
      <c r="A2042" t="s">
        <v>2355</v>
      </c>
      <c r="B2042" t="s">
        <v>5630</v>
      </c>
      <c r="H2042" t="s">
        <v>16</v>
      </c>
      <c r="J2042" t="s">
        <v>8785</v>
      </c>
      <c r="K2042" t="s">
        <v>8746</v>
      </c>
      <c r="L2042" t="s">
        <v>8747</v>
      </c>
      <c r="M2042" t="s">
        <v>10400</v>
      </c>
      <c r="N2042" t="s">
        <v>10389</v>
      </c>
      <c r="O2042" s="5" t="s">
        <v>18</v>
      </c>
    </row>
    <row r="2043" spans="1:15" x14ac:dyDescent="0.25">
      <c r="A2043" t="s">
        <v>2356</v>
      </c>
      <c r="B2043" t="s">
        <v>4878</v>
      </c>
      <c r="H2043" t="s">
        <v>16</v>
      </c>
      <c r="J2043" t="s">
        <v>8786</v>
      </c>
      <c r="K2043" t="s">
        <v>8787</v>
      </c>
      <c r="L2043" t="s">
        <v>8747</v>
      </c>
      <c r="M2043" t="s">
        <v>10400</v>
      </c>
      <c r="N2043" t="s">
        <v>10389</v>
      </c>
      <c r="O2043" s="5" t="s">
        <v>18</v>
      </c>
    </row>
    <row r="2044" spans="1:15" x14ac:dyDescent="0.25">
      <c r="A2044" t="s">
        <v>2357</v>
      </c>
      <c r="B2044" t="s">
        <v>5631</v>
      </c>
      <c r="H2044" t="s">
        <v>17</v>
      </c>
      <c r="J2044" t="s">
        <v>8788</v>
      </c>
      <c r="K2044" t="s">
        <v>8746</v>
      </c>
      <c r="L2044" t="s">
        <v>8747</v>
      </c>
      <c r="M2044" t="s">
        <v>10400</v>
      </c>
      <c r="N2044" t="s">
        <v>10389</v>
      </c>
      <c r="O2044" s="5" t="s">
        <v>18</v>
      </c>
    </row>
    <row r="2045" spans="1:15" x14ac:dyDescent="0.25">
      <c r="A2045" t="s">
        <v>2358</v>
      </c>
      <c r="B2045" t="s">
        <v>5632</v>
      </c>
      <c r="H2045" t="s">
        <v>16</v>
      </c>
      <c r="J2045" t="s">
        <v>8789</v>
      </c>
      <c r="K2045" t="s">
        <v>8746</v>
      </c>
      <c r="L2045" t="s">
        <v>8747</v>
      </c>
      <c r="M2045" t="s">
        <v>10400</v>
      </c>
      <c r="N2045" t="s">
        <v>10389</v>
      </c>
      <c r="O2045" s="5" t="s">
        <v>18</v>
      </c>
    </row>
    <row r="2046" spans="1:15" x14ac:dyDescent="0.25">
      <c r="A2046" t="s">
        <v>2359</v>
      </c>
      <c r="B2046" t="s">
        <v>5633</v>
      </c>
      <c r="H2046" t="s">
        <v>16</v>
      </c>
      <c r="J2046" t="s">
        <v>8790</v>
      </c>
      <c r="K2046" t="s">
        <v>8746</v>
      </c>
      <c r="L2046" t="s">
        <v>8747</v>
      </c>
      <c r="M2046" t="s">
        <v>10400</v>
      </c>
      <c r="N2046" t="s">
        <v>10389</v>
      </c>
      <c r="O2046" s="5" t="s">
        <v>18</v>
      </c>
    </row>
    <row r="2047" spans="1:15" x14ac:dyDescent="0.25">
      <c r="A2047" t="s">
        <v>2360</v>
      </c>
      <c r="B2047" t="s">
        <v>5634</v>
      </c>
      <c r="H2047" t="s">
        <v>17</v>
      </c>
      <c r="J2047" t="s">
        <v>8791</v>
      </c>
      <c r="K2047" t="s">
        <v>8746</v>
      </c>
      <c r="L2047" t="s">
        <v>8747</v>
      </c>
      <c r="M2047" t="s">
        <v>10400</v>
      </c>
      <c r="N2047" t="s">
        <v>10389</v>
      </c>
      <c r="O2047" s="5" t="s">
        <v>18</v>
      </c>
    </row>
    <row r="2048" spans="1:15" x14ac:dyDescent="0.25">
      <c r="A2048" t="s">
        <v>2361</v>
      </c>
      <c r="B2048" t="s">
        <v>136</v>
      </c>
      <c r="H2048" t="s">
        <v>16</v>
      </c>
      <c r="J2048" t="s">
        <v>8792</v>
      </c>
      <c r="K2048" t="s">
        <v>8746</v>
      </c>
      <c r="L2048" t="s">
        <v>8747</v>
      </c>
      <c r="M2048" t="s">
        <v>10400</v>
      </c>
      <c r="N2048" t="s">
        <v>10389</v>
      </c>
      <c r="O2048" s="5" t="s">
        <v>18</v>
      </c>
    </row>
    <row r="2049" spans="1:15" x14ac:dyDescent="0.25">
      <c r="A2049" t="s">
        <v>2362</v>
      </c>
      <c r="B2049" t="s">
        <v>287</v>
      </c>
      <c r="H2049" t="s">
        <v>16</v>
      </c>
      <c r="J2049" t="s">
        <v>8793</v>
      </c>
      <c r="K2049" t="s">
        <v>8746</v>
      </c>
      <c r="L2049" t="s">
        <v>8747</v>
      </c>
      <c r="M2049" t="s">
        <v>10400</v>
      </c>
      <c r="N2049" t="s">
        <v>10389</v>
      </c>
      <c r="O2049" s="5" t="s">
        <v>18</v>
      </c>
    </row>
    <row r="2050" spans="1:15" x14ac:dyDescent="0.25">
      <c r="A2050" t="s">
        <v>2363</v>
      </c>
      <c r="B2050" t="s">
        <v>5635</v>
      </c>
      <c r="H2050" t="s">
        <v>16</v>
      </c>
      <c r="J2050" t="s">
        <v>8794</v>
      </c>
      <c r="K2050" t="s">
        <v>8746</v>
      </c>
      <c r="L2050" t="s">
        <v>8747</v>
      </c>
      <c r="M2050" t="s">
        <v>10400</v>
      </c>
      <c r="N2050" t="s">
        <v>10389</v>
      </c>
      <c r="O2050" s="5" t="s">
        <v>18</v>
      </c>
    </row>
    <row r="2051" spans="1:15" x14ac:dyDescent="0.25">
      <c r="A2051" t="s">
        <v>2364</v>
      </c>
      <c r="B2051" t="s">
        <v>5636</v>
      </c>
      <c r="H2051" t="s">
        <v>16</v>
      </c>
      <c r="J2051" t="s">
        <v>8795</v>
      </c>
      <c r="K2051" t="s">
        <v>8746</v>
      </c>
      <c r="L2051" t="s">
        <v>8747</v>
      </c>
      <c r="M2051" t="s">
        <v>10400</v>
      </c>
      <c r="N2051" t="s">
        <v>10389</v>
      </c>
      <c r="O2051" s="5" t="s">
        <v>18</v>
      </c>
    </row>
    <row r="2052" spans="1:15" x14ac:dyDescent="0.25">
      <c r="A2052" t="s">
        <v>2365</v>
      </c>
      <c r="B2052" t="s">
        <v>5637</v>
      </c>
      <c r="H2052" t="s">
        <v>16</v>
      </c>
      <c r="J2052" t="s">
        <v>8796</v>
      </c>
      <c r="K2052" t="s">
        <v>8746</v>
      </c>
      <c r="L2052" t="s">
        <v>8747</v>
      </c>
      <c r="M2052" t="s">
        <v>10400</v>
      </c>
      <c r="N2052" t="s">
        <v>10389</v>
      </c>
      <c r="O2052" s="5" t="s">
        <v>18</v>
      </c>
    </row>
    <row r="2053" spans="1:15" x14ac:dyDescent="0.25">
      <c r="A2053" t="s">
        <v>2366</v>
      </c>
      <c r="B2053" t="s">
        <v>5638</v>
      </c>
      <c r="H2053" t="s">
        <v>16</v>
      </c>
      <c r="J2053" t="s">
        <v>8797</v>
      </c>
      <c r="K2053" t="s">
        <v>8746</v>
      </c>
      <c r="L2053" t="s">
        <v>8747</v>
      </c>
      <c r="M2053" t="s">
        <v>10400</v>
      </c>
      <c r="N2053" t="s">
        <v>10389</v>
      </c>
      <c r="O2053" s="5" t="s">
        <v>18</v>
      </c>
    </row>
    <row r="2054" spans="1:15" x14ac:dyDescent="0.25">
      <c r="A2054" t="s">
        <v>2367</v>
      </c>
      <c r="B2054" t="s">
        <v>3991</v>
      </c>
      <c r="H2054" t="s">
        <v>16</v>
      </c>
      <c r="J2054" t="s">
        <v>8798</v>
      </c>
      <c r="K2054" t="s">
        <v>8746</v>
      </c>
      <c r="L2054" t="s">
        <v>8747</v>
      </c>
      <c r="M2054" t="s">
        <v>10400</v>
      </c>
      <c r="N2054" t="s">
        <v>10389</v>
      </c>
      <c r="O2054" s="5" t="s">
        <v>18</v>
      </c>
    </row>
    <row r="2055" spans="1:15" x14ac:dyDescent="0.25">
      <c r="A2055" t="s">
        <v>2368</v>
      </c>
      <c r="B2055" t="s">
        <v>158</v>
      </c>
      <c r="H2055" t="s">
        <v>16</v>
      </c>
      <c r="J2055" t="s">
        <v>8799</v>
      </c>
      <c r="K2055" t="s">
        <v>8746</v>
      </c>
      <c r="L2055" t="s">
        <v>8747</v>
      </c>
      <c r="M2055" t="s">
        <v>10400</v>
      </c>
      <c r="N2055" t="s">
        <v>10389</v>
      </c>
      <c r="O2055" s="5" t="s">
        <v>18</v>
      </c>
    </row>
    <row r="2056" spans="1:15" x14ac:dyDescent="0.25">
      <c r="A2056" t="s">
        <v>2369</v>
      </c>
      <c r="B2056" t="s">
        <v>171</v>
      </c>
      <c r="H2056" t="s">
        <v>16</v>
      </c>
      <c r="J2056" t="s">
        <v>8800</v>
      </c>
      <c r="K2056" t="s">
        <v>8746</v>
      </c>
      <c r="L2056" t="s">
        <v>8747</v>
      </c>
      <c r="M2056" t="s">
        <v>10400</v>
      </c>
      <c r="N2056" t="s">
        <v>10389</v>
      </c>
      <c r="O2056" s="5" t="s">
        <v>18</v>
      </c>
    </row>
    <row r="2057" spans="1:15" x14ac:dyDescent="0.25">
      <c r="A2057" t="s">
        <v>2370</v>
      </c>
      <c r="B2057" t="s">
        <v>4273</v>
      </c>
      <c r="H2057" t="s">
        <v>16</v>
      </c>
      <c r="J2057" t="s">
        <v>8801</v>
      </c>
      <c r="K2057" t="s">
        <v>8746</v>
      </c>
      <c r="L2057" t="s">
        <v>8747</v>
      </c>
      <c r="M2057" t="s">
        <v>10400</v>
      </c>
      <c r="N2057" t="s">
        <v>10389</v>
      </c>
      <c r="O2057" s="5" t="s">
        <v>18</v>
      </c>
    </row>
    <row r="2058" spans="1:15" x14ac:dyDescent="0.25">
      <c r="A2058" t="s">
        <v>2371</v>
      </c>
      <c r="B2058" t="s">
        <v>5639</v>
      </c>
      <c r="H2058" t="s">
        <v>17</v>
      </c>
      <c r="J2058" t="s">
        <v>8802</v>
      </c>
      <c r="K2058" t="s">
        <v>8746</v>
      </c>
      <c r="L2058" t="s">
        <v>8747</v>
      </c>
      <c r="M2058" t="s">
        <v>10400</v>
      </c>
      <c r="N2058" t="s">
        <v>10389</v>
      </c>
      <c r="O2058" s="5" t="s">
        <v>18</v>
      </c>
    </row>
    <row r="2059" spans="1:15" x14ac:dyDescent="0.25">
      <c r="A2059" t="s">
        <v>2372</v>
      </c>
      <c r="B2059" t="s">
        <v>5640</v>
      </c>
      <c r="H2059" t="s">
        <v>16</v>
      </c>
      <c r="J2059" t="s">
        <v>8803</v>
      </c>
      <c r="K2059" t="s">
        <v>8746</v>
      </c>
      <c r="L2059" t="s">
        <v>8747</v>
      </c>
      <c r="M2059" t="s">
        <v>10400</v>
      </c>
      <c r="N2059" t="s">
        <v>10389</v>
      </c>
      <c r="O2059" s="5" t="s">
        <v>18</v>
      </c>
    </row>
    <row r="2060" spans="1:15" x14ac:dyDescent="0.25">
      <c r="A2060" t="s">
        <v>2373</v>
      </c>
      <c r="B2060" t="s">
        <v>5641</v>
      </c>
      <c r="H2060" t="s">
        <v>16</v>
      </c>
      <c r="J2060" t="s">
        <v>8804</v>
      </c>
      <c r="K2060" t="s">
        <v>8746</v>
      </c>
      <c r="L2060" t="s">
        <v>8747</v>
      </c>
      <c r="M2060" t="s">
        <v>10400</v>
      </c>
      <c r="N2060" t="s">
        <v>10389</v>
      </c>
      <c r="O2060" s="5" t="s">
        <v>18</v>
      </c>
    </row>
    <row r="2061" spans="1:15" x14ac:dyDescent="0.25">
      <c r="A2061" t="s">
        <v>2374</v>
      </c>
      <c r="B2061" t="s">
        <v>5642</v>
      </c>
      <c r="H2061" t="s">
        <v>16</v>
      </c>
      <c r="J2061" t="s">
        <v>8805</v>
      </c>
      <c r="K2061" t="s">
        <v>8746</v>
      </c>
      <c r="L2061" t="s">
        <v>8747</v>
      </c>
      <c r="M2061" t="s">
        <v>10400</v>
      </c>
      <c r="N2061" t="s">
        <v>10389</v>
      </c>
      <c r="O2061" s="5" t="s">
        <v>18</v>
      </c>
    </row>
    <row r="2062" spans="1:15" x14ac:dyDescent="0.25">
      <c r="A2062" t="s">
        <v>2375</v>
      </c>
      <c r="B2062" t="s">
        <v>5643</v>
      </c>
      <c r="H2062" t="s">
        <v>17</v>
      </c>
      <c r="J2062" t="s">
        <v>8806</v>
      </c>
      <c r="K2062" t="s">
        <v>8746</v>
      </c>
      <c r="L2062" t="s">
        <v>8747</v>
      </c>
      <c r="M2062" t="s">
        <v>10400</v>
      </c>
      <c r="N2062" t="s">
        <v>10389</v>
      </c>
      <c r="O2062" s="5" t="s">
        <v>18</v>
      </c>
    </row>
    <row r="2063" spans="1:15" x14ac:dyDescent="0.25">
      <c r="A2063" t="s">
        <v>2376</v>
      </c>
      <c r="B2063" t="s">
        <v>268</v>
      </c>
      <c r="H2063" t="s">
        <v>17</v>
      </c>
      <c r="J2063" t="s">
        <v>8807</v>
      </c>
      <c r="K2063" t="s">
        <v>8746</v>
      </c>
      <c r="L2063" t="s">
        <v>8747</v>
      </c>
      <c r="M2063" t="s">
        <v>10400</v>
      </c>
      <c r="N2063" t="s">
        <v>10389</v>
      </c>
      <c r="O2063" s="5" t="s">
        <v>18</v>
      </c>
    </row>
    <row r="2064" spans="1:15" x14ac:dyDescent="0.25">
      <c r="A2064" t="s">
        <v>2377</v>
      </c>
      <c r="B2064" t="s">
        <v>5644</v>
      </c>
      <c r="H2064" t="s">
        <v>16</v>
      </c>
      <c r="J2064" t="s">
        <v>8808</v>
      </c>
      <c r="K2064" t="s">
        <v>8746</v>
      </c>
      <c r="L2064" t="s">
        <v>8747</v>
      </c>
      <c r="M2064" t="s">
        <v>10400</v>
      </c>
      <c r="N2064" t="s">
        <v>10389</v>
      </c>
      <c r="O2064" s="5" t="s">
        <v>18</v>
      </c>
    </row>
    <row r="2065" spans="1:15" x14ac:dyDescent="0.25">
      <c r="A2065" t="s">
        <v>2378</v>
      </c>
      <c r="B2065" t="s">
        <v>5645</v>
      </c>
      <c r="H2065" t="s">
        <v>16</v>
      </c>
      <c r="J2065" t="s">
        <v>8809</v>
      </c>
      <c r="K2065" t="s">
        <v>8746</v>
      </c>
      <c r="L2065" t="s">
        <v>8747</v>
      </c>
      <c r="M2065" t="s">
        <v>10400</v>
      </c>
      <c r="N2065" t="s">
        <v>10389</v>
      </c>
      <c r="O2065" s="5" t="s">
        <v>18</v>
      </c>
    </row>
    <row r="2066" spans="1:15" x14ac:dyDescent="0.25">
      <c r="A2066" t="s">
        <v>2379</v>
      </c>
      <c r="B2066" t="s">
        <v>5646</v>
      </c>
      <c r="H2066" t="s">
        <v>16</v>
      </c>
      <c r="J2066" t="s">
        <v>8810</v>
      </c>
      <c r="K2066" t="s">
        <v>8746</v>
      </c>
      <c r="L2066" t="s">
        <v>8747</v>
      </c>
      <c r="M2066" t="s">
        <v>10400</v>
      </c>
      <c r="N2066" t="s">
        <v>10389</v>
      </c>
      <c r="O2066" s="5" t="s">
        <v>18</v>
      </c>
    </row>
    <row r="2067" spans="1:15" x14ac:dyDescent="0.25">
      <c r="A2067" t="s">
        <v>2380</v>
      </c>
      <c r="B2067" t="s">
        <v>4999</v>
      </c>
      <c r="H2067" t="s">
        <v>16</v>
      </c>
      <c r="J2067" t="s">
        <v>8811</v>
      </c>
      <c r="K2067" t="s">
        <v>8746</v>
      </c>
      <c r="L2067" t="s">
        <v>8747</v>
      </c>
      <c r="M2067" t="s">
        <v>10400</v>
      </c>
      <c r="N2067" t="s">
        <v>10389</v>
      </c>
      <c r="O2067" s="5" t="s">
        <v>18</v>
      </c>
    </row>
    <row r="2068" spans="1:15" x14ac:dyDescent="0.25">
      <c r="A2068" t="s">
        <v>2381</v>
      </c>
      <c r="B2068" t="s">
        <v>5647</v>
      </c>
      <c r="H2068" t="s">
        <v>16</v>
      </c>
      <c r="J2068" t="s">
        <v>8812</v>
      </c>
      <c r="K2068" t="s">
        <v>8813</v>
      </c>
      <c r="L2068" t="s">
        <v>8747</v>
      </c>
      <c r="M2068" t="s">
        <v>10400</v>
      </c>
      <c r="N2068" t="s">
        <v>10389</v>
      </c>
      <c r="O2068" s="5" t="s">
        <v>18</v>
      </c>
    </row>
    <row r="2069" spans="1:15" x14ac:dyDescent="0.25">
      <c r="A2069" t="s">
        <v>2382</v>
      </c>
      <c r="B2069" t="s">
        <v>5648</v>
      </c>
      <c r="H2069" t="s">
        <v>16</v>
      </c>
      <c r="J2069" t="s">
        <v>8814</v>
      </c>
      <c r="K2069" t="s">
        <v>8746</v>
      </c>
      <c r="L2069" t="s">
        <v>8747</v>
      </c>
      <c r="M2069" t="s">
        <v>10400</v>
      </c>
      <c r="N2069" t="s">
        <v>10389</v>
      </c>
      <c r="O2069" s="5" t="s">
        <v>18</v>
      </c>
    </row>
    <row r="2070" spans="1:15" x14ac:dyDescent="0.25">
      <c r="A2070" t="s">
        <v>2383</v>
      </c>
      <c r="B2070" t="s">
        <v>5649</v>
      </c>
      <c r="H2070" t="s">
        <v>16</v>
      </c>
      <c r="J2070" t="s">
        <v>8815</v>
      </c>
      <c r="K2070" t="s">
        <v>8746</v>
      </c>
      <c r="L2070" t="s">
        <v>8747</v>
      </c>
      <c r="M2070" t="s">
        <v>10400</v>
      </c>
      <c r="N2070" t="s">
        <v>10389</v>
      </c>
      <c r="O2070" s="5" t="s">
        <v>18</v>
      </c>
    </row>
    <row r="2071" spans="1:15" x14ac:dyDescent="0.25">
      <c r="A2071" t="s">
        <v>2384</v>
      </c>
      <c r="B2071" t="s">
        <v>5650</v>
      </c>
      <c r="H2071" t="s">
        <v>16</v>
      </c>
      <c r="J2071" t="s">
        <v>8816</v>
      </c>
      <c r="K2071" t="s">
        <v>8746</v>
      </c>
      <c r="L2071" t="s">
        <v>8747</v>
      </c>
      <c r="M2071" t="s">
        <v>10400</v>
      </c>
      <c r="N2071" t="s">
        <v>10389</v>
      </c>
      <c r="O2071" s="5" t="s">
        <v>18</v>
      </c>
    </row>
    <row r="2072" spans="1:15" x14ac:dyDescent="0.25">
      <c r="A2072" t="s">
        <v>2385</v>
      </c>
      <c r="B2072" t="s">
        <v>5651</v>
      </c>
      <c r="H2072" t="s">
        <v>16</v>
      </c>
      <c r="J2072" t="s">
        <v>8817</v>
      </c>
      <c r="K2072" t="s">
        <v>8746</v>
      </c>
      <c r="L2072" t="s">
        <v>8747</v>
      </c>
      <c r="M2072" t="s">
        <v>10400</v>
      </c>
      <c r="N2072" t="s">
        <v>10389</v>
      </c>
      <c r="O2072" s="5" t="s">
        <v>18</v>
      </c>
    </row>
    <row r="2073" spans="1:15" x14ac:dyDescent="0.25">
      <c r="A2073" t="s">
        <v>2386</v>
      </c>
      <c r="B2073" t="s">
        <v>131</v>
      </c>
      <c r="H2073" t="s">
        <v>16</v>
      </c>
      <c r="J2073" t="s">
        <v>8818</v>
      </c>
      <c r="K2073" t="s">
        <v>8746</v>
      </c>
      <c r="L2073" t="s">
        <v>8747</v>
      </c>
      <c r="M2073" t="s">
        <v>10400</v>
      </c>
      <c r="N2073" t="s">
        <v>10389</v>
      </c>
      <c r="O2073" s="5" t="s">
        <v>18</v>
      </c>
    </row>
    <row r="2074" spans="1:15" x14ac:dyDescent="0.25">
      <c r="A2074" t="s">
        <v>2387</v>
      </c>
      <c r="B2074" t="s">
        <v>97</v>
      </c>
      <c r="H2074" t="s">
        <v>16</v>
      </c>
      <c r="J2074" t="s">
        <v>8819</v>
      </c>
      <c r="K2074" t="s">
        <v>8746</v>
      </c>
      <c r="L2074" t="s">
        <v>8747</v>
      </c>
      <c r="M2074" t="s">
        <v>10400</v>
      </c>
      <c r="N2074" t="s">
        <v>10389</v>
      </c>
      <c r="O2074" s="5" t="s">
        <v>18</v>
      </c>
    </row>
    <row r="2075" spans="1:15" x14ac:dyDescent="0.25">
      <c r="A2075" t="s">
        <v>2388</v>
      </c>
      <c r="B2075" t="s">
        <v>5652</v>
      </c>
      <c r="H2075" t="s">
        <v>16</v>
      </c>
      <c r="J2075" t="s">
        <v>8820</v>
      </c>
      <c r="K2075" t="s">
        <v>8746</v>
      </c>
      <c r="L2075" t="s">
        <v>8747</v>
      </c>
      <c r="M2075" t="s">
        <v>10400</v>
      </c>
      <c r="N2075" t="s">
        <v>10389</v>
      </c>
      <c r="O2075" s="5" t="s">
        <v>18</v>
      </c>
    </row>
    <row r="2076" spans="1:15" x14ac:dyDescent="0.25">
      <c r="A2076" t="s">
        <v>2389</v>
      </c>
      <c r="B2076" t="s">
        <v>250</v>
      </c>
      <c r="H2076" t="s">
        <v>16</v>
      </c>
      <c r="J2076" t="s">
        <v>8821</v>
      </c>
      <c r="K2076" t="s">
        <v>8746</v>
      </c>
      <c r="L2076" t="s">
        <v>8747</v>
      </c>
      <c r="M2076" t="s">
        <v>10400</v>
      </c>
      <c r="N2076" t="s">
        <v>10389</v>
      </c>
      <c r="O2076" s="5" t="s">
        <v>18</v>
      </c>
    </row>
    <row r="2077" spans="1:15" x14ac:dyDescent="0.25">
      <c r="A2077" t="s">
        <v>2390</v>
      </c>
      <c r="B2077" t="s">
        <v>5454</v>
      </c>
      <c r="H2077" t="s">
        <v>16</v>
      </c>
      <c r="J2077" t="s">
        <v>8822</v>
      </c>
      <c r="K2077" t="s">
        <v>8746</v>
      </c>
      <c r="L2077" t="s">
        <v>8747</v>
      </c>
      <c r="M2077" t="s">
        <v>10400</v>
      </c>
      <c r="N2077" t="s">
        <v>10389</v>
      </c>
      <c r="O2077" s="5" t="s">
        <v>18</v>
      </c>
    </row>
    <row r="2078" spans="1:15" x14ac:dyDescent="0.25">
      <c r="A2078" t="s">
        <v>2391</v>
      </c>
      <c r="B2078" t="s">
        <v>5653</v>
      </c>
      <c r="H2078" t="s">
        <v>16</v>
      </c>
      <c r="J2078" t="s">
        <v>8823</v>
      </c>
      <c r="K2078" t="s">
        <v>8746</v>
      </c>
      <c r="L2078" t="s">
        <v>8747</v>
      </c>
      <c r="M2078" t="s">
        <v>10400</v>
      </c>
      <c r="N2078" t="s">
        <v>10389</v>
      </c>
      <c r="O2078" s="5" t="s">
        <v>18</v>
      </c>
    </row>
    <row r="2079" spans="1:15" x14ac:dyDescent="0.25">
      <c r="A2079" t="s">
        <v>2392</v>
      </c>
      <c r="B2079" t="s">
        <v>5654</v>
      </c>
      <c r="H2079" t="s">
        <v>16</v>
      </c>
      <c r="J2079" t="s">
        <v>8824</v>
      </c>
      <c r="K2079" t="s">
        <v>8746</v>
      </c>
      <c r="L2079" t="s">
        <v>8747</v>
      </c>
      <c r="M2079" t="s">
        <v>10400</v>
      </c>
      <c r="N2079" t="s">
        <v>10389</v>
      </c>
      <c r="O2079" s="5" t="s">
        <v>18</v>
      </c>
    </row>
    <row r="2080" spans="1:15" x14ac:dyDescent="0.25">
      <c r="A2080" t="s">
        <v>2393</v>
      </c>
      <c r="B2080" t="s">
        <v>5655</v>
      </c>
      <c r="H2080" t="s">
        <v>16</v>
      </c>
      <c r="J2080" t="s">
        <v>8810</v>
      </c>
      <c r="K2080" t="s">
        <v>8746</v>
      </c>
      <c r="L2080" t="s">
        <v>8747</v>
      </c>
      <c r="M2080" t="s">
        <v>10400</v>
      </c>
      <c r="N2080" t="s">
        <v>10389</v>
      </c>
      <c r="O2080" s="5" t="s">
        <v>18</v>
      </c>
    </row>
    <row r="2081" spans="1:15" x14ac:dyDescent="0.25">
      <c r="A2081" t="s">
        <v>2394</v>
      </c>
      <c r="B2081" t="s">
        <v>42</v>
      </c>
      <c r="H2081" t="s">
        <v>16</v>
      </c>
      <c r="J2081" t="s">
        <v>8825</v>
      </c>
      <c r="K2081" t="s">
        <v>8746</v>
      </c>
      <c r="L2081" t="s">
        <v>8747</v>
      </c>
      <c r="M2081" t="s">
        <v>10400</v>
      </c>
      <c r="N2081" t="s">
        <v>10389</v>
      </c>
      <c r="O2081" s="5" t="s">
        <v>18</v>
      </c>
    </row>
    <row r="2082" spans="1:15" x14ac:dyDescent="0.25">
      <c r="A2082" t="s">
        <v>2395</v>
      </c>
      <c r="B2082" t="s">
        <v>5656</v>
      </c>
      <c r="H2082" t="s">
        <v>16</v>
      </c>
      <c r="J2082" t="s">
        <v>8826</v>
      </c>
      <c r="K2082" t="s">
        <v>8746</v>
      </c>
      <c r="L2082" t="s">
        <v>8747</v>
      </c>
      <c r="M2082" t="s">
        <v>10400</v>
      </c>
      <c r="N2082" t="s">
        <v>10389</v>
      </c>
      <c r="O2082" s="5" t="s">
        <v>18</v>
      </c>
    </row>
    <row r="2083" spans="1:15" x14ac:dyDescent="0.25">
      <c r="A2083" t="s">
        <v>2396</v>
      </c>
      <c r="B2083" t="s">
        <v>5657</v>
      </c>
      <c r="H2083" t="s">
        <v>16</v>
      </c>
      <c r="J2083" t="s">
        <v>8827</v>
      </c>
      <c r="K2083" t="s">
        <v>8746</v>
      </c>
      <c r="L2083" t="s">
        <v>8747</v>
      </c>
      <c r="M2083" t="s">
        <v>10400</v>
      </c>
      <c r="N2083" t="s">
        <v>10389</v>
      </c>
      <c r="O2083" s="5" t="s">
        <v>18</v>
      </c>
    </row>
    <row r="2084" spans="1:15" x14ac:dyDescent="0.25">
      <c r="A2084" t="s">
        <v>2397</v>
      </c>
      <c r="B2084" t="s">
        <v>41</v>
      </c>
      <c r="H2084" t="s">
        <v>16</v>
      </c>
      <c r="J2084" t="s">
        <v>8828</v>
      </c>
      <c r="K2084" t="s">
        <v>8746</v>
      </c>
      <c r="L2084" t="s">
        <v>8747</v>
      </c>
      <c r="M2084" t="s">
        <v>10400</v>
      </c>
      <c r="N2084" t="s">
        <v>10389</v>
      </c>
      <c r="O2084" s="5" t="s">
        <v>18</v>
      </c>
    </row>
    <row r="2085" spans="1:15" x14ac:dyDescent="0.25">
      <c r="A2085" t="s">
        <v>2398</v>
      </c>
      <c r="B2085" t="s">
        <v>5658</v>
      </c>
      <c r="H2085" t="s">
        <v>16</v>
      </c>
      <c r="J2085" t="s">
        <v>8829</v>
      </c>
      <c r="K2085" t="s">
        <v>8830</v>
      </c>
      <c r="L2085" t="s">
        <v>8747</v>
      </c>
      <c r="M2085" t="s">
        <v>10400</v>
      </c>
      <c r="N2085" t="s">
        <v>10389</v>
      </c>
      <c r="O2085" s="5" t="s">
        <v>18</v>
      </c>
    </row>
    <row r="2086" spans="1:15" x14ac:dyDescent="0.25">
      <c r="A2086" t="s">
        <v>2399</v>
      </c>
      <c r="B2086" t="s">
        <v>5659</v>
      </c>
      <c r="H2086" t="s">
        <v>16</v>
      </c>
      <c r="J2086" t="s">
        <v>8831</v>
      </c>
      <c r="K2086" t="s">
        <v>8746</v>
      </c>
      <c r="L2086" t="s">
        <v>8747</v>
      </c>
      <c r="M2086" t="s">
        <v>10400</v>
      </c>
      <c r="N2086" t="s">
        <v>10389</v>
      </c>
      <c r="O2086" s="5" t="s">
        <v>18</v>
      </c>
    </row>
    <row r="2087" spans="1:15" x14ac:dyDescent="0.25">
      <c r="A2087" t="s">
        <v>2400</v>
      </c>
      <c r="B2087" t="s">
        <v>5660</v>
      </c>
      <c r="H2087" t="s">
        <v>16</v>
      </c>
      <c r="J2087" t="s">
        <v>8832</v>
      </c>
      <c r="K2087" t="s">
        <v>8746</v>
      </c>
      <c r="L2087" t="s">
        <v>8747</v>
      </c>
      <c r="M2087" t="s">
        <v>10400</v>
      </c>
      <c r="N2087" t="s">
        <v>10389</v>
      </c>
      <c r="O2087" s="5" t="s">
        <v>18</v>
      </c>
    </row>
    <row r="2088" spans="1:15" x14ac:dyDescent="0.25">
      <c r="A2088" t="s">
        <v>2401</v>
      </c>
      <c r="B2088" t="s">
        <v>5661</v>
      </c>
      <c r="H2088" t="s">
        <v>16</v>
      </c>
      <c r="J2088" t="s">
        <v>8833</v>
      </c>
      <c r="K2088" t="s">
        <v>8746</v>
      </c>
      <c r="L2088" t="s">
        <v>8747</v>
      </c>
      <c r="M2088" t="s">
        <v>10400</v>
      </c>
      <c r="N2088" t="s">
        <v>10389</v>
      </c>
      <c r="O2088" s="5" t="s">
        <v>18</v>
      </c>
    </row>
    <row r="2089" spans="1:15" x14ac:dyDescent="0.25">
      <c r="A2089" t="s">
        <v>2402</v>
      </c>
      <c r="B2089" t="s">
        <v>5662</v>
      </c>
      <c r="H2089" t="s">
        <v>16</v>
      </c>
      <c r="J2089" t="s">
        <v>8834</v>
      </c>
      <c r="K2089" t="s">
        <v>8746</v>
      </c>
      <c r="L2089" t="s">
        <v>8747</v>
      </c>
      <c r="M2089" t="s">
        <v>10400</v>
      </c>
      <c r="N2089" t="s">
        <v>10389</v>
      </c>
      <c r="O2089" s="5" t="s">
        <v>18</v>
      </c>
    </row>
    <row r="2090" spans="1:15" x14ac:dyDescent="0.25">
      <c r="A2090" t="s">
        <v>2403</v>
      </c>
      <c r="B2090" t="s">
        <v>5663</v>
      </c>
      <c r="H2090" t="s">
        <v>16</v>
      </c>
      <c r="J2090" t="s">
        <v>8835</v>
      </c>
      <c r="K2090" t="s">
        <v>8746</v>
      </c>
      <c r="L2090" t="s">
        <v>8747</v>
      </c>
      <c r="M2090" t="s">
        <v>10400</v>
      </c>
      <c r="N2090" t="s">
        <v>10389</v>
      </c>
      <c r="O2090" s="5" t="s">
        <v>18</v>
      </c>
    </row>
    <row r="2091" spans="1:15" x14ac:dyDescent="0.25">
      <c r="A2091" t="s">
        <v>2404</v>
      </c>
      <c r="B2091" t="s">
        <v>5664</v>
      </c>
      <c r="H2091" t="s">
        <v>16</v>
      </c>
      <c r="J2091" t="s">
        <v>8836</v>
      </c>
      <c r="K2091" t="s">
        <v>8746</v>
      </c>
      <c r="L2091" t="s">
        <v>8747</v>
      </c>
      <c r="M2091" t="s">
        <v>10400</v>
      </c>
      <c r="N2091" t="s">
        <v>10389</v>
      </c>
      <c r="O2091" s="5" t="s">
        <v>18</v>
      </c>
    </row>
    <row r="2092" spans="1:15" x14ac:dyDescent="0.25">
      <c r="A2092" t="s">
        <v>2405</v>
      </c>
      <c r="B2092" t="s">
        <v>5665</v>
      </c>
      <c r="H2092" t="s">
        <v>16</v>
      </c>
      <c r="J2092" t="s">
        <v>8837</v>
      </c>
      <c r="K2092" t="s">
        <v>8746</v>
      </c>
      <c r="L2092" t="s">
        <v>8747</v>
      </c>
      <c r="M2092" t="s">
        <v>10400</v>
      </c>
      <c r="N2092" t="s">
        <v>10389</v>
      </c>
      <c r="O2092" s="5" t="s">
        <v>18</v>
      </c>
    </row>
    <row r="2093" spans="1:15" x14ac:dyDescent="0.25">
      <c r="A2093" t="s">
        <v>2406</v>
      </c>
      <c r="B2093" t="s">
        <v>5666</v>
      </c>
      <c r="H2093" t="s">
        <v>16</v>
      </c>
      <c r="J2093" t="s">
        <v>8838</v>
      </c>
      <c r="K2093" t="s">
        <v>8746</v>
      </c>
      <c r="L2093" t="s">
        <v>8747</v>
      </c>
      <c r="M2093" t="s">
        <v>10400</v>
      </c>
      <c r="N2093" t="s">
        <v>10389</v>
      </c>
      <c r="O2093" s="5" t="s">
        <v>18</v>
      </c>
    </row>
    <row r="2094" spans="1:15" x14ac:dyDescent="0.25">
      <c r="A2094" t="s">
        <v>2407</v>
      </c>
      <c r="B2094" t="s">
        <v>231</v>
      </c>
      <c r="H2094" t="s">
        <v>16</v>
      </c>
      <c r="J2094" t="s">
        <v>8839</v>
      </c>
      <c r="K2094" t="s">
        <v>8746</v>
      </c>
      <c r="L2094" t="s">
        <v>8747</v>
      </c>
      <c r="M2094" t="s">
        <v>10400</v>
      </c>
      <c r="N2094" t="s">
        <v>10389</v>
      </c>
      <c r="O2094" s="5" t="s">
        <v>18</v>
      </c>
    </row>
    <row r="2095" spans="1:15" x14ac:dyDescent="0.25">
      <c r="A2095" t="s">
        <v>2408</v>
      </c>
      <c r="B2095" t="s">
        <v>5667</v>
      </c>
      <c r="H2095" t="s">
        <v>16</v>
      </c>
      <c r="J2095" t="s">
        <v>8840</v>
      </c>
      <c r="K2095" t="s">
        <v>8746</v>
      </c>
      <c r="L2095" t="s">
        <v>8747</v>
      </c>
      <c r="M2095" t="s">
        <v>10400</v>
      </c>
      <c r="N2095" t="s">
        <v>10389</v>
      </c>
      <c r="O2095" s="5" t="s">
        <v>18</v>
      </c>
    </row>
    <row r="2096" spans="1:15" x14ac:dyDescent="0.25">
      <c r="A2096" t="s">
        <v>2409</v>
      </c>
      <c r="B2096" t="s">
        <v>5668</v>
      </c>
      <c r="H2096" t="s">
        <v>16</v>
      </c>
      <c r="J2096" t="s">
        <v>8841</v>
      </c>
      <c r="K2096" t="s">
        <v>8746</v>
      </c>
      <c r="L2096" t="s">
        <v>8747</v>
      </c>
      <c r="M2096" t="s">
        <v>10400</v>
      </c>
      <c r="N2096" t="s">
        <v>10389</v>
      </c>
      <c r="O2096" s="5" t="s">
        <v>18</v>
      </c>
    </row>
    <row r="2097" spans="1:15" x14ac:dyDescent="0.25">
      <c r="A2097" t="s">
        <v>2410</v>
      </c>
      <c r="B2097" t="s">
        <v>5669</v>
      </c>
      <c r="H2097" t="s">
        <v>16</v>
      </c>
      <c r="J2097" t="s">
        <v>8842</v>
      </c>
      <c r="K2097" t="s">
        <v>8746</v>
      </c>
      <c r="L2097" t="s">
        <v>8747</v>
      </c>
      <c r="M2097" t="s">
        <v>10400</v>
      </c>
      <c r="N2097" t="s">
        <v>10389</v>
      </c>
      <c r="O2097" s="5" t="s">
        <v>18</v>
      </c>
    </row>
    <row r="2098" spans="1:15" x14ac:dyDescent="0.25">
      <c r="A2098" t="s">
        <v>2411</v>
      </c>
      <c r="B2098" t="s">
        <v>5670</v>
      </c>
      <c r="H2098" t="s">
        <v>16</v>
      </c>
      <c r="J2098" t="s">
        <v>8843</v>
      </c>
      <c r="K2098" t="s">
        <v>8752</v>
      </c>
      <c r="L2098" t="s">
        <v>8747</v>
      </c>
      <c r="M2098" t="s">
        <v>10400</v>
      </c>
      <c r="N2098" t="s">
        <v>10389</v>
      </c>
      <c r="O2098" s="5" t="s">
        <v>18</v>
      </c>
    </row>
    <row r="2099" spans="1:15" x14ac:dyDescent="0.25">
      <c r="A2099" t="s">
        <v>2412</v>
      </c>
      <c r="B2099" t="s">
        <v>5671</v>
      </c>
      <c r="H2099" t="s">
        <v>16</v>
      </c>
      <c r="J2099" t="s">
        <v>8844</v>
      </c>
      <c r="K2099" t="s">
        <v>8830</v>
      </c>
      <c r="L2099" t="s">
        <v>8747</v>
      </c>
      <c r="M2099" t="s">
        <v>10400</v>
      </c>
      <c r="N2099" t="s">
        <v>10389</v>
      </c>
      <c r="O2099" s="5" t="s">
        <v>18</v>
      </c>
    </row>
    <row r="2100" spans="1:15" x14ac:dyDescent="0.25">
      <c r="A2100" t="s">
        <v>2413</v>
      </c>
      <c r="B2100" t="s">
        <v>19</v>
      </c>
      <c r="H2100" t="s">
        <v>17</v>
      </c>
      <c r="J2100" t="s">
        <v>8845</v>
      </c>
      <c r="K2100" t="s">
        <v>8746</v>
      </c>
      <c r="L2100" t="s">
        <v>8747</v>
      </c>
      <c r="M2100" t="s">
        <v>10400</v>
      </c>
      <c r="N2100" t="s">
        <v>10389</v>
      </c>
      <c r="O2100" s="5" t="s">
        <v>18</v>
      </c>
    </row>
    <row r="2101" spans="1:15" x14ac:dyDescent="0.25">
      <c r="A2101" t="s">
        <v>2414</v>
      </c>
      <c r="B2101" t="s">
        <v>5672</v>
      </c>
      <c r="H2101" t="s">
        <v>16</v>
      </c>
      <c r="J2101" t="s">
        <v>8846</v>
      </c>
      <c r="K2101" t="s">
        <v>8746</v>
      </c>
      <c r="L2101" t="s">
        <v>8747</v>
      </c>
      <c r="M2101" t="s">
        <v>10400</v>
      </c>
      <c r="N2101" t="s">
        <v>10389</v>
      </c>
      <c r="O2101" s="5" t="s">
        <v>18</v>
      </c>
    </row>
    <row r="2102" spans="1:15" x14ac:dyDescent="0.25">
      <c r="A2102" t="s">
        <v>2415</v>
      </c>
      <c r="B2102" t="s">
        <v>5673</v>
      </c>
      <c r="H2102" t="s">
        <v>16</v>
      </c>
      <c r="J2102" t="s">
        <v>8847</v>
      </c>
      <c r="K2102" t="s">
        <v>8746</v>
      </c>
      <c r="L2102" t="s">
        <v>8747</v>
      </c>
      <c r="M2102" t="s">
        <v>10400</v>
      </c>
      <c r="N2102" t="s">
        <v>10389</v>
      </c>
      <c r="O2102" s="5" t="s">
        <v>18</v>
      </c>
    </row>
    <row r="2103" spans="1:15" x14ac:dyDescent="0.25">
      <c r="A2103" t="s">
        <v>2416</v>
      </c>
      <c r="B2103" t="s">
        <v>5674</v>
      </c>
      <c r="H2103" t="s">
        <v>17</v>
      </c>
      <c r="J2103" t="s">
        <v>8848</v>
      </c>
      <c r="K2103" t="s">
        <v>8746</v>
      </c>
      <c r="L2103" t="s">
        <v>8747</v>
      </c>
      <c r="M2103" t="s">
        <v>10400</v>
      </c>
      <c r="N2103" t="s">
        <v>10389</v>
      </c>
      <c r="O2103" s="5" t="s">
        <v>18</v>
      </c>
    </row>
    <row r="2104" spans="1:15" x14ac:dyDescent="0.25">
      <c r="A2104" t="s">
        <v>2417</v>
      </c>
      <c r="B2104" t="s">
        <v>5675</v>
      </c>
      <c r="H2104" t="s">
        <v>16</v>
      </c>
      <c r="J2104" t="s">
        <v>8849</v>
      </c>
      <c r="K2104" t="s">
        <v>8746</v>
      </c>
      <c r="L2104" t="s">
        <v>8747</v>
      </c>
      <c r="M2104" t="s">
        <v>10400</v>
      </c>
      <c r="N2104" t="s">
        <v>10389</v>
      </c>
      <c r="O2104" s="5" t="s">
        <v>18</v>
      </c>
    </row>
    <row r="2105" spans="1:15" x14ac:dyDescent="0.25">
      <c r="A2105" t="s">
        <v>2418</v>
      </c>
      <c r="B2105" t="s">
        <v>5676</v>
      </c>
      <c r="H2105" t="s">
        <v>16</v>
      </c>
      <c r="J2105" t="s">
        <v>8850</v>
      </c>
      <c r="K2105" t="s">
        <v>8746</v>
      </c>
      <c r="L2105" t="s">
        <v>8747</v>
      </c>
      <c r="M2105" t="s">
        <v>10400</v>
      </c>
      <c r="N2105" t="s">
        <v>10389</v>
      </c>
      <c r="O2105" s="5" t="s">
        <v>18</v>
      </c>
    </row>
    <row r="2106" spans="1:15" x14ac:dyDescent="0.25">
      <c r="A2106" t="s">
        <v>2419</v>
      </c>
      <c r="B2106" t="s">
        <v>5677</v>
      </c>
      <c r="H2106" t="s">
        <v>16</v>
      </c>
      <c r="J2106" t="s">
        <v>8851</v>
      </c>
      <c r="K2106" t="s">
        <v>8746</v>
      </c>
      <c r="L2106" t="s">
        <v>8747</v>
      </c>
      <c r="M2106" t="s">
        <v>10400</v>
      </c>
      <c r="N2106" t="s">
        <v>10389</v>
      </c>
      <c r="O2106" s="5" t="s">
        <v>18</v>
      </c>
    </row>
    <row r="2107" spans="1:15" x14ac:dyDescent="0.25">
      <c r="A2107" t="s">
        <v>2420</v>
      </c>
      <c r="B2107" t="s">
        <v>179</v>
      </c>
      <c r="H2107" t="s">
        <v>16</v>
      </c>
      <c r="J2107" t="s">
        <v>8852</v>
      </c>
      <c r="K2107" t="s">
        <v>8746</v>
      </c>
      <c r="L2107" t="s">
        <v>8747</v>
      </c>
      <c r="M2107" t="s">
        <v>10400</v>
      </c>
      <c r="N2107" t="s">
        <v>10389</v>
      </c>
      <c r="O2107" s="5" t="s">
        <v>18</v>
      </c>
    </row>
    <row r="2108" spans="1:15" x14ac:dyDescent="0.25">
      <c r="A2108" t="s">
        <v>2421</v>
      </c>
      <c r="B2108" t="s">
        <v>5678</v>
      </c>
      <c r="H2108" t="s">
        <v>16</v>
      </c>
      <c r="J2108" t="s">
        <v>8853</v>
      </c>
      <c r="K2108" t="s">
        <v>8746</v>
      </c>
      <c r="L2108" t="s">
        <v>8747</v>
      </c>
      <c r="M2108" t="s">
        <v>10400</v>
      </c>
      <c r="N2108" t="s">
        <v>10389</v>
      </c>
      <c r="O2108" s="5" t="s">
        <v>18</v>
      </c>
    </row>
    <row r="2109" spans="1:15" x14ac:dyDescent="0.25">
      <c r="A2109" t="s">
        <v>2422</v>
      </c>
      <c r="B2109" t="s">
        <v>5679</v>
      </c>
      <c r="H2109" t="s">
        <v>16</v>
      </c>
      <c r="J2109" t="s">
        <v>8854</v>
      </c>
      <c r="K2109" t="s">
        <v>8746</v>
      </c>
      <c r="L2109" t="s">
        <v>8747</v>
      </c>
      <c r="M2109" t="s">
        <v>10400</v>
      </c>
      <c r="N2109" t="s">
        <v>10389</v>
      </c>
      <c r="O2109" s="5" t="s">
        <v>18</v>
      </c>
    </row>
    <row r="2110" spans="1:15" x14ac:dyDescent="0.25">
      <c r="A2110" t="s">
        <v>2423</v>
      </c>
      <c r="B2110" t="s">
        <v>5680</v>
      </c>
      <c r="H2110" t="s">
        <v>16</v>
      </c>
      <c r="J2110" t="s">
        <v>8855</v>
      </c>
      <c r="K2110" t="s">
        <v>8856</v>
      </c>
      <c r="L2110" t="s">
        <v>8747</v>
      </c>
      <c r="M2110" t="s">
        <v>10400</v>
      </c>
      <c r="N2110" t="s">
        <v>10389</v>
      </c>
      <c r="O2110" s="5" t="s">
        <v>18</v>
      </c>
    </row>
    <row r="2111" spans="1:15" x14ac:dyDescent="0.25">
      <c r="A2111" t="s">
        <v>2424</v>
      </c>
      <c r="B2111" t="s">
        <v>4615</v>
      </c>
      <c r="H2111" t="s">
        <v>16</v>
      </c>
      <c r="J2111" t="s">
        <v>8857</v>
      </c>
      <c r="K2111" t="s">
        <v>8746</v>
      </c>
      <c r="L2111" t="s">
        <v>8747</v>
      </c>
      <c r="M2111" t="s">
        <v>10400</v>
      </c>
      <c r="N2111" t="s">
        <v>10389</v>
      </c>
      <c r="O2111" s="5" t="s">
        <v>18</v>
      </c>
    </row>
    <row r="2112" spans="1:15" x14ac:dyDescent="0.25">
      <c r="A2112" t="s">
        <v>2425</v>
      </c>
      <c r="B2112" t="s">
        <v>5327</v>
      </c>
      <c r="H2112" t="s">
        <v>16</v>
      </c>
      <c r="J2112" t="s">
        <v>8858</v>
      </c>
      <c r="K2112" t="s">
        <v>8746</v>
      </c>
      <c r="L2112" t="s">
        <v>8747</v>
      </c>
      <c r="M2112" t="s">
        <v>10400</v>
      </c>
      <c r="N2112" t="s">
        <v>10389</v>
      </c>
      <c r="O2112" s="5" t="s">
        <v>18</v>
      </c>
    </row>
    <row r="2113" spans="1:15" x14ac:dyDescent="0.25">
      <c r="A2113" t="s">
        <v>2426</v>
      </c>
      <c r="B2113" t="s">
        <v>4740</v>
      </c>
      <c r="H2113" t="s">
        <v>16</v>
      </c>
      <c r="J2113" t="s">
        <v>8859</v>
      </c>
      <c r="K2113" t="s">
        <v>8746</v>
      </c>
      <c r="L2113" t="s">
        <v>8747</v>
      </c>
      <c r="M2113" t="s">
        <v>10400</v>
      </c>
      <c r="N2113" t="s">
        <v>10389</v>
      </c>
      <c r="O2113" s="5" t="s">
        <v>18</v>
      </c>
    </row>
    <row r="2114" spans="1:15" x14ac:dyDescent="0.25">
      <c r="A2114" t="s">
        <v>2427</v>
      </c>
      <c r="B2114" t="s">
        <v>5133</v>
      </c>
      <c r="H2114" t="s">
        <v>16</v>
      </c>
      <c r="J2114" t="s">
        <v>8860</v>
      </c>
      <c r="K2114" t="s">
        <v>8746</v>
      </c>
      <c r="L2114" t="s">
        <v>8747</v>
      </c>
      <c r="M2114" t="s">
        <v>10400</v>
      </c>
      <c r="N2114" t="s">
        <v>10389</v>
      </c>
      <c r="O2114" s="5" t="s">
        <v>18</v>
      </c>
    </row>
    <row r="2115" spans="1:15" x14ac:dyDescent="0.25">
      <c r="A2115" t="s">
        <v>2428</v>
      </c>
      <c r="B2115" t="s">
        <v>5681</v>
      </c>
      <c r="H2115" t="s">
        <v>16</v>
      </c>
      <c r="J2115" t="s">
        <v>8861</v>
      </c>
      <c r="K2115" t="s">
        <v>8746</v>
      </c>
      <c r="L2115" t="s">
        <v>8747</v>
      </c>
      <c r="M2115" t="s">
        <v>10400</v>
      </c>
      <c r="N2115" t="s">
        <v>10389</v>
      </c>
      <c r="O2115" s="5" t="s">
        <v>18</v>
      </c>
    </row>
    <row r="2116" spans="1:15" x14ac:dyDescent="0.25">
      <c r="A2116" t="s">
        <v>2429</v>
      </c>
      <c r="B2116" t="s">
        <v>46</v>
      </c>
      <c r="H2116" t="s">
        <v>16</v>
      </c>
      <c r="J2116" t="s">
        <v>8862</v>
      </c>
      <c r="K2116" t="s">
        <v>8746</v>
      </c>
      <c r="L2116" t="s">
        <v>8747</v>
      </c>
      <c r="M2116" t="s">
        <v>10400</v>
      </c>
      <c r="N2116" t="s">
        <v>10389</v>
      </c>
      <c r="O2116" s="5" t="s">
        <v>18</v>
      </c>
    </row>
    <row r="2117" spans="1:15" x14ac:dyDescent="0.25">
      <c r="A2117" t="s">
        <v>2430</v>
      </c>
      <c r="B2117" t="s">
        <v>5682</v>
      </c>
      <c r="H2117" t="s">
        <v>16</v>
      </c>
      <c r="J2117" t="s">
        <v>8863</v>
      </c>
      <c r="K2117" t="s">
        <v>8700</v>
      </c>
      <c r="L2117" t="s">
        <v>8701</v>
      </c>
      <c r="M2117" t="s">
        <v>10400</v>
      </c>
      <c r="N2117" t="s">
        <v>10389</v>
      </c>
      <c r="O2117" s="5" t="s">
        <v>18</v>
      </c>
    </row>
    <row r="2118" spans="1:15" x14ac:dyDescent="0.25">
      <c r="A2118" t="s">
        <v>2431</v>
      </c>
      <c r="B2118" t="s">
        <v>5683</v>
      </c>
      <c r="H2118" t="s">
        <v>16</v>
      </c>
      <c r="J2118" t="s">
        <v>8864</v>
      </c>
      <c r="K2118" t="s">
        <v>8746</v>
      </c>
      <c r="L2118" t="s">
        <v>8747</v>
      </c>
      <c r="M2118" t="s">
        <v>10400</v>
      </c>
      <c r="N2118" t="s">
        <v>10389</v>
      </c>
      <c r="O2118" s="5" t="s">
        <v>18</v>
      </c>
    </row>
    <row r="2119" spans="1:15" x14ac:dyDescent="0.25">
      <c r="A2119" t="s">
        <v>2432</v>
      </c>
      <c r="B2119" t="s">
        <v>5684</v>
      </c>
      <c r="H2119" t="s">
        <v>16</v>
      </c>
      <c r="J2119" t="s">
        <v>8865</v>
      </c>
      <c r="K2119" t="s">
        <v>8866</v>
      </c>
      <c r="L2119" t="s">
        <v>8747</v>
      </c>
      <c r="M2119" t="s">
        <v>10400</v>
      </c>
      <c r="N2119" t="s">
        <v>10389</v>
      </c>
      <c r="O2119" s="5" t="s">
        <v>18</v>
      </c>
    </row>
    <row r="2120" spans="1:15" x14ac:dyDescent="0.25">
      <c r="A2120" t="s">
        <v>2433</v>
      </c>
      <c r="B2120" t="s">
        <v>130</v>
      </c>
      <c r="H2120" t="s">
        <v>16</v>
      </c>
      <c r="J2120" t="s">
        <v>8867</v>
      </c>
      <c r="K2120" t="s">
        <v>8866</v>
      </c>
      <c r="L2120" t="s">
        <v>8747</v>
      </c>
      <c r="M2120" t="s">
        <v>10400</v>
      </c>
      <c r="N2120" t="s">
        <v>10389</v>
      </c>
      <c r="O2120" s="5" t="s">
        <v>18</v>
      </c>
    </row>
    <row r="2121" spans="1:15" x14ac:dyDescent="0.25">
      <c r="A2121" t="s">
        <v>2434</v>
      </c>
      <c r="B2121" t="s">
        <v>5685</v>
      </c>
      <c r="H2121" t="s">
        <v>16</v>
      </c>
      <c r="J2121" t="s">
        <v>8868</v>
      </c>
      <c r="K2121" t="s">
        <v>8869</v>
      </c>
      <c r="L2121" t="s">
        <v>8747</v>
      </c>
      <c r="M2121" t="s">
        <v>10400</v>
      </c>
      <c r="N2121" t="s">
        <v>10389</v>
      </c>
      <c r="O2121" s="5" t="s">
        <v>18</v>
      </c>
    </row>
    <row r="2122" spans="1:15" x14ac:dyDescent="0.25">
      <c r="A2122" t="s">
        <v>2435</v>
      </c>
      <c r="B2122" t="s">
        <v>4875</v>
      </c>
      <c r="H2122" t="s">
        <v>16</v>
      </c>
      <c r="J2122" t="s">
        <v>8870</v>
      </c>
      <c r="K2122" t="s">
        <v>8869</v>
      </c>
      <c r="L2122" t="s">
        <v>8747</v>
      </c>
      <c r="M2122" t="s">
        <v>10400</v>
      </c>
      <c r="N2122" t="s">
        <v>10389</v>
      </c>
      <c r="O2122" s="5" t="s">
        <v>18</v>
      </c>
    </row>
    <row r="2123" spans="1:15" x14ac:dyDescent="0.25">
      <c r="A2123" t="s">
        <v>2436</v>
      </c>
      <c r="B2123" t="s">
        <v>202</v>
      </c>
      <c r="H2123" t="s">
        <v>16</v>
      </c>
      <c r="J2123" t="s">
        <v>8871</v>
      </c>
      <c r="K2123" t="s">
        <v>8872</v>
      </c>
      <c r="L2123" t="s">
        <v>8747</v>
      </c>
      <c r="M2123" t="s">
        <v>10400</v>
      </c>
      <c r="N2123" t="s">
        <v>10389</v>
      </c>
      <c r="O2123" s="5" t="s">
        <v>18</v>
      </c>
    </row>
    <row r="2124" spans="1:15" x14ac:dyDescent="0.25">
      <c r="A2124" t="s">
        <v>2437</v>
      </c>
      <c r="B2124" t="s">
        <v>5686</v>
      </c>
      <c r="H2124" t="s">
        <v>16</v>
      </c>
      <c r="J2124" t="s">
        <v>8873</v>
      </c>
      <c r="K2124" t="s">
        <v>8752</v>
      </c>
      <c r="L2124" t="s">
        <v>8747</v>
      </c>
      <c r="M2124" t="s">
        <v>10400</v>
      </c>
      <c r="N2124" t="s">
        <v>10389</v>
      </c>
      <c r="O2124" s="5" t="s">
        <v>18</v>
      </c>
    </row>
    <row r="2125" spans="1:15" x14ac:dyDescent="0.25">
      <c r="A2125" t="s">
        <v>2438</v>
      </c>
      <c r="B2125" t="s">
        <v>5400</v>
      </c>
      <c r="H2125" t="s">
        <v>16</v>
      </c>
      <c r="J2125" t="s">
        <v>8874</v>
      </c>
      <c r="K2125" t="s">
        <v>8746</v>
      </c>
      <c r="L2125" t="s">
        <v>8747</v>
      </c>
      <c r="M2125" t="s">
        <v>10400</v>
      </c>
      <c r="N2125" t="s">
        <v>10389</v>
      </c>
      <c r="O2125" s="5" t="s">
        <v>18</v>
      </c>
    </row>
    <row r="2126" spans="1:15" x14ac:dyDescent="0.25">
      <c r="A2126" t="s">
        <v>2439</v>
      </c>
      <c r="B2126" t="s">
        <v>5687</v>
      </c>
      <c r="H2126" t="s">
        <v>16</v>
      </c>
      <c r="J2126" t="s">
        <v>8875</v>
      </c>
      <c r="K2126" t="s">
        <v>8752</v>
      </c>
      <c r="L2126" t="s">
        <v>8747</v>
      </c>
      <c r="M2126" t="s">
        <v>10400</v>
      </c>
      <c r="N2126" t="s">
        <v>10389</v>
      </c>
      <c r="O2126" s="5" t="s">
        <v>18</v>
      </c>
    </row>
    <row r="2127" spans="1:15" x14ac:dyDescent="0.25">
      <c r="A2127" t="s">
        <v>2440</v>
      </c>
      <c r="B2127" t="s">
        <v>5688</v>
      </c>
      <c r="H2127" t="s">
        <v>16</v>
      </c>
      <c r="J2127" t="s">
        <v>8876</v>
      </c>
      <c r="K2127" t="s">
        <v>8746</v>
      </c>
      <c r="L2127" t="s">
        <v>8747</v>
      </c>
      <c r="M2127" t="s">
        <v>10400</v>
      </c>
      <c r="N2127" t="s">
        <v>10389</v>
      </c>
      <c r="O2127" s="5" t="s">
        <v>18</v>
      </c>
    </row>
    <row r="2128" spans="1:15" x14ac:dyDescent="0.25">
      <c r="A2128" t="s">
        <v>2441</v>
      </c>
      <c r="B2128" t="s">
        <v>5689</v>
      </c>
      <c r="H2128" t="s">
        <v>16</v>
      </c>
      <c r="J2128" t="s">
        <v>8877</v>
      </c>
      <c r="K2128" t="s">
        <v>8746</v>
      </c>
      <c r="L2128" t="s">
        <v>8747</v>
      </c>
      <c r="M2128" t="s">
        <v>10400</v>
      </c>
      <c r="N2128" t="s">
        <v>10389</v>
      </c>
      <c r="O2128" s="5" t="s">
        <v>18</v>
      </c>
    </row>
    <row r="2129" spans="1:15" x14ac:dyDescent="0.25">
      <c r="A2129" t="s">
        <v>2442</v>
      </c>
      <c r="B2129" t="s">
        <v>5690</v>
      </c>
      <c r="H2129" t="s">
        <v>16</v>
      </c>
      <c r="J2129" t="s">
        <v>8878</v>
      </c>
      <c r="K2129" t="s">
        <v>8752</v>
      </c>
      <c r="L2129" t="s">
        <v>8747</v>
      </c>
      <c r="M2129" t="s">
        <v>10400</v>
      </c>
      <c r="N2129" t="s">
        <v>10389</v>
      </c>
      <c r="O2129" s="5" t="s">
        <v>18</v>
      </c>
    </row>
    <row r="2130" spans="1:15" x14ac:dyDescent="0.25">
      <c r="A2130" t="s">
        <v>2443</v>
      </c>
      <c r="B2130" t="s">
        <v>5691</v>
      </c>
      <c r="H2130" t="s">
        <v>16</v>
      </c>
      <c r="J2130" t="s">
        <v>8879</v>
      </c>
      <c r="K2130" t="s">
        <v>8746</v>
      </c>
      <c r="L2130" t="s">
        <v>8747</v>
      </c>
      <c r="M2130" t="s">
        <v>10400</v>
      </c>
      <c r="N2130" t="s">
        <v>10389</v>
      </c>
      <c r="O2130" s="5" t="s">
        <v>18</v>
      </c>
    </row>
    <row r="2131" spans="1:15" x14ac:dyDescent="0.25">
      <c r="A2131" t="s">
        <v>2444</v>
      </c>
      <c r="B2131" t="s">
        <v>5692</v>
      </c>
      <c r="H2131" t="s">
        <v>16</v>
      </c>
      <c r="J2131" t="s">
        <v>8880</v>
      </c>
      <c r="K2131" t="s">
        <v>8746</v>
      </c>
      <c r="L2131" t="s">
        <v>8747</v>
      </c>
      <c r="M2131" t="s">
        <v>10400</v>
      </c>
      <c r="N2131" t="s">
        <v>10389</v>
      </c>
      <c r="O2131" s="5" t="s">
        <v>18</v>
      </c>
    </row>
    <row r="2132" spans="1:15" x14ac:dyDescent="0.25">
      <c r="A2132" t="s">
        <v>2445</v>
      </c>
      <c r="B2132" t="s">
        <v>5693</v>
      </c>
      <c r="H2132" t="s">
        <v>16</v>
      </c>
      <c r="J2132" t="s">
        <v>8881</v>
      </c>
      <c r="K2132" t="s">
        <v>8746</v>
      </c>
      <c r="L2132" t="s">
        <v>8747</v>
      </c>
      <c r="M2132" t="s">
        <v>10400</v>
      </c>
      <c r="N2132" t="s">
        <v>10389</v>
      </c>
      <c r="O2132" s="5" t="s">
        <v>18</v>
      </c>
    </row>
    <row r="2133" spans="1:15" x14ac:dyDescent="0.25">
      <c r="A2133" t="s">
        <v>2446</v>
      </c>
      <c r="B2133" t="s">
        <v>5694</v>
      </c>
      <c r="H2133" t="s">
        <v>16</v>
      </c>
      <c r="J2133" t="s">
        <v>8882</v>
      </c>
      <c r="K2133" t="s">
        <v>8883</v>
      </c>
      <c r="L2133" t="s">
        <v>8747</v>
      </c>
      <c r="M2133" t="s">
        <v>10400</v>
      </c>
      <c r="N2133" t="s">
        <v>10389</v>
      </c>
      <c r="O2133" s="5" t="s">
        <v>18</v>
      </c>
    </row>
    <row r="2134" spans="1:15" x14ac:dyDescent="0.25">
      <c r="A2134" t="s">
        <v>2447</v>
      </c>
      <c r="B2134" t="s">
        <v>110</v>
      </c>
      <c r="H2134" t="s">
        <v>16</v>
      </c>
      <c r="J2134" t="s">
        <v>8884</v>
      </c>
      <c r="K2134" t="s">
        <v>8746</v>
      </c>
      <c r="L2134" t="s">
        <v>8747</v>
      </c>
      <c r="M2134" t="s">
        <v>10400</v>
      </c>
      <c r="N2134" t="s">
        <v>10389</v>
      </c>
      <c r="O2134" s="5" t="s">
        <v>18</v>
      </c>
    </row>
    <row r="2135" spans="1:15" x14ac:dyDescent="0.25">
      <c r="A2135" t="s">
        <v>2448</v>
      </c>
      <c r="B2135" t="s">
        <v>236</v>
      </c>
      <c r="H2135" t="s">
        <v>16</v>
      </c>
      <c r="J2135" t="s">
        <v>8885</v>
      </c>
      <c r="K2135" t="s">
        <v>8746</v>
      </c>
      <c r="L2135" t="s">
        <v>8747</v>
      </c>
      <c r="M2135" t="s">
        <v>10400</v>
      </c>
      <c r="N2135" t="s">
        <v>10389</v>
      </c>
      <c r="O2135" s="5" t="s">
        <v>18</v>
      </c>
    </row>
    <row r="2136" spans="1:15" x14ac:dyDescent="0.25">
      <c r="A2136" t="s">
        <v>2449</v>
      </c>
      <c r="B2136" t="s">
        <v>5695</v>
      </c>
      <c r="H2136" t="s">
        <v>16</v>
      </c>
      <c r="J2136" t="s">
        <v>8886</v>
      </c>
      <c r="K2136" t="s">
        <v>8813</v>
      </c>
      <c r="L2136" t="s">
        <v>8747</v>
      </c>
      <c r="M2136" t="s">
        <v>10400</v>
      </c>
      <c r="N2136" t="s">
        <v>10389</v>
      </c>
      <c r="O2136" s="5" t="s">
        <v>18</v>
      </c>
    </row>
    <row r="2137" spans="1:15" x14ac:dyDescent="0.25">
      <c r="A2137" t="s">
        <v>2450</v>
      </c>
      <c r="B2137" t="s">
        <v>34</v>
      </c>
      <c r="H2137" t="s">
        <v>16</v>
      </c>
      <c r="J2137" t="s">
        <v>8887</v>
      </c>
      <c r="K2137" t="s">
        <v>8746</v>
      </c>
      <c r="L2137" t="s">
        <v>8747</v>
      </c>
      <c r="M2137" t="s">
        <v>10400</v>
      </c>
      <c r="N2137" t="s">
        <v>10389</v>
      </c>
      <c r="O2137" s="5" t="s">
        <v>18</v>
      </c>
    </row>
    <row r="2138" spans="1:15" x14ac:dyDescent="0.25">
      <c r="A2138" t="s">
        <v>2451</v>
      </c>
      <c r="B2138" t="s">
        <v>69</v>
      </c>
      <c r="H2138" t="s">
        <v>16</v>
      </c>
      <c r="J2138" t="s">
        <v>8888</v>
      </c>
      <c r="K2138" t="s">
        <v>8746</v>
      </c>
      <c r="L2138" t="s">
        <v>8747</v>
      </c>
      <c r="M2138" t="s">
        <v>10400</v>
      </c>
      <c r="N2138" t="s">
        <v>10389</v>
      </c>
      <c r="O2138" s="5" t="s">
        <v>18</v>
      </c>
    </row>
    <row r="2139" spans="1:15" x14ac:dyDescent="0.25">
      <c r="A2139" t="s">
        <v>2452</v>
      </c>
      <c r="B2139" t="s">
        <v>55</v>
      </c>
      <c r="H2139" t="s">
        <v>16</v>
      </c>
      <c r="J2139" t="s">
        <v>8889</v>
      </c>
      <c r="K2139" t="s">
        <v>8746</v>
      </c>
      <c r="L2139" t="s">
        <v>8747</v>
      </c>
      <c r="M2139" t="s">
        <v>10400</v>
      </c>
      <c r="N2139" t="s">
        <v>10389</v>
      </c>
      <c r="O2139" s="5" t="s">
        <v>18</v>
      </c>
    </row>
    <row r="2140" spans="1:15" x14ac:dyDescent="0.25">
      <c r="A2140" t="s">
        <v>2453</v>
      </c>
      <c r="B2140" t="s">
        <v>5623</v>
      </c>
      <c r="H2140" t="s">
        <v>16</v>
      </c>
      <c r="J2140" t="s">
        <v>8777</v>
      </c>
      <c r="K2140" t="s">
        <v>8872</v>
      </c>
      <c r="L2140" t="s">
        <v>8747</v>
      </c>
      <c r="M2140" t="s">
        <v>10400</v>
      </c>
      <c r="N2140" t="s">
        <v>10389</v>
      </c>
      <c r="O2140" s="5" t="s">
        <v>18</v>
      </c>
    </row>
    <row r="2141" spans="1:15" x14ac:dyDescent="0.25">
      <c r="A2141" t="s">
        <v>2454</v>
      </c>
      <c r="B2141" t="s">
        <v>5696</v>
      </c>
      <c r="H2141" t="s">
        <v>16</v>
      </c>
      <c r="J2141" t="s">
        <v>8890</v>
      </c>
      <c r="K2141" t="s">
        <v>8872</v>
      </c>
      <c r="L2141" t="s">
        <v>8747</v>
      </c>
      <c r="M2141" t="s">
        <v>10400</v>
      </c>
      <c r="N2141" t="s">
        <v>10389</v>
      </c>
      <c r="O2141" s="5" t="s">
        <v>18</v>
      </c>
    </row>
    <row r="2142" spans="1:15" x14ac:dyDescent="0.25">
      <c r="A2142" t="s">
        <v>2455</v>
      </c>
      <c r="B2142" t="s">
        <v>5697</v>
      </c>
      <c r="H2142" t="s">
        <v>16</v>
      </c>
      <c r="J2142" t="s">
        <v>8891</v>
      </c>
      <c r="K2142" t="s">
        <v>8872</v>
      </c>
      <c r="L2142" t="s">
        <v>8747</v>
      </c>
      <c r="M2142" t="s">
        <v>10400</v>
      </c>
      <c r="N2142" t="s">
        <v>10389</v>
      </c>
      <c r="O2142" s="5" t="s">
        <v>18</v>
      </c>
    </row>
    <row r="2143" spans="1:15" x14ac:dyDescent="0.25">
      <c r="A2143" t="s">
        <v>2456</v>
      </c>
      <c r="B2143" t="s">
        <v>252</v>
      </c>
      <c r="H2143" t="s">
        <v>16</v>
      </c>
      <c r="J2143" t="s">
        <v>8892</v>
      </c>
      <c r="K2143" t="s">
        <v>8746</v>
      </c>
      <c r="L2143" t="s">
        <v>8747</v>
      </c>
      <c r="M2143" t="s">
        <v>10400</v>
      </c>
      <c r="N2143" t="s">
        <v>10389</v>
      </c>
      <c r="O2143" s="5" t="s">
        <v>18</v>
      </c>
    </row>
    <row r="2144" spans="1:15" x14ac:dyDescent="0.25">
      <c r="A2144" t="s">
        <v>2457</v>
      </c>
      <c r="B2144" t="s">
        <v>5698</v>
      </c>
      <c r="H2144" t="s">
        <v>16</v>
      </c>
      <c r="J2144" t="s">
        <v>8893</v>
      </c>
      <c r="K2144" t="s">
        <v>8746</v>
      </c>
      <c r="L2144" t="s">
        <v>8747</v>
      </c>
      <c r="M2144" t="s">
        <v>10400</v>
      </c>
      <c r="N2144" t="s">
        <v>10389</v>
      </c>
      <c r="O2144" s="5" t="s">
        <v>18</v>
      </c>
    </row>
    <row r="2145" spans="1:15" x14ac:dyDescent="0.25">
      <c r="A2145" t="s">
        <v>2458</v>
      </c>
      <c r="B2145" t="s">
        <v>5699</v>
      </c>
      <c r="H2145" t="s">
        <v>16</v>
      </c>
      <c r="J2145" t="s">
        <v>8894</v>
      </c>
      <c r="K2145" t="s">
        <v>8746</v>
      </c>
      <c r="L2145" t="s">
        <v>8747</v>
      </c>
      <c r="M2145" t="s">
        <v>10400</v>
      </c>
      <c r="N2145" t="s">
        <v>10389</v>
      </c>
      <c r="O2145" s="5" t="s">
        <v>18</v>
      </c>
    </row>
    <row r="2146" spans="1:15" x14ac:dyDescent="0.25">
      <c r="A2146" t="s">
        <v>2459</v>
      </c>
      <c r="B2146" t="s">
        <v>103</v>
      </c>
      <c r="H2146" t="s">
        <v>16</v>
      </c>
      <c r="J2146" t="s">
        <v>8895</v>
      </c>
      <c r="K2146" t="s">
        <v>8746</v>
      </c>
      <c r="L2146" t="s">
        <v>8747</v>
      </c>
      <c r="M2146" t="s">
        <v>10400</v>
      </c>
      <c r="N2146" t="s">
        <v>10389</v>
      </c>
      <c r="O2146" s="5" t="s">
        <v>18</v>
      </c>
    </row>
    <row r="2147" spans="1:15" x14ac:dyDescent="0.25">
      <c r="A2147" t="s">
        <v>2460</v>
      </c>
      <c r="B2147" t="s">
        <v>5700</v>
      </c>
      <c r="H2147" t="s">
        <v>16</v>
      </c>
      <c r="J2147" t="s">
        <v>8896</v>
      </c>
      <c r="K2147" t="s">
        <v>8746</v>
      </c>
      <c r="L2147" t="s">
        <v>8747</v>
      </c>
      <c r="M2147" t="s">
        <v>10400</v>
      </c>
      <c r="N2147" t="s">
        <v>10389</v>
      </c>
      <c r="O2147" s="5" t="s">
        <v>18</v>
      </c>
    </row>
    <row r="2148" spans="1:15" x14ac:dyDescent="0.25">
      <c r="A2148" t="s">
        <v>2461</v>
      </c>
      <c r="B2148" t="s">
        <v>5701</v>
      </c>
      <c r="H2148" t="s">
        <v>16</v>
      </c>
      <c r="J2148" t="s">
        <v>8897</v>
      </c>
      <c r="K2148" t="s">
        <v>8746</v>
      </c>
      <c r="L2148" t="s">
        <v>8747</v>
      </c>
      <c r="M2148" t="s">
        <v>10400</v>
      </c>
      <c r="N2148" t="s">
        <v>10389</v>
      </c>
      <c r="O2148" s="5" t="s">
        <v>18</v>
      </c>
    </row>
    <row r="2149" spans="1:15" x14ac:dyDescent="0.25">
      <c r="A2149" t="s">
        <v>2462</v>
      </c>
      <c r="B2149" t="s">
        <v>5702</v>
      </c>
      <c r="H2149" t="s">
        <v>16</v>
      </c>
      <c r="J2149" t="s">
        <v>8898</v>
      </c>
      <c r="K2149" t="s">
        <v>8872</v>
      </c>
      <c r="L2149" t="s">
        <v>8747</v>
      </c>
      <c r="M2149" t="s">
        <v>10400</v>
      </c>
      <c r="N2149" t="s">
        <v>10389</v>
      </c>
      <c r="O2149" s="5" t="s">
        <v>18</v>
      </c>
    </row>
    <row r="2150" spans="1:15" x14ac:dyDescent="0.25">
      <c r="A2150" t="s">
        <v>2463</v>
      </c>
      <c r="B2150" t="s">
        <v>3944</v>
      </c>
      <c r="H2150" t="s">
        <v>16</v>
      </c>
      <c r="J2150" t="s">
        <v>8899</v>
      </c>
      <c r="K2150" t="s">
        <v>8746</v>
      </c>
      <c r="L2150" t="s">
        <v>8747</v>
      </c>
      <c r="M2150" t="s">
        <v>10400</v>
      </c>
      <c r="N2150" t="s">
        <v>10389</v>
      </c>
      <c r="O2150" s="5" t="s">
        <v>18</v>
      </c>
    </row>
    <row r="2151" spans="1:15" x14ac:dyDescent="0.25">
      <c r="A2151" t="s">
        <v>2464</v>
      </c>
      <c r="B2151" t="s">
        <v>5703</v>
      </c>
      <c r="H2151" t="s">
        <v>17</v>
      </c>
      <c r="J2151" t="s">
        <v>8900</v>
      </c>
      <c r="K2151" t="s">
        <v>8746</v>
      </c>
      <c r="L2151" t="s">
        <v>8747</v>
      </c>
      <c r="M2151" t="s">
        <v>10400</v>
      </c>
      <c r="N2151" t="s">
        <v>10389</v>
      </c>
      <c r="O2151" s="5" t="s">
        <v>18</v>
      </c>
    </row>
    <row r="2152" spans="1:15" x14ac:dyDescent="0.25">
      <c r="A2152" t="s">
        <v>2465</v>
      </c>
      <c r="B2152" t="s">
        <v>4793</v>
      </c>
      <c r="H2152" t="s">
        <v>16</v>
      </c>
      <c r="J2152" t="s">
        <v>8901</v>
      </c>
      <c r="K2152" t="s">
        <v>8746</v>
      </c>
      <c r="L2152" t="s">
        <v>8747</v>
      </c>
      <c r="M2152" t="s">
        <v>10400</v>
      </c>
      <c r="N2152" t="s">
        <v>10389</v>
      </c>
      <c r="O2152" s="5" t="s">
        <v>18</v>
      </c>
    </row>
    <row r="2153" spans="1:15" x14ac:dyDescent="0.25">
      <c r="A2153" t="s">
        <v>2466</v>
      </c>
      <c r="B2153" t="s">
        <v>5704</v>
      </c>
      <c r="H2153" t="s">
        <v>16</v>
      </c>
      <c r="J2153" t="s">
        <v>8902</v>
      </c>
      <c r="K2153" t="s">
        <v>8746</v>
      </c>
      <c r="L2153" t="s">
        <v>8747</v>
      </c>
      <c r="M2153" t="s">
        <v>10400</v>
      </c>
      <c r="N2153" t="s">
        <v>10389</v>
      </c>
      <c r="O2153" s="5" t="s">
        <v>18</v>
      </c>
    </row>
    <row r="2154" spans="1:15" x14ac:dyDescent="0.25">
      <c r="A2154" t="s">
        <v>2467</v>
      </c>
      <c r="B2154" t="s">
        <v>5705</v>
      </c>
      <c r="H2154" t="s">
        <v>16</v>
      </c>
      <c r="J2154" t="s">
        <v>8903</v>
      </c>
      <c r="K2154" t="s">
        <v>8746</v>
      </c>
      <c r="L2154" t="s">
        <v>8747</v>
      </c>
      <c r="M2154" t="s">
        <v>10400</v>
      </c>
      <c r="N2154" t="s">
        <v>10389</v>
      </c>
      <c r="O2154" s="5" t="s">
        <v>18</v>
      </c>
    </row>
    <row r="2155" spans="1:15" x14ac:dyDescent="0.25">
      <c r="A2155" t="s">
        <v>2468</v>
      </c>
      <c r="B2155" t="s">
        <v>5706</v>
      </c>
      <c r="H2155" t="s">
        <v>17</v>
      </c>
      <c r="J2155" t="s">
        <v>8904</v>
      </c>
      <c r="K2155" t="s">
        <v>8905</v>
      </c>
      <c r="L2155" t="s">
        <v>8906</v>
      </c>
      <c r="M2155" t="s">
        <v>10401</v>
      </c>
      <c r="N2155" t="s">
        <v>10390</v>
      </c>
      <c r="O2155" s="5" t="s">
        <v>18</v>
      </c>
    </row>
    <row r="2156" spans="1:15" x14ac:dyDescent="0.25">
      <c r="A2156" t="s">
        <v>2469</v>
      </c>
      <c r="B2156" t="s">
        <v>5707</v>
      </c>
      <c r="H2156" t="s">
        <v>17</v>
      </c>
      <c r="J2156" t="s">
        <v>8907</v>
      </c>
      <c r="K2156" t="s">
        <v>8908</v>
      </c>
      <c r="L2156" t="s">
        <v>8906</v>
      </c>
      <c r="M2156" t="s">
        <v>10401</v>
      </c>
      <c r="N2156" t="s">
        <v>10390</v>
      </c>
      <c r="O2156" s="5" t="s">
        <v>18</v>
      </c>
    </row>
    <row r="2157" spans="1:15" x14ac:dyDescent="0.25">
      <c r="A2157" t="s">
        <v>2470</v>
      </c>
      <c r="B2157" t="s">
        <v>5708</v>
      </c>
      <c r="H2157" t="s">
        <v>16</v>
      </c>
      <c r="J2157" t="s">
        <v>8909</v>
      </c>
      <c r="K2157" t="s">
        <v>8905</v>
      </c>
      <c r="L2157" t="s">
        <v>8906</v>
      </c>
      <c r="M2157" t="s">
        <v>10401</v>
      </c>
      <c r="N2157" t="s">
        <v>10390</v>
      </c>
      <c r="O2157" s="5" t="s">
        <v>18</v>
      </c>
    </row>
    <row r="2158" spans="1:15" x14ac:dyDescent="0.25">
      <c r="A2158" t="s">
        <v>2471</v>
      </c>
      <c r="B2158" t="s">
        <v>138</v>
      </c>
      <c r="H2158" t="s">
        <v>16</v>
      </c>
      <c r="J2158" t="s">
        <v>8910</v>
      </c>
      <c r="K2158" t="s">
        <v>8908</v>
      </c>
      <c r="L2158" t="s">
        <v>8906</v>
      </c>
      <c r="M2158" t="s">
        <v>10401</v>
      </c>
      <c r="N2158" t="s">
        <v>10390</v>
      </c>
      <c r="O2158" s="5" t="s">
        <v>18</v>
      </c>
    </row>
    <row r="2159" spans="1:15" x14ac:dyDescent="0.25">
      <c r="A2159" t="s">
        <v>2472</v>
      </c>
      <c r="B2159" t="s">
        <v>5188</v>
      </c>
      <c r="H2159" t="s">
        <v>16</v>
      </c>
      <c r="J2159" t="s">
        <v>8911</v>
      </c>
      <c r="K2159" t="s">
        <v>8905</v>
      </c>
      <c r="L2159" t="s">
        <v>8906</v>
      </c>
      <c r="M2159" t="s">
        <v>10401</v>
      </c>
      <c r="N2159" t="s">
        <v>10390</v>
      </c>
      <c r="O2159" s="5" t="s">
        <v>18</v>
      </c>
    </row>
    <row r="2160" spans="1:15" x14ac:dyDescent="0.25">
      <c r="A2160" t="s">
        <v>2473</v>
      </c>
      <c r="B2160" t="s">
        <v>5709</v>
      </c>
      <c r="H2160" t="s">
        <v>16</v>
      </c>
      <c r="J2160" t="s">
        <v>8912</v>
      </c>
      <c r="K2160" t="s">
        <v>8905</v>
      </c>
      <c r="L2160" t="s">
        <v>8906</v>
      </c>
      <c r="M2160" t="s">
        <v>10401</v>
      </c>
      <c r="N2160" t="s">
        <v>10390</v>
      </c>
      <c r="O2160" s="5" t="s">
        <v>18</v>
      </c>
    </row>
    <row r="2161" spans="1:15" x14ac:dyDescent="0.25">
      <c r="A2161" t="s">
        <v>2474</v>
      </c>
      <c r="B2161" t="s">
        <v>5275</v>
      </c>
      <c r="H2161" t="s">
        <v>16</v>
      </c>
      <c r="J2161" t="s">
        <v>8913</v>
      </c>
      <c r="K2161" t="s">
        <v>8905</v>
      </c>
      <c r="L2161" t="s">
        <v>8906</v>
      </c>
      <c r="M2161" t="s">
        <v>10401</v>
      </c>
      <c r="N2161" t="s">
        <v>10390</v>
      </c>
      <c r="O2161" s="5" t="s">
        <v>18</v>
      </c>
    </row>
    <row r="2162" spans="1:15" x14ac:dyDescent="0.25">
      <c r="A2162" t="s">
        <v>2475</v>
      </c>
      <c r="B2162" t="s">
        <v>32</v>
      </c>
      <c r="H2162" t="s">
        <v>16</v>
      </c>
      <c r="J2162" t="s">
        <v>8914</v>
      </c>
      <c r="K2162" t="s">
        <v>8905</v>
      </c>
      <c r="L2162" t="s">
        <v>8906</v>
      </c>
      <c r="M2162" t="s">
        <v>10401</v>
      </c>
      <c r="N2162" t="s">
        <v>10390</v>
      </c>
      <c r="O2162" s="5" t="s">
        <v>18</v>
      </c>
    </row>
    <row r="2163" spans="1:15" x14ac:dyDescent="0.25">
      <c r="A2163" t="s">
        <v>2476</v>
      </c>
      <c r="B2163" t="s">
        <v>5710</v>
      </c>
      <c r="H2163" t="s">
        <v>16</v>
      </c>
      <c r="J2163" t="s">
        <v>8915</v>
      </c>
      <c r="K2163" t="s">
        <v>8905</v>
      </c>
      <c r="L2163" t="s">
        <v>8906</v>
      </c>
      <c r="M2163" t="s">
        <v>10401</v>
      </c>
      <c r="N2163" t="s">
        <v>10390</v>
      </c>
      <c r="O2163" s="5" t="s">
        <v>18</v>
      </c>
    </row>
    <row r="2164" spans="1:15" x14ac:dyDescent="0.25">
      <c r="A2164" t="s">
        <v>2477</v>
      </c>
      <c r="B2164" t="s">
        <v>5711</v>
      </c>
      <c r="H2164" t="s">
        <v>16</v>
      </c>
      <c r="J2164" t="s">
        <v>8916</v>
      </c>
      <c r="K2164" t="s">
        <v>8905</v>
      </c>
      <c r="L2164" t="s">
        <v>8906</v>
      </c>
      <c r="M2164" t="s">
        <v>10401</v>
      </c>
      <c r="N2164" t="s">
        <v>10390</v>
      </c>
      <c r="O2164" s="5" t="s">
        <v>18</v>
      </c>
    </row>
    <row r="2165" spans="1:15" x14ac:dyDescent="0.25">
      <c r="A2165" t="s">
        <v>2478</v>
      </c>
      <c r="B2165" t="s">
        <v>5712</v>
      </c>
      <c r="H2165" t="s">
        <v>17</v>
      </c>
      <c r="J2165" t="s">
        <v>8917</v>
      </c>
      <c r="K2165" t="s">
        <v>8905</v>
      </c>
      <c r="L2165" t="s">
        <v>8906</v>
      </c>
      <c r="M2165" t="s">
        <v>10401</v>
      </c>
      <c r="N2165" t="s">
        <v>10390</v>
      </c>
      <c r="O2165" s="5" t="s">
        <v>18</v>
      </c>
    </row>
    <row r="2166" spans="1:15" x14ac:dyDescent="0.25">
      <c r="A2166" t="s">
        <v>2479</v>
      </c>
      <c r="B2166" t="s">
        <v>287</v>
      </c>
      <c r="H2166" t="s">
        <v>16</v>
      </c>
      <c r="J2166" t="s">
        <v>8918</v>
      </c>
      <c r="K2166" t="s">
        <v>8905</v>
      </c>
      <c r="L2166" t="s">
        <v>8906</v>
      </c>
      <c r="M2166" t="s">
        <v>10401</v>
      </c>
      <c r="N2166" t="s">
        <v>10390</v>
      </c>
      <c r="O2166" s="5" t="s">
        <v>18</v>
      </c>
    </row>
    <row r="2167" spans="1:15" x14ac:dyDescent="0.25">
      <c r="A2167" t="s">
        <v>2480</v>
      </c>
      <c r="B2167" t="s">
        <v>291</v>
      </c>
      <c r="H2167" t="s">
        <v>16</v>
      </c>
      <c r="J2167" t="s">
        <v>8919</v>
      </c>
      <c r="K2167" t="s">
        <v>8905</v>
      </c>
      <c r="L2167" t="s">
        <v>8906</v>
      </c>
      <c r="M2167" t="s">
        <v>10401</v>
      </c>
      <c r="N2167" t="s">
        <v>10390</v>
      </c>
      <c r="O2167" s="5" t="s">
        <v>18</v>
      </c>
    </row>
    <row r="2168" spans="1:15" x14ac:dyDescent="0.25">
      <c r="A2168" t="s">
        <v>2481</v>
      </c>
      <c r="B2168" t="s">
        <v>5713</v>
      </c>
      <c r="H2168" t="s">
        <v>16</v>
      </c>
      <c r="J2168" t="s">
        <v>8920</v>
      </c>
      <c r="K2168" t="s">
        <v>8905</v>
      </c>
      <c r="L2168" t="s">
        <v>8906</v>
      </c>
      <c r="M2168" t="s">
        <v>10401</v>
      </c>
      <c r="N2168" t="s">
        <v>10390</v>
      </c>
      <c r="O2168" s="5" t="s">
        <v>18</v>
      </c>
    </row>
    <row r="2169" spans="1:15" x14ac:dyDescent="0.25">
      <c r="A2169" t="s">
        <v>2482</v>
      </c>
      <c r="B2169" t="s">
        <v>5714</v>
      </c>
      <c r="H2169" t="s">
        <v>16</v>
      </c>
      <c r="J2169" t="s">
        <v>8921</v>
      </c>
      <c r="K2169" t="s">
        <v>8905</v>
      </c>
      <c r="L2169" t="s">
        <v>8906</v>
      </c>
      <c r="M2169" t="s">
        <v>10401</v>
      </c>
      <c r="N2169" t="s">
        <v>10390</v>
      </c>
      <c r="O2169" s="5" t="s">
        <v>18</v>
      </c>
    </row>
    <row r="2170" spans="1:15" x14ac:dyDescent="0.25">
      <c r="A2170" t="s">
        <v>2483</v>
      </c>
      <c r="B2170" t="s">
        <v>41</v>
      </c>
      <c r="H2170" t="s">
        <v>16</v>
      </c>
      <c r="J2170" t="s">
        <v>8922</v>
      </c>
      <c r="K2170" t="s">
        <v>8905</v>
      </c>
      <c r="L2170" t="s">
        <v>8906</v>
      </c>
      <c r="M2170" t="s">
        <v>10401</v>
      </c>
      <c r="N2170" t="s">
        <v>10390</v>
      </c>
      <c r="O2170" s="5" t="s">
        <v>18</v>
      </c>
    </row>
    <row r="2171" spans="1:15" x14ac:dyDescent="0.25">
      <c r="A2171" t="s">
        <v>2484</v>
      </c>
      <c r="B2171" t="s">
        <v>5715</v>
      </c>
      <c r="H2171" t="s">
        <v>16</v>
      </c>
      <c r="J2171" t="s">
        <v>8923</v>
      </c>
      <c r="K2171" t="s">
        <v>8905</v>
      </c>
      <c r="L2171" t="s">
        <v>8906</v>
      </c>
      <c r="M2171" t="s">
        <v>10401</v>
      </c>
      <c r="N2171" t="s">
        <v>10390</v>
      </c>
      <c r="O2171" s="5" t="s">
        <v>18</v>
      </c>
    </row>
    <row r="2172" spans="1:15" x14ac:dyDescent="0.25">
      <c r="A2172" t="s">
        <v>2485</v>
      </c>
      <c r="B2172" t="s">
        <v>155</v>
      </c>
      <c r="H2172" t="s">
        <v>17</v>
      </c>
      <c r="J2172" t="s">
        <v>8924</v>
      </c>
      <c r="K2172" t="s">
        <v>8905</v>
      </c>
      <c r="L2172" t="s">
        <v>8906</v>
      </c>
      <c r="M2172" t="s">
        <v>10401</v>
      </c>
      <c r="N2172" t="s">
        <v>10390</v>
      </c>
      <c r="O2172" s="5" t="s">
        <v>18</v>
      </c>
    </row>
    <row r="2173" spans="1:15" x14ac:dyDescent="0.25">
      <c r="A2173" t="s">
        <v>2486</v>
      </c>
      <c r="B2173" t="s">
        <v>5716</v>
      </c>
      <c r="H2173" t="s">
        <v>16</v>
      </c>
      <c r="J2173" t="s">
        <v>8925</v>
      </c>
      <c r="K2173" t="s">
        <v>8905</v>
      </c>
      <c r="L2173" t="s">
        <v>8906</v>
      </c>
      <c r="M2173" t="s">
        <v>10401</v>
      </c>
      <c r="N2173" t="s">
        <v>10390</v>
      </c>
      <c r="O2173" s="5" t="s">
        <v>18</v>
      </c>
    </row>
    <row r="2174" spans="1:15" x14ac:dyDescent="0.25">
      <c r="A2174" t="s">
        <v>2487</v>
      </c>
      <c r="B2174" t="s">
        <v>5717</v>
      </c>
      <c r="H2174" t="s">
        <v>16</v>
      </c>
      <c r="J2174" t="s">
        <v>8926</v>
      </c>
      <c r="K2174" t="s">
        <v>8908</v>
      </c>
      <c r="L2174" t="s">
        <v>8906</v>
      </c>
      <c r="M2174" t="s">
        <v>10401</v>
      </c>
      <c r="N2174" t="s">
        <v>10390</v>
      </c>
      <c r="O2174" s="5" t="s">
        <v>18</v>
      </c>
    </row>
    <row r="2175" spans="1:15" x14ac:dyDescent="0.25">
      <c r="A2175" t="s">
        <v>2488</v>
      </c>
      <c r="B2175" t="s">
        <v>115</v>
      </c>
      <c r="H2175" t="s">
        <v>17</v>
      </c>
      <c r="J2175" t="s">
        <v>8927</v>
      </c>
      <c r="K2175" t="s">
        <v>8908</v>
      </c>
      <c r="L2175" t="s">
        <v>8906</v>
      </c>
      <c r="M2175" t="s">
        <v>10401</v>
      </c>
      <c r="N2175" t="s">
        <v>10390</v>
      </c>
      <c r="O2175" s="5" t="s">
        <v>18</v>
      </c>
    </row>
    <row r="2176" spans="1:15" x14ac:dyDescent="0.25">
      <c r="A2176" t="s">
        <v>2489</v>
      </c>
      <c r="B2176" t="s">
        <v>5718</v>
      </c>
      <c r="H2176" t="s">
        <v>17</v>
      </c>
      <c r="J2176" t="s">
        <v>8928</v>
      </c>
      <c r="K2176" t="s">
        <v>8908</v>
      </c>
      <c r="L2176" t="s">
        <v>8906</v>
      </c>
      <c r="M2176" t="s">
        <v>10401</v>
      </c>
      <c r="N2176" t="s">
        <v>10390</v>
      </c>
      <c r="O2176" s="5" t="s">
        <v>18</v>
      </c>
    </row>
    <row r="2177" spans="1:15" x14ac:dyDescent="0.25">
      <c r="A2177" t="s">
        <v>2490</v>
      </c>
      <c r="B2177" t="s">
        <v>153</v>
      </c>
      <c r="H2177" t="s">
        <v>16</v>
      </c>
      <c r="J2177" t="s">
        <v>8929</v>
      </c>
      <c r="K2177" t="s">
        <v>8908</v>
      </c>
      <c r="L2177" t="s">
        <v>8906</v>
      </c>
      <c r="M2177" t="s">
        <v>10401</v>
      </c>
      <c r="N2177" t="s">
        <v>10390</v>
      </c>
      <c r="O2177" s="5" t="s">
        <v>18</v>
      </c>
    </row>
    <row r="2178" spans="1:15" x14ac:dyDescent="0.25">
      <c r="A2178" t="s">
        <v>2491</v>
      </c>
      <c r="B2178" t="s">
        <v>5719</v>
      </c>
      <c r="H2178" t="s">
        <v>16</v>
      </c>
      <c r="J2178" t="s">
        <v>8930</v>
      </c>
      <c r="K2178" t="s">
        <v>8908</v>
      </c>
      <c r="L2178" t="s">
        <v>8906</v>
      </c>
      <c r="M2178" t="s">
        <v>10401</v>
      </c>
      <c r="N2178" t="s">
        <v>10390</v>
      </c>
      <c r="O2178" s="5" t="s">
        <v>18</v>
      </c>
    </row>
    <row r="2179" spans="1:15" x14ac:dyDescent="0.25">
      <c r="A2179" t="s">
        <v>2492</v>
      </c>
      <c r="B2179" t="s">
        <v>5720</v>
      </c>
      <c r="H2179" t="s">
        <v>17</v>
      </c>
      <c r="J2179" t="s">
        <v>8931</v>
      </c>
      <c r="K2179" t="s">
        <v>8908</v>
      </c>
      <c r="L2179" t="s">
        <v>8906</v>
      </c>
      <c r="M2179" t="s">
        <v>10401</v>
      </c>
      <c r="N2179" t="s">
        <v>10390</v>
      </c>
      <c r="O2179" s="5" t="s">
        <v>18</v>
      </c>
    </row>
    <row r="2180" spans="1:15" x14ac:dyDescent="0.25">
      <c r="A2180" t="s">
        <v>2493</v>
      </c>
      <c r="B2180" t="s">
        <v>5721</v>
      </c>
      <c r="H2180" t="s">
        <v>17</v>
      </c>
      <c r="J2180" t="s">
        <v>8932</v>
      </c>
      <c r="K2180" t="s">
        <v>8908</v>
      </c>
      <c r="L2180" t="s">
        <v>8906</v>
      </c>
      <c r="M2180" t="s">
        <v>10401</v>
      </c>
      <c r="N2180" t="s">
        <v>10390</v>
      </c>
      <c r="O2180" s="5" t="s">
        <v>18</v>
      </c>
    </row>
    <row r="2181" spans="1:15" x14ac:dyDescent="0.25">
      <c r="A2181" t="s">
        <v>2494</v>
      </c>
      <c r="B2181" t="s">
        <v>296</v>
      </c>
      <c r="H2181" t="s">
        <v>17</v>
      </c>
      <c r="J2181" t="s">
        <v>8933</v>
      </c>
      <c r="K2181" t="s">
        <v>8908</v>
      </c>
      <c r="L2181" t="s">
        <v>8906</v>
      </c>
      <c r="M2181" t="s">
        <v>10401</v>
      </c>
      <c r="N2181" t="s">
        <v>10390</v>
      </c>
      <c r="O2181" s="5" t="s">
        <v>18</v>
      </c>
    </row>
    <row r="2182" spans="1:15" x14ac:dyDescent="0.25">
      <c r="A2182" t="s">
        <v>2495</v>
      </c>
      <c r="B2182" t="s">
        <v>4897</v>
      </c>
      <c r="H2182" t="s">
        <v>17</v>
      </c>
      <c r="J2182" t="s">
        <v>8934</v>
      </c>
      <c r="K2182" t="s">
        <v>8908</v>
      </c>
      <c r="L2182" t="s">
        <v>8906</v>
      </c>
      <c r="M2182" t="s">
        <v>10401</v>
      </c>
      <c r="N2182" t="s">
        <v>10390</v>
      </c>
      <c r="O2182" s="5" t="s">
        <v>18</v>
      </c>
    </row>
    <row r="2183" spans="1:15" x14ac:dyDescent="0.25">
      <c r="A2183" t="s">
        <v>2496</v>
      </c>
      <c r="B2183" t="s">
        <v>4132</v>
      </c>
      <c r="H2183" t="s">
        <v>16</v>
      </c>
      <c r="J2183" t="s">
        <v>8935</v>
      </c>
      <c r="K2183" t="s">
        <v>8908</v>
      </c>
      <c r="L2183" t="s">
        <v>8906</v>
      </c>
      <c r="M2183" t="s">
        <v>10401</v>
      </c>
      <c r="N2183" t="s">
        <v>10390</v>
      </c>
      <c r="O2183" s="5" t="s">
        <v>18</v>
      </c>
    </row>
    <row r="2184" spans="1:15" x14ac:dyDescent="0.25">
      <c r="A2184" t="s">
        <v>2497</v>
      </c>
      <c r="B2184" t="s">
        <v>5178</v>
      </c>
      <c r="H2184" t="s">
        <v>16</v>
      </c>
      <c r="J2184" t="s">
        <v>8936</v>
      </c>
      <c r="K2184" t="s">
        <v>8908</v>
      </c>
      <c r="L2184" t="s">
        <v>8906</v>
      </c>
      <c r="M2184" t="s">
        <v>10401</v>
      </c>
      <c r="N2184" t="s">
        <v>10390</v>
      </c>
      <c r="O2184" s="5" t="s">
        <v>18</v>
      </c>
    </row>
    <row r="2185" spans="1:15" x14ac:dyDescent="0.25">
      <c r="A2185" t="s">
        <v>2498</v>
      </c>
      <c r="B2185" t="s">
        <v>72</v>
      </c>
      <c r="H2185" t="s">
        <v>16</v>
      </c>
      <c r="J2185" t="s">
        <v>8937</v>
      </c>
      <c r="K2185" t="s">
        <v>8908</v>
      </c>
      <c r="L2185" t="s">
        <v>8906</v>
      </c>
      <c r="M2185" t="s">
        <v>10401</v>
      </c>
      <c r="N2185" t="s">
        <v>10390</v>
      </c>
      <c r="O2185" s="5" t="s">
        <v>18</v>
      </c>
    </row>
    <row r="2186" spans="1:15" x14ac:dyDescent="0.25">
      <c r="A2186" t="s">
        <v>2499</v>
      </c>
      <c r="B2186" t="s">
        <v>5722</v>
      </c>
      <c r="H2186" t="s">
        <v>16</v>
      </c>
      <c r="J2186" t="s">
        <v>8938</v>
      </c>
      <c r="K2186" t="s">
        <v>8908</v>
      </c>
      <c r="L2186" t="s">
        <v>8906</v>
      </c>
      <c r="M2186" t="s">
        <v>10401</v>
      </c>
      <c r="N2186" t="s">
        <v>10390</v>
      </c>
      <c r="O2186" s="5" t="s">
        <v>18</v>
      </c>
    </row>
    <row r="2187" spans="1:15" x14ac:dyDescent="0.25">
      <c r="A2187" t="s">
        <v>2500</v>
      </c>
      <c r="B2187" t="s">
        <v>5723</v>
      </c>
      <c r="H2187" t="s">
        <v>16</v>
      </c>
      <c r="J2187" t="s">
        <v>8939</v>
      </c>
      <c r="K2187" t="s">
        <v>8908</v>
      </c>
      <c r="L2187" t="s">
        <v>8906</v>
      </c>
      <c r="M2187" t="s">
        <v>10401</v>
      </c>
      <c r="N2187" t="s">
        <v>10390</v>
      </c>
      <c r="O2187" s="5" t="s">
        <v>18</v>
      </c>
    </row>
    <row r="2188" spans="1:15" x14ac:dyDescent="0.25">
      <c r="A2188" t="s">
        <v>2501</v>
      </c>
      <c r="B2188" t="s">
        <v>5724</v>
      </c>
      <c r="H2188" t="s">
        <v>16</v>
      </c>
      <c r="J2188" t="s">
        <v>8940</v>
      </c>
      <c r="K2188" t="s">
        <v>8908</v>
      </c>
      <c r="L2188" t="s">
        <v>8906</v>
      </c>
      <c r="M2188" t="s">
        <v>10401</v>
      </c>
      <c r="N2188" t="s">
        <v>10390</v>
      </c>
      <c r="O2188" s="5" t="s">
        <v>18</v>
      </c>
    </row>
    <row r="2189" spans="1:15" x14ac:dyDescent="0.25">
      <c r="A2189" t="s">
        <v>2502</v>
      </c>
      <c r="B2189" t="s">
        <v>5725</v>
      </c>
      <c r="H2189" t="s">
        <v>17</v>
      </c>
      <c r="J2189" t="s">
        <v>8941</v>
      </c>
      <c r="K2189" t="s">
        <v>8908</v>
      </c>
      <c r="L2189" t="s">
        <v>8906</v>
      </c>
      <c r="M2189" t="s">
        <v>10401</v>
      </c>
      <c r="N2189" t="s">
        <v>10390</v>
      </c>
      <c r="O2189" s="5" t="s">
        <v>18</v>
      </c>
    </row>
    <row r="2190" spans="1:15" x14ac:dyDescent="0.25">
      <c r="A2190" t="s">
        <v>2503</v>
      </c>
      <c r="B2190" t="s">
        <v>5726</v>
      </c>
      <c r="H2190" t="s">
        <v>17</v>
      </c>
      <c r="J2190" t="s">
        <v>8942</v>
      </c>
      <c r="K2190" t="s">
        <v>8905</v>
      </c>
      <c r="L2190" t="s">
        <v>8906</v>
      </c>
      <c r="M2190" t="s">
        <v>10401</v>
      </c>
      <c r="N2190" t="s">
        <v>10390</v>
      </c>
      <c r="O2190" s="5" t="s">
        <v>18</v>
      </c>
    </row>
    <row r="2191" spans="1:15" x14ac:dyDescent="0.25">
      <c r="A2191" t="s">
        <v>2504</v>
      </c>
      <c r="B2191" t="s">
        <v>5716</v>
      </c>
      <c r="H2191" t="s">
        <v>16</v>
      </c>
      <c r="J2191" t="s">
        <v>8943</v>
      </c>
      <c r="K2191" t="s">
        <v>8905</v>
      </c>
      <c r="L2191" t="s">
        <v>8906</v>
      </c>
      <c r="M2191" t="s">
        <v>10401</v>
      </c>
      <c r="N2191" t="s">
        <v>10390</v>
      </c>
      <c r="O2191" s="5" t="s">
        <v>18</v>
      </c>
    </row>
    <row r="2192" spans="1:15" x14ac:dyDescent="0.25">
      <c r="A2192" t="s">
        <v>2505</v>
      </c>
      <c r="B2192" t="s">
        <v>5727</v>
      </c>
      <c r="H2192" t="s">
        <v>17</v>
      </c>
      <c r="J2192" t="s">
        <v>8944</v>
      </c>
      <c r="K2192" t="s">
        <v>8908</v>
      </c>
      <c r="L2192" t="s">
        <v>8906</v>
      </c>
      <c r="M2192" t="s">
        <v>10401</v>
      </c>
      <c r="N2192" t="s">
        <v>10390</v>
      </c>
      <c r="O2192" s="5" t="s">
        <v>18</v>
      </c>
    </row>
    <row r="2193" spans="1:15" x14ac:dyDescent="0.25">
      <c r="A2193" t="s">
        <v>2506</v>
      </c>
      <c r="B2193" t="s">
        <v>5728</v>
      </c>
      <c r="H2193" t="s">
        <v>16</v>
      </c>
      <c r="J2193" t="s">
        <v>8945</v>
      </c>
      <c r="K2193" t="s">
        <v>8908</v>
      </c>
      <c r="L2193" t="s">
        <v>8906</v>
      </c>
      <c r="M2193" t="s">
        <v>10401</v>
      </c>
      <c r="N2193" t="s">
        <v>10390</v>
      </c>
      <c r="O2193" s="5" t="s">
        <v>18</v>
      </c>
    </row>
    <row r="2194" spans="1:15" x14ac:dyDescent="0.25">
      <c r="A2194" t="s">
        <v>2507</v>
      </c>
      <c r="B2194" t="s">
        <v>289</v>
      </c>
      <c r="H2194" t="s">
        <v>17</v>
      </c>
      <c r="J2194" t="s">
        <v>8946</v>
      </c>
      <c r="K2194" t="s">
        <v>8908</v>
      </c>
      <c r="L2194" t="s">
        <v>8906</v>
      </c>
      <c r="M2194" t="s">
        <v>10401</v>
      </c>
      <c r="N2194" t="s">
        <v>10390</v>
      </c>
      <c r="O2194" s="5" t="s">
        <v>18</v>
      </c>
    </row>
    <row r="2195" spans="1:15" x14ac:dyDescent="0.25">
      <c r="A2195" t="s">
        <v>2508</v>
      </c>
      <c r="B2195" t="s">
        <v>5729</v>
      </c>
      <c r="H2195" t="s">
        <v>17</v>
      </c>
      <c r="J2195" t="s">
        <v>8947</v>
      </c>
      <c r="K2195" t="s">
        <v>8905</v>
      </c>
      <c r="L2195" t="s">
        <v>8906</v>
      </c>
      <c r="M2195" t="s">
        <v>10401</v>
      </c>
      <c r="N2195" t="s">
        <v>10390</v>
      </c>
      <c r="O2195" s="5" t="s">
        <v>18</v>
      </c>
    </row>
    <row r="2196" spans="1:15" x14ac:dyDescent="0.25">
      <c r="A2196" t="s">
        <v>2509</v>
      </c>
      <c r="B2196" t="s">
        <v>5730</v>
      </c>
      <c r="H2196" t="s">
        <v>17</v>
      </c>
      <c r="J2196" t="s">
        <v>8948</v>
      </c>
      <c r="K2196" t="s">
        <v>8908</v>
      </c>
      <c r="L2196" t="s">
        <v>8906</v>
      </c>
      <c r="M2196" t="s">
        <v>10401</v>
      </c>
      <c r="N2196" t="s">
        <v>10390</v>
      </c>
      <c r="O2196" s="5" t="s">
        <v>18</v>
      </c>
    </row>
    <row r="2197" spans="1:15" x14ac:dyDescent="0.25">
      <c r="A2197" t="s">
        <v>2510</v>
      </c>
      <c r="B2197" t="s">
        <v>5731</v>
      </c>
      <c r="H2197" t="s">
        <v>16</v>
      </c>
      <c r="J2197" t="s">
        <v>8949</v>
      </c>
      <c r="K2197" t="s">
        <v>8905</v>
      </c>
      <c r="L2197" t="s">
        <v>8906</v>
      </c>
      <c r="M2197" t="s">
        <v>10401</v>
      </c>
      <c r="N2197" t="s">
        <v>10390</v>
      </c>
      <c r="O2197" s="5" t="s">
        <v>18</v>
      </c>
    </row>
    <row r="2198" spans="1:15" x14ac:dyDescent="0.25">
      <c r="A2198" t="s">
        <v>2511</v>
      </c>
      <c r="B2198" t="s">
        <v>5732</v>
      </c>
      <c r="H2198" t="s">
        <v>16</v>
      </c>
      <c r="J2198" t="s">
        <v>8950</v>
      </c>
      <c r="K2198" t="s">
        <v>8905</v>
      </c>
      <c r="L2198" t="s">
        <v>8906</v>
      </c>
      <c r="M2198" t="s">
        <v>10401</v>
      </c>
      <c r="N2198" t="s">
        <v>10390</v>
      </c>
      <c r="O2198" s="5" t="s">
        <v>18</v>
      </c>
    </row>
    <row r="2199" spans="1:15" x14ac:dyDescent="0.25">
      <c r="A2199" t="s">
        <v>2512</v>
      </c>
      <c r="B2199" t="s">
        <v>5099</v>
      </c>
      <c r="H2199" t="s">
        <v>16</v>
      </c>
      <c r="J2199" t="s">
        <v>8951</v>
      </c>
      <c r="K2199" t="s">
        <v>8905</v>
      </c>
      <c r="L2199" t="s">
        <v>8906</v>
      </c>
      <c r="M2199" t="s">
        <v>10401</v>
      </c>
      <c r="N2199" t="s">
        <v>10390</v>
      </c>
      <c r="O2199" s="5" t="s">
        <v>18</v>
      </c>
    </row>
    <row r="2200" spans="1:15" x14ac:dyDescent="0.25">
      <c r="A2200" t="s">
        <v>2513</v>
      </c>
      <c r="B2200" t="s">
        <v>5733</v>
      </c>
      <c r="H2200" t="s">
        <v>16</v>
      </c>
      <c r="J2200" t="s">
        <v>8952</v>
      </c>
      <c r="K2200" t="s">
        <v>8905</v>
      </c>
      <c r="L2200" t="s">
        <v>8906</v>
      </c>
      <c r="M2200" t="s">
        <v>10401</v>
      </c>
      <c r="N2200" t="s">
        <v>10390</v>
      </c>
      <c r="O2200" s="5" t="s">
        <v>18</v>
      </c>
    </row>
    <row r="2201" spans="1:15" x14ac:dyDescent="0.25">
      <c r="A2201" t="s">
        <v>2514</v>
      </c>
      <c r="B2201" t="s">
        <v>5734</v>
      </c>
      <c r="H2201" t="s">
        <v>16</v>
      </c>
      <c r="J2201" t="s">
        <v>8953</v>
      </c>
      <c r="K2201" t="s">
        <v>8905</v>
      </c>
      <c r="L2201" t="s">
        <v>8906</v>
      </c>
      <c r="M2201" t="s">
        <v>10401</v>
      </c>
      <c r="N2201" t="s">
        <v>10390</v>
      </c>
      <c r="O2201" s="5" t="s">
        <v>18</v>
      </c>
    </row>
    <row r="2202" spans="1:15" x14ac:dyDescent="0.25">
      <c r="A2202" t="s">
        <v>2515</v>
      </c>
      <c r="B2202" t="s">
        <v>5735</v>
      </c>
      <c r="H2202" t="s">
        <v>16</v>
      </c>
      <c r="J2202" t="s">
        <v>8954</v>
      </c>
      <c r="K2202" t="s">
        <v>8905</v>
      </c>
      <c r="L2202" t="s">
        <v>8906</v>
      </c>
      <c r="M2202" t="s">
        <v>10401</v>
      </c>
      <c r="N2202" t="s">
        <v>10390</v>
      </c>
      <c r="O2202" s="5" t="s">
        <v>18</v>
      </c>
    </row>
    <row r="2203" spans="1:15" x14ac:dyDescent="0.25">
      <c r="A2203" t="s">
        <v>2516</v>
      </c>
      <c r="B2203" t="s">
        <v>5736</v>
      </c>
      <c r="H2203" t="s">
        <v>17</v>
      </c>
      <c r="J2203" t="s">
        <v>8955</v>
      </c>
      <c r="K2203" t="s">
        <v>8908</v>
      </c>
      <c r="L2203" t="s">
        <v>8906</v>
      </c>
      <c r="M2203" t="s">
        <v>10401</v>
      </c>
      <c r="N2203" t="s">
        <v>10390</v>
      </c>
      <c r="O2203" s="5" t="s">
        <v>18</v>
      </c>
    </row>
    <row r="2204" spans="1:15" x14ac:dyDescent="0.25">
      <c r="A2204" t="s">
        <v>2517</v>
      </c>
      <c r="B2204" t="s">
        <v>226</v>
      </c>
      <c r="H2204" t="s">
        <v>16</v>
      </c>
      <c r="J2204" t="s">
        <v>8956</v>
      </c>
      <c r="K2204" t="s">
        <v>8905</v>
      </c>
      <c r="L2204" t="s">
        <v>8906</v>
      </c>
      <c r="M2204" t="s">
        <v>10401</v>
      </c>
      <c r="N2204" t="s">
        <v>10390</v>
      </c>
      <c r="O2204" s="5" t="s">
        <v>18</v>
      </c>
    </row>
    <row r="2205" spans="1:15" x14ac:dyDescent="0.25">
      <c r="A2205" t="s">
        <v>2518</v>
      </c>
      <c r="B2205" t="s">
        <v>5737</v>
      </c>
      <c r="H2205" t="s">
        <v>16</v>
      </c>
      <c r="J2205" t="s">
        <v>8957</v>
      </c>
      <c r="K2205" t="s">
        <v>8908</v>
      </c>
      <c r="L2205" t="s">
        <v>8906</v>
      </c>
      <c r="M2205" t="s">
        <v>10401</v>
      </c>
      <c r="N2205" t="s">
        <v>10390</v>
      </c>
      <c r="O2205" s="5" t="s">
        <v>18</v>
      </c>
    </row>
    <row r="2206" spans="1:15" x14ac:dyDescent="0.25">
      <c r="A2206" t="s">
        <v>2519</v>
      </c>
      <c r="B2206" t="s">
        <v>4706</v>
      </c>
      <c r="H2206" t="s">
        <v>16</v>
      </c>
      <c r="J2206" t="s">
        <v>8958</v>
      </c>
      <c r="K2206" t="s">
        <v>8905</v>
      </c>
      <c r="L2206" t="s">
        <v>8906</v>
      </c>
      <c r="M2206" t="s">
        <v>10401</v>
      </c>
      <c r="N2206" t="s">
        <v>10390</v>
      </c>
      <c r="O2206" s="5" t="s">
        <v>18</v>
      </c>
    </row>
    <row r="2207" spans="1:15" x14ac:dyDescent="0.25">
      <c r="A2207" t="s">
        <v>2520</v>
      </c>
      <c r="B2207" t="s">
        <v>5738</v>
      </c>
      <c r="H2207" t="s">
        <v>16</v>
      </c>
      <c r="J2207" t="s">
        <v>8959</v>
      </c>
      <c r="K2207" t="s">
        <v>8908</v>
      </c>
      <c r="L2207" t="s">
        <v>8906</v>
      </c>
      <c r="M2207" t="s">
        <v>10401</v>
      </c>
      <c r="N2207" t="s">
        <v>10390</v>
      </c>
      <c r="O2207" s="5" t="s">
        <v>18</v>
      </c>
    </row>
    <row r="2208" spans="1:15" x14ac:dyDescent="0.25">
      <c r="A2208" t="s">
        <v>2521</v>
      </c>
      <c r="B2208" t="s">
        <v>166</v>
      </c>
      <c r="H2208" t="s">
        <v>16</v>
      </c>
      <c r="J2208" t="s">
        <v>8960</v>
      </c>
      <c r="K2208" t="s">
        <v>8905</v>
      </c>
      <c r="L2208" t="s">
        <v>8906</v>
      </c>
      <c r="M2208" t="s">
        <v>10401</v>
      </c>
      <c r="N2208" t="s">
        <v>10390</v>
      </c>
      <c r="O2208" s="5" t="s">
        <v>18</v>
      </c>
    </row>
    <row r="2209" spans="1:15" x14ac:dyDescent="0.25">
      <c r="A2209" t="s">
        <v>2522</v>
      </c>
      <c r="B2209" t="s">
        <v>5739</v>
      </c>
      <c r="H2209" t="s">
        <v>17</v>
      </c>
      <c r="J2209" t="s">
        <v>8961</v>
      </c>
      <c r="K2209" t="s">
        <v>8905</v>
      </c>
      <c r="L2209" t="s">
        <v>8906</v>
      </c>
      <c r="M2209" t="s">
        <v>10401</v>
      </c>
      <c r="N2209" t="s">
        <v>10390</v>
      </c>
      <c r="O2209" s="5" t="s">
        <v>18</v>
      </c>
    </row>
    <row r="2210" spans="1:15" x14ac:dyDescent="0.25">
      <c r="A2210" t="s">
        <v>2523</v>
      </c>
      <c r="B2210" t="s">
        <v>266</v>
      </c>
      <c r="H2210" t="s">
        <v>16</v>
      </c>
      <c r="J2210" t="s">
        <v>8962</v>
      </c>
      <c r="K2210" t="s">
        <v>8905</v>
      </c>
      <c r="L2210" t="s">
        <v>8906</v>
      </c>
      <c r="M2210" t="s">
        <v>10401</v>
      </c>
      <c r="N2210" t="s">
        <v>10390</v>
      </c>
      <c r="O2210" s="5" t="s">
        <v>18</v>
      </c>
    </row>
    <row r="2211" spans="1:15" x14ac:dyDescent="0.25">
      <c r="A2211" t="s">
        <v>2524</v>
      </c>
      <c r="B2211" t="s">
        <v>57</v>
      </c>
      <c r="H2211" t="s">
        <v>16</v>
      </c>
      <c r="J2211" t="s">
        <v>8963</v>
      </c>
      <c r="K2211" t="s">
        <v>8905</v>
      </c>
      <c r="L2211" t="s">
        <v>8906</v>
      </c>
      <c r="M2211" t="s">
        <v>10401</v>
      </c>
      <c r="N2211" t="s">
        <v>10390</v>
      </c>
      <c r="O2211" s="5" t="s">
        <v>18</v>
      </c>
    </row>
    <row r="2212" spans="1:15" x14ac:dyDescent="0.25">
      <c r="A2212" t="s">
        <v>2525</v>
      </c>
      <c r="B2212" t="s">
        <v>5740</v>
      </c>
      <c r="H2212" t="s">
        <v>17</v>
      </c>
      <c r="J2212" t="s">
        <v>8964</v>
      </c>
      <c r="K2212" t="s">
        <v>8905</v>
      </c>
      <c r="L2212" t="s">
        <v>8906</v>
      </c>
      <c r="M2212" t="s">
        <v>10401</v>
      </c>
      <c r="N2212" t="s">
        <v>10390</v>
      </c>
      <c r="O2212" s="5" t="s">
        <v>18</v>
      </c>
    </row>
    <row r="2213" spans="1:15" x14ac:dyDescent="0.25">
      <c r="A2213" t="s">
        <v>2526</v>
      </c>
      <c r="B2213" t="s">
        <v>5741</v>
      </c>
      <c r="H2213" t="s">
        <v>16</v>
      </c>
      <c r="J2213" t="s">
        <v>8965</v>
      </c>
      <c r="K2213" t="s">
        <v>8908</v>
      </c>
      <c r="L2213" t="s">
        <v>8906</v>
      </c>
      <c r="M2213" t="s">
        <v>10401</v>
      </c>
      <c r="N2213" t="s">
        <v>10390</v>
      </c>
      <c r="O2213" s="5" t="s">
        <v>18</v>
      </c>
    </row>
    <row r="2214" spans="1:15" x14ac:dyDescent="0.25">
      <c r="A2214" t="s">
        <v>2527</v>
      </c>
      <c r="B2214" t="s">
        <v>5742</v>
      </c>
      <c r="H2214" t="s">
        <v>17</v>
      </c>
      <c r="J2214" t="s">
        <v>8966</v>
      </c>
      <c r="K2214" t="s">
        <v>8905</v>
      </c>
      <c r="L2214" t="s">
        <v>8906</v>
      </c>
      <c r="M2214" t="s">
        <v>10401</v>
      </c>
      <c r="N2214" t="s">
        <v>10390</v>
      </c>
      <c r="O2214" s="5" t="s">
        <v>18</v>
      </c>
    </row>
    <row r="2215" spans="1:15" x14ac:dyDescent="0.25">
      <c r="A2215" t="s">
        <v>2528</v>
      </c>
      <c r="B2215" t="s">
        <v>5140</v>
      </c>
      <c r="H2215" t="s">
        <v>17</v>
      </c>
      <c r="J2215" t="s">
        <v>8967</v>
      </c>
      <c r="K2215" t="s">
        <v>8905</v>
      </c>
      <c r="L2215" t="s">
        <v>8906</v>
      </c>
      <c r="M2215" t="s">
        <v>10401</v>
      </c>
      <c r="N2215" t="s">
        <v>10390</v>
      </c>
      <c r="O2215" s="5" t="s">
        <v>18</v>
      </c>
    </row>
    <row r="2216" spans="1:15" x14ac:dyDescent="0.25">
      <c r="A2216" t="s">
        <v>2529</v>
      </c>
      <c r="B2216" t="s">
        <v>5743</v>
      </c>
      <c r="H2216" t="s">
        <v>16</v>
      </c>
      <c r="J2216" t="s">
        <v>8968</v>
      </c>
      <c r="K2216" t="s">
        <v>8905</v>
      </c>
      <c r="L2216" t="s">
        <v>8906</v>
      </c>
      <c r="M2216" t="s">
        <v>10401</v>
      </c>
      <c r="N2216" t="s">
        <v>10390</v>
      </c>
      <c r="O2216" s="5" t="s">
        <v>18</v>
      </c>
    </row>
    <row r="2217" spans="1:15" x14ac:dyDescent="0.25">
      <c r="A2217" t="s">
        <v>2530</v>
      </c>
      <c r="B2217" t="s">
        <v>203</v>
      </c>
      <c r="H2217" t="s">
        <v>16</v>
      </c>
      <c r="J2217" t="s">
        <v>8969</v>
      </c>
      <c r="K2217" t="s">
        <v>8905</v>
      </c>
      <c r="L2217" t="s">
        <v>8906</v>
      </c>
      <c r="M2217" t="s">
        <v>10401</v>
      </c>
      <c r="N2217" t="s">
        <v>10390</v>
      </c>
      <c r="O2217" s="5" t="s">
        <v>18</v>
      </c>
    </row>
    <row r="2218" spans="1:15" x14ac:dyDescent="0.25">
      <c r="A2218" t="s">
        <v>2531</v>
      </c>
      <c r="B2218" t="s">
        <v>196</v>
      </c>
      <c r="H2218" t="s">
        <v>16</v>
      </c>
      <c r="J2218" t="s">
        <v>8970</v>
      </c>
      <c r="K2218" t="s">
        <v>8908</v>
      </c>
      <c r="L2218" t="s">
        <v>8906</v>
      </c>
      <c r="M2218" t="s">
        <v>10401</v>
      </c>
      <c r="N2218" t="s">
        <v>10390</v>
      </c>
      <c r="O2218" s="5" t="s">
        <v>18</v>
      </c>
    </row>
    <row r="2219" spans="1:15" x14ac:dyDescent="0.25">
      <c r="A2219" t="s">
        <v>2532</v>
      </c>
      <c r="B2219" t="s">
        <v>126</v>
      </c>
      <c r="H2219" t="s">
        <v>16</v>
      </c>
      <c r="J2219" t="s">
        <v>8971</v>
      </c>
      <c r="K2219" t="s">
        <v>8908</v>
      </c>
      <c r="L2219" t="s">
        <v>8906</v>
      </c>
      <c r="M2219" t="s">
        <v>10401</v>
      </c>
      <c r="N2219" t="s">
        <v>10390</v>
      </c>
      <c r="O2219" s="5" t="s">
        <v>18</v>
      </c>
    </row>
    <row r="2220" spans="1:15" x14ac:dyDescent="0.25">
      <c r="A2220" t="s">
        <v>2533</v>
      </c>
      <c r="B2220" t="s">
        <v>4195</v>
      </c>
      <c r="H2220" t="s">
        <v>17</v>
      </c>
      <c r="J2220" t="s">
        <v>8972</v>
      </c>
      <c r="K2220" t="s">
        <v>8905</v>
      </c>
      <c r="L2220" t="s">
        <v>8906</v>
      </c>
      <c r="M2220" t="s">
        <v>10401</v>
      </c>
      <c r="N2220" t="s">
        <v>10390</v>
      </c>
      <c r="O2220" s="5" t="s">
        <v>18</v>
      </c>
    </row>
    <row r="2221" spans="1:15" x14ac:dyDescent="0.25">
      <c r="A2221" t="s">
        <v>2534</v>
      </c>
      <c r="B2221" t="s">
        <v>5744</v>
      </c>
      <c r="H2221" t="s">
        <v>16</v>
      </c>
      <c r="J2221" t="s">
        <v>8973</v>
      </c>
      <c r="K2221" t="s">
        <v>8905</v>
      </c>
      <c r="L2221" t="s">
        <v>8906</v>
      </c>
      <c r="M2221" t="s">
        <v>10401</v>
      </c>
      <c r="N2221" t="s">
        <v>10390</v>
      </c>
      <c r="O2221" s="5" t="s">
        <v>18</v>
      </c>
    </row>
    <row r="2222" spans="1:15" x14ac:dyDescent="0.25">
      <c r="A2222" t="s">
        <v>2535</v>
      </c>
      <c r="B2222" t="s">
        <v>4184</v>
      </c>
      <c r="H2222" t="s">
        <v>16</v>
      </c>
      <c r="J2222" t="s">
        <v>8974</v>
      </c>
      <c r="K2222" t="s">
        <v>8905</v>
      </c>
      <c r="L2222" t="s">
        <v>8906</v>
      </c>
      <c r="M2222" t="s">
        <v>10401</v>
      </c>
      <c r="N2222" t="s">
        <v>10390</v>
      </c>
      <c r="O2222" s="5" t="s">
        <v>18</v>
      </c>
    </row>
    <row r="2223" spans="1:15" x14ac:dyDescent="0.25">
      <c r="A2223" t="s">
        <v>2536</v>
      </c>
      <c r="B2223" t="s">
        <v>5745</v>
      </c>
      <c r="H2223" t="s">
        <v>17</v>
      </c>
      <c r="J2223" t="s">
        <v>8975</v>
      </c>
      <c r="K2223" t="s">
        <v>8908</v>
      </c>
      <c r="L2223" t="s">
        <v>8906</v>
      </c>
      <c r="M2223" t="s">
        <v>10401</v>
      </c>
      <c r="N2223" t="s">
        <v>10390</v>
      </c>
      <c r="O2223" s="5" t="s">
        <v>18</v>
      </c>
    </row>
    <row r="2224" spans="1:15" x14ac:dyDescent="0.25">
      <c r="A2224" t="s">
        <v>2537</v>
      </c>
      <c r="B2224" t="s">
        <v>5746</v>
      </c>
      <c r="H2224" t="s">
        <v>16</v>
      </c>
      <c r="J2224" t="s">
        <v>8976</v>
      </c>
      <c r="K2224" t="s">
        <v>8905</v>
      </c>
      <c r="L2224" t="s">
        <v>8906</v>
      </c>
      <c r="M2224" t="s">
        <v>10401</v>
      </c>
      <c r="N2224" t="s">
        <v>10390</v>
      </c>
      <c r="O2224" s="5" t="s">
        <v>18</v>
      </c>
    </row>
    <row r="2225" spans="1:15" x14ac:dyDescent="0.25">
      <c r="A2225" t="s">
        <v>2538</v>
      </c>
      <c r="B2225" t="s">
        <v>5747</v>
      </c>
      <c r="H2225" t="s">
        <v>17</v>
      </c>
      <c r="J2225" t="s">
        <v>8977</v>
      </c>
      <c r="K2225" t="s">
        <v>8905</v>
      </c>
      <c r="L2225" t="s">
        <v>8906</v>
      </c>
      <c r="M2225" t="s">
        <v>10401</v>
      </c>
      <c r="N2225" t="s">
        <v>10390</v>
      </c>
      <c r="O2225" s="5" t="s">
        <v>18</v>
      </c>
    </row>
    <row r="2226" spans="1:15" x14ac:dyDescent="0.25">
      <c r="A2226" t="s">
        <v>2539</v>
      </c>
      <c r="B2226" t="s">
        <v>5748</v>
      </c>
      <c r="H2226" t="s">
        <v>17</v>
      </c>
      <c r="J2226" t="s">
        <v>8978</v>
      </c>
      <c r="K2226" t="s">
        <v>8905</v>
      </c>
      <c r="L2226" t="s">
        <v>8906</v>
      </c>
      <c r="M2226" t="s">
        <v>10401</v>
      </c>
      <c r="N2226" t="s">
        <v>10390</v>
      </c>
      <c r="O2226" s="5" t="s">
        <v>18</v>
      </c>
    </row>
    <row r="2227" spans="1:15" x14ac:dyDescent="0.25">
      <c r="A2227" t="s">
        <v>2540</v>
      </c>
      <c r="B2227" t="s">
        <v>5749</v>
      </c>
      <c r="H2227" t="s">
        <v>17</v>
      </c>
      <c r="J2227" t="s">
        <v>8979</v>
      </c>
      <c r="K2227" t="s">
        <v>8905</v>
      </c>
      <c r="L2227" t="s">
        <v>8906</v>
      </c>
      <c r="M2227" t="s">
        <v>10401</v>
      </c>
      <c r="N2227" t="s">
        <v>10390</v>
      </c>
      <c r="O2227" s="5" t="s">
        <v>18</v>
      </c>
    </row>
    <row r="2228" spans="1:15" x14ac:dyDescent="0.25">
      <c r="A2228" t="s">
        <v>2541</v>
      </c>
      <c r="B2228" t="s">
        <v>106</v>
      </c>
      <c r="H2228" t="s">
        <v>16</v>
      </c>
      <c r="J2228" t="s">
        <v>8980</v>
      </c>
      <c r="K2228" t="s">
        <v>8908</v>
      </c>
      <c r="L2228" t="s">
        <v>8906</v>
      </c>
      <c r="M2228" t="s">
        <v>10401</v>
      </c>
      <c r="N2228" t="s">
        <v>10390</v>
      </c>
      <c r="O2228" s="5" t="s">
        <v>18</v>
      </c>
    </row>
    <row r="2229" spans="1:15" x14ac:dyDescent="0.25">
      <c r="A2229" t="s">
        <v>2542</v>
      </c>
      <c r="B2229" t="s">
        <v>5750</v>
      </c>
      <c r="H2229" t="s">
        <v>16</v>
      </c>
      <c r="J2229" t="s">
        <v>8981</v>
      </c>
      <c r="K2229" t="s">
        <v>8905</v>
      </c>
      <c r="L2229" t="s">
        <v>8906</v>
      </c>
      <c r="M2229" t="s">
        <v>10401</v>
      </c>
      <c r="N2229" t="s">
        <v>10390</v>
      </c>
      <c r="O2229" s="5" t="s">
        <v>18</v>
      </c>
    </row>
    <row r="2230" spans="1:15" x14ac:dyDescent="0.25">
      <c r="A2230" t="s">
        <v>2543</v>
      </c>
      <c r="B2230" t="s">
        <v>5751</v>
      </c>
      <c r="H2230" t="s">
        <v>17</v>
      </c>
      <c r="J2230" t="s">
        <v>8982</v>
      </c>
      <c r="K2230" t="s">
        <v>8905</v>
      </c>
      <c r="L2230" t="s">
        <v>8906</v>
      </c>
      <c r="M2230" t="s">
        <v>10401</v>
      </c>
      <c r="N2230" t="s">
        <v>10390</v>
      </c>
      <c r="O2230" s="5" t="s">
        <v>18</v>
      </c>
    </row>
    <row r="2231" spans="1:15" x14ac:dyDescent="0.25">
      <c r="A2231" t="s">
        <v>2544</v>
      </c>
      <c r="B2231" t="s">
        <v>5161</v>
      </c>
      <c r="H2231" t="s">
        <v>16</v>
      </c>
      <c r="J2231" t="s">
        <v>8983</v>
      </c>
      <c r="K2231" t="s">
        <v>8905</v>
      </c>
      <c r="L2231" t="s">
        <v>8906</v>
      </c>
      <c r="M2231" t="s">
        <v>10401</v>
      </c>
      <c r="N2231" t="s">
        <v>10390</v>
      </c>
      <c r="O2231" s="5" t="s">
        <v>18</v>
      </c>
    </row>
    <row r="2232" spans="1:15" x14ac:dyDescent="0.25">
      <c r="A2232" t="s">
        <v>2545</v>
      </c>
      <c r="B2232" t="s">
        <v>5752</v>
      </c>
      <c r="H2232" t="s">
        <v>16</v>
      </c>
      <c r="J2232" t="s">
        <v>8984</v>
      </c>
      <c r="K2232" t="s">
        <v>8905</v>
      </c>
      <c r="L2232" t="s">
        <v>8906</v>
      </c>
      <c r="M2232" t="s">
        <v>10401</v>
      </c>
      <c r="N2232" t="s">
        <v>10390</v>
      </c>
      <c r="O2232" s="5" t="s">
        <v>18</v>
      </c>
    </row>
    <row r="2233" spans="1:15" x14ac:dyDescent="0.25">
      <c r="A2233" t="s">
        <v>2546</v>
      </c>
      <c r="B2233" t="s">
        <v>167</v>
      </c>
      <c r="H2233" t="s">
        <v>17</v>
      </c>
      <c r="J2233" t="s">
        <v>8985</v>
      </c>
      <c r="K2233" t="s">
        <v>8908</v>
      </c>
      <c r="L2233" t="s">
        <v>8906</v>
      </c>
      <c r="M2233" t="s">
        <v>10401</v>
      </c>
      <c r="N2233" t="s">
        <v>10390</v>
      </c>
      <c r="O2233" s="5" t="s">
        <v>18</v>
      </c>
    </row>
    <row r="2234" spans="1:15" x14ac:dyDescent="0.25">
      <c r="A2234" t="s">
        <v>2547</v>
      </c>
      <c r="B2234" t="s">
        <v>5753</v>
      </c>
      <c r="H2234" t="s">
        <v>16</v>
      </c>
      <c r="J2234" t="s">
        <v>8986</v>
      </c>
      <c r="K2234" t="s">
        <v>8905</v>
      </c>
      <c r="L2234" t="s">
        <v>8906</v>
      </c>
      <c r="M2234" t="s">
        <v>10401</v>
      </c>
      <c r="N2234" t="s">
        <v>10390</v>
      </c>
      <c r="O2234" s="5" t="s">
        <v>18</v>
      </c>
    </row>
    <row r="2235" spans="1:15" x14ac:dyDescent="0.25">
      <c r="A2235" t="s">
        <v>2548</v>
      </c>
      <c r="B2235" t="s">
        <v>5754</v>
      </c>
      <c r="H2235" t="s">
        <v>16</v>
      </c>
      <c r="J2235" t="s">
        <v>8987</v>
      </c>
      <c r="K2235" t="s">
        <v>8905</v>
      </c>
      <c r="L2235" t="s">
        <v>8906</v>
      </c>
      <c r="M2235" t="s">
        <v>10401</v>
      </c>
      <c r="N2235" t="s">
        <v>10390</v>
      </c>
      <c r="O2235" s="5" t="s">
        <v>18</v>
      </c>
    </row>
    <row r="2236" spans="1:15" x14ac:dyDescent="0.25">
      <c r="A2236" t="s">
        <v>2549</v>
      </c>
      <c r="B2236" t="s">
        <v>5755</v>
      </c>
      <c r="H2236" t="s">
        <v>17</v>
      </c>
      <c r="J2236" t="s">
        <v>8988</v>
      </c>
      <c r="K2236" t="s">
        <v>8905</v>
      </c>
      <c r="L2236" t="s">
        <v>8906</v>
      </c>
      <c r="M2236" t="s">
        <v>10401</v>
      </c>
      <c r="N2236" t="s">
        <v>10390</v>
      </c>
      <c r="O2236" s="5" t="s">
        <v>18</v>
      </c>
    </row>
    <row r="2237" spans="1:15" x14ac:dyDescent="0.25">
      <c r="A2237" t="s">
        <v>2550</v>
      </c>
      <c r="B2237" t="s">
        <v>74</v>
      </c>
      <c r="H2237" t="s">
        <v>16</v>
      </c>
      <c r="J2237" t="s">
        <v>8989</v>
      </c>
      <c r="K2237" t="s">
        <v>8905</v>
      </c>
      <c r="L2237" t="s">
        <v>8906</v>
      </c>
      <c r="M2237" t="s">
        <v>10401</v>
      </c>
      <c r="N2237" t="s">
        <v>10390</v>
      </c>
      <c r="O2237" s="5" t="s">
        <v>18</v>
      </c>
    </row>
    <row r="2238" spans="1:15" x14ac:dyDescent="0.25">
      <c r="A2238" t="s">
        <v>2551</v>
      </c>
      <c r="B2238" t="s">
        <v>5756</v>
      </c>
      <c r="H2238" t="s">
        <v>17</v>
      </c>
      <c r="J2238" t="s">
        <v>8990</v>
      </c>
      <c r="K2238" t="s">
        <v>8905</v>
      </c>
      <c r="L2238" t="s">
        <v>8906</v>
      </c>
      <c r="M2238" t="s">
        <v>10401</v>
      </c>
      <c r="N2238" t="s">
        <v>10390</v>
      </c>
      <c r="O2238" s="5" t="s">
        <v>18</v>
      </c>
    </row>
    <row r="2239" spans="1:15" x14ac:dyDescent="0.25">
      <c r="A2239" t="s">
        <v>2552</v>
      </c>
      <c r="B2239" t="s">
        <v>245</v>
      </c>
      <c r="H2239" t="s">
        <v>17</v>
      </c>
      <c r="J2239" t="s">
        <v>8991</v>
      </c>
      <c r="K2239" t="s">
        <v>8905</v>
      </c>
      <c r="L2239" t="s">
        <v>8906</v>
      </c>
      <c r="M2239" t="s">
        <v>10401</v>
      </c>
      <c r="N2239" t="s">
        <v>10390</v>
      </c>
      <c r="O2239" s="5" t="s">
        <v>18</v>
      </c>
    </row>
    <row r="2240" spans="1:15" x14ac:dyDescent="0.25">
      <c r="A2240" t="s">
        <v>2553</v>
      </c>
      <c r="B2240" t="s">
        <v>5757</v>
      </c>
      <c r="H2240" t="s">
        <v>16</v>
      </c>
      <c r="J2240" t="s">
        <v>8992</v>
      </c>
      <c r="K2240" t="s">
        <v>8908</v>
      </c>
      <c r="L2240" t="s">
        <v>8906</v>
      </c>
      <c r="M2240" t="s">
        <v>10401</v>
      </c>
      <c r="N2240" t="s">
        <v>10390</v>
      </c>
      <c r="O2240" s="5" t="s">
        <v>18</v>
      </c>
    </row>
    <row r="2241" spans="1:15" x14ac:dyDescent="0.25">
      <c r="A2241" t="s">
        <v>2554</v>
      </c>
      <c r="B2241" t="s">
        <v>5758</v>
      </c>
      <c r="H2241" t="s">
        <v>17</v>
      </c>
      <c r="J2241" t="s">
        <v>8993</v>
      </c>
      <c r="K2241" t="s">
        <v>8905</v>
      </c>
      <c r="L2241" t="s">
        <v>8906</v>
      </c>
      <c r="M2241" t="s">
        <v>10401</v>
      </c>
      <c r="N2241" t="s">
        <v>10390</v>
      </c>
      <c r="O2241" s="5" t="s">
        <v>18</v>
      </c>
    </row>
    <row r="2242" spans="1:15" x14ac:dyDescent="0.25">
      <c r="A2242" t="s">
        <v>2555</v>
      </c>
      <c r="B2242" t="s">
        <v>5759</v>
      </c>
      <c r="H2242" t="s">
        <v>16</v>
      </c>
      <c r="J2242" t="s">
        <v>8994</v>
      </c>
      <c r="K2242" t="s">
        <v>8905</v>
      </c>
      <c r="L2242" t="s">
        <v>8906</v>
      </c>
      <c r="M2242" t="s">
        <v>10401</v>
      </c>
      <c r="N2242" t="s">
        <v>10390</v>
      </c>
      <c r="O2242" s="5" t="s">
        <v>18</v>
      </c>
    </row>
    <row r="2243" spans="1:15" x14ac:dyDescent="0.25">
      <c r="A2243" t="s">
        <v>2556</v>
      </c>
      <c r="B2243" t="s">
        <v>5760</v>
      </c>
      <c r="H2243" t="s">
        <v>16</v>
      </c>
      <c r="J2243" t="s">
        <v>8995</v>
      </c>
      <c r="K2243" t="s">
        <v>8905</v>
      </c>
      <c r="L2243" t="s">
        <v>8906</v>
      </c>
      <c r="M2243" t="s">
        <v>10401</v>
      </c>
      <c r="N2243" t="s">
        <v>10390</v>
      </c>
      <c r="O2243" s="5" t="s">
        <v>18</v>
      </c>
    </row>
    <row r="2244" spans="1:15" x14ac:dyDescent="0.25">
      <c r="A2244" t="s">
        <v>2557</v>
      </c>
      <c r="B2244" t="s">
        <v>5761</v>
      </c>
      <c r="H2244" t="s">
        <v>17</v>
      </c>
      <c r="J2244" t="s">
        <v>8996</v>
      </c>
      <c r="K2244" t="s">
        <v>8905</v>
      </c>
      <c r="L2244" t="s">
        <v>8906</v>
      </c>
      <c r="M2244" t="s">
        <v>10401</v>
      </c>
      <c r="N2244" t="s">
        <v>10390</v>
      </c>
      <c r="O2244" s="5" t="s">
        <v>18</v>
      </c>
    </row>
    <row r="2245" spans="1:15" x14ac:dyDescent="0.25">
      <c r="A2245" t="s">
        <v>2558</v>
      </c>
      <c r="B2245" t="s">
        <v>272</v>
      </c>
      <c r="H2245" t="s">
        <v>16</v>
      </c>
      <c r="J2245" t="s">
        <v>8997</v>
      </c>
      <c r="K2245" t="s">
        <v>8905</v>
      </c>
      <c r="L2245" t="s">
        <v>8906</v>
      </c>
      <c r="M2245" t="s">
        <v>10401</v>
      </c>
      <c r="N2245" t="s">
        <v>10390</v>
      </c>
      <c r="O2245" s="5" t="s">
        <v>18</v>
      </c>
    </row>
    <row r="2246" spans="1:15" x14ac:dyDescent="0.25">
      <c r="A2246" t="s">
        <v>2559</v>
      </c>
      <c r="B2246" t="s">
        <v>5762</v>
      </c>
      <c r="H2246" t="s">
        <v>16</v>
      </c>
      <c r="J2246" t="s">
        <v>8998</v>
      </c>
      <c r="K2246" t="s">
        <v>8905</v>
      </c>
      <c r="L2246" t="s">
        <v>8906</v>
      </c>
      <c r="M2246" t="s">
        <v>10401</v>
      </c>
      <c r="N2246" t="s">
        <v>10390</v>
      </c>
      <c r="O2246" s="5" t="s">
        <v>18</v>
      </c>
    </row>
    <row r="2247" spans="1:15" x14ac:dyDescent="0.25">
      <c r="A2247" t="s">
        <v>2560</v>
      </c>
      <c r="B2247" t="s">
        <v>237</v>
      </c>
      <c r="H2247" t="s">
        <v>17</v>
      </c>
      <c r="J2247" t="s">
        <v>8999</v>
      </c>
      <c r="K2247" t="s">
        <v>8905</v>
      </c>
      <c r="L2247" t="s">
        <v>8906</v>
      </c>
      <c r="M2247" t="s">
        <v>10401</v>
      </c>
      <c r="N2247" t="s">
        <v>10390</v>
      </c>
      <c r="O2247" s="5" t="s">
        <v>18</v>
      </c>
    </row>
    <row r="2248" spans="1:15" x14ac:dyDescent="0.25">
      <c r="A2248" t="s">
        <v>2561</v>
      </c>
      <c r="B2248" t="s">
        <v>38</v>
      </c>
      <c r="H2248" t="s">
        <v>17</v>
      </c>
      <c r="J2248" t="s">
        <v>9000</v>
      </c>
      <c r="K2248" t="s">
        <v>8905</v>
      </c>
      <c r="L2248" t="s">
        <v>8906</v>
      </c>
      <c r="M2248" t="s">
        <v>10401</v>
      </c>
      <c r="N2248" t="s">
        <v>10390</v>
      </c>
      <c r="O2248" s="5" t="s">
        <v>18</v>
      </c>
    </row>
    <row r="2249" spans="1:15" x14ac:dyDescent="0.25">
      <c r="A2249" t="s">
        <v>2562</v>
      </c>
      <c r="B2249" t="s">
        <v>5763</v>
      </c>
      <c r="H2249" t="s">
        <v>17</v>
      </c>
      <c r="J2249" t="s">
        <v>9001</v>
      </c>
      <c r="K2249" t="s">
        <v>8905</v>
      </c>
      <c r="L2249" t="s">
        <v>8906</v>
      </c>
      <c r="M2249" t="s">
        <v>10401</v>
      </c>
      <c r="N2249" t="s">
        <v>10390</v>
      </c>
      <c r="O2249" s="5" t="s">
        <v>18</v>
      </c>
    </row>
    <row r="2250" spans="1:15" x14ac:dyDescent="0.25">
      <c r="A2250" t="s">
        <v>2563</v>
      </c>
      <c r="B2250" t="s">
        <v>5764</v>
      </c>
      <c r="H2250" t="s">
        <v>17</v>
      </c>
      <c r="J2250" t="s">
        <v>9002</v>
      </c>
      <c r="K2250" t="s">
        <v>8905</v>
      </c>
      <c r="L2250" t="s">
        <v>8906</v>
      </c>
      <c r="M2250" t="s">
        <v>10401</v>
      </c>
      <c r="N2250" t="s">
        <v>10390</v>
      </c>
      <c r="O2250" s="5" t="s">
        <v>18</v>
      </c>
    </row>
    <row r="2251" spans="1:15" x14ac:dyDescent="0.25">
      <c r="A2251" t="s">
        <v>2564</v>
      </c>
      <c r="B2251" t="s">
        <v>66</v>
      </c>
      <c r="H2251" t="s">
        <v>17</v>
      </c>
      <c r="J2251" t="s">
        <v>9003</v>
      </c>
      <c r="K2251" t="s">
        <v>8908</v>
      </c>
      <c r="L2251" t="s">
        <v>8906</v>
      </c>
      <c r="M2251" t="s">
        <v>10401</v>
      </c>
      <c r="N2251" t="s">
        <v>10390</v>
      </c>
      <c r="O2251" s="5" t="s">
        <v>18</v>
      </c>
    </row>
    <row r="2252" spans="1:15" x14ac:dyDescent="0.25">
      <c r="A2252" t="s">
        <v>2565</v>
      </c>
      <c r="B2252" t="s">
        <v>5765</v>
      </c>
      <c r="H2252" t="s">
        <v>16</v>
      </c>
      <c r="J2252" t="s">
        <v>9004</v>
      </c>
      <c r="K2252" t="s">
        <v>8905</v>
      </c>
      <c r="L2252" t="s">
        <v>8906</v>
      </c>
      <c r="M2252" t="s">
        <v>10401</v>
      </c>
      <c r="N2252" t="s">
        <v>10390</v>
      </c>
      <c r="O2252" s="5" t="s">
        <v>18</v>
      </c>
    </row>
    <row r="2253" spans="1:15" x14ac:dyDescent="0.25">
      <c r="A2253" t="s">
        <v>2566</v>
      </c>
      <c r="B2253" t="s">
        <v>5766</v>
      </c>
      <c r="H2253" t="s">
        <v>16</v>
      </c>
      <c r="J2253" t="s">
        <v>9005</v>
      </c>
      <c r="K2253" t="s">
        <v>8905</v>
      </c>
      <c r="L2253" t="s">
        <v>8906</v>
      </c>
      <c r="M2253" t="s">
        <v>10401</v>
      </c>
      <c r="N2253" t="s">
        <v>10390</v>
      </c>
      <c r="O2253" s="5" t="s">
        <v>18</v>
      </c>
    </row>
    <row r="2254" spans="1:15" x14ac:dyDescent="0.25">
      <c r="A2254" t="s">
        <v>2567</v>
      </c>
      <c r="B2254" t="s">
        <v>4647</v>
      </c>
      <c r="H2254" t="s">
        <v>16</v>
      </c>
      <c r="J2254" t="s">
        <v>9006</v>
      </c>
      <c r="K2254" t="s">
        <v>8908</v>
      </c>
      <c r="L2254" t="s">
        <v>8906</v>
      </c>
      <c r="M2254" t="s">
        <v>10401</v>
      </c>
      <c r="N2254" t="s">
        <v>10390</v>
      </c>
      <c r="O2254" s="5" t="s">
        <v>18</v>
      </c>
    </row>
    <row r="2255" spans="1:15" x14ac:dyDescent="0.25">
      <c r="A2255" t="s">
        <v>2568</v>
      </c>
      <c r="B2255" t="s">
        <v>5767</v>
      </c>
      <c r="H2255" t="s">
        <v>16</v>
      </c>
      <c r="J2255" t="s">
        <v>9007</v>
      </c>
      <c r="K2255" t="s">
        <v>8905</v>
      </c>
      <c r="L2255" t="s">
        <v>8906</v>
      </c>
      <c r="M2255" t="s">
        <v>10401</v>
      </c>
      <c r="N2255" t="s">
        <v>10390</v>
      </c>
      <c r="O2255" s="5" t="s">
        <v>18</v>
      </c>
    </row>
    <row r="2256" spans="1:15" x14ac:dyDescent="0.25">
      <c r="A2256" t="s">
        <v>2569</v>
      </c>
      <c r="B2256" t="s">
        <v>298</v>
      </c>
      <c r="H2256" t="s">
        <v>16</v>
      </c>
      <c r="J2256" t="s">
        <v>9008</v>
      </c>
      <c r="K2256" t="s">
        <v>8905</v>
      </c>
      <c r="L2256" t="s">
        <v>8906</v>
      </c>
      <c r="M2256" t="s">
        <v>10401</v>
      </c>
      <c r="N2256" t="s">
        <v>10390</v>
      </c>
      <c r="O2256" s="5" t="s">
        <v>18</v>
      </c>
    </row>
    <row r="2257" spans="1:15" x14ac:dyDescent="0.25">
      <c r="A2257" t="s">
        <v>2570</v>
      </c>
      <c r="B2257" t="s">
        <v>5768</v>
      </c>
      <c r="H2257" t="s">
        <v>16</v>
      </c>
      <c r="J2257" t="s">
        <v>9009</v>
      </c>
      <c r="K2257" t="s">
        <v>8905</v>
      </c>
      <c r="L2257" t="s">
        <v>8906</v>
      </c>
      <c r="M2257" t="s">
        <v>10401</v>
      </c>
      <c r="N2257" t="s">
        <v>10390</v>
      </c>
      <c r="O2257" s="5" t="s">
        <v>18</v>
      </c>
    </row>
    <row r="2258" spans="1:15" x14ac:dyDescent="0.25">
      <c r="A2258" t="s">
        <v>2571</v>
      </c>
      <c r="B2258" t="s">
        <v>5769</v>
      </c>
      <c r="H2258" t="s">
        <v>16</v>
      </c>
      <c r="J2258" t="s">
        <v>9010</v>
      </c>
      <c r="K2258" t="s">
        <v>8905</v>
      </c>
      <c r="L2258" t="s">
        <v>8906</v>
      </c>
      <c r="M2258" t="s">
        <v>10401</v>
      </c>
      <c r="N2258" t="s">
        <v>10390</v>
      </c>
      <c r="O2258" s="5" t="s">
        <v>18</v>
      </c>
    </row>
    <row r="2259" spans="1:15" x14ac:dyDescent="0.25">
      <c r="A2259" t="s">
        <v>2572</v>
      </c>
      <c r="B2259" t="s">
        <v>5770</v>
      </c>
      <c r="H2259" t="s">
        <v>16</v>
      </c>
      <c r="J2259" t="s">
        <v>9011</v>
      </c>
      <c r="K2259" t="s">
        <v>8905</v>
      </c>
      <c r="L2259" t="s">
        <v>8906</v>
      </c>
      <c r="M2259" t="s">
        <v>10401</v>
      </c>
      <c r="N2259" t="s">
        <v>10390</v>
      </c>
      <c r="O2259" s="5" t="s">
        <v>18</v>
      </c>
    </row>
    <row r="2260" spans="1:15" x14ac:dyDescent="0.25">
      <c r="A2260" t="s">
        <v>2573</v>
      </c>
      <c r="B2260" t="s">
        <v>5771</v>
      </c>
      <c r="H2260" t="s">
        <v>17</v>
      </c>
      <c r="J2260" t="s">
        <v>9012</v>
      </c>
      <c r="K2260" t="s">
        <v>8908</v>
      </c>
      <c r="L2260" t="s">
        <v>8906</v>
      </c>
      <c r="M2260" t="s">
        <v>10401</v>
      </c>
      <c r="N2260" t="s">
        <v>10390</v>
      </c>
      <c r="O2260" s="5" t="s">
        <v>18</v>
      </c>
    </row>
    <row r="2261" spans="1:15" x14ac:dyDescent="0.25">
      <c r="A2261" t="s">
        <v>2574</v>
      </c>
      <c r="B2261" t="s">
        <v>5772</v>
      </c>
      <c r="H2261" t="s">
        <v>16</v>
      </c>
      <c r="J2261" t="s">
        <v>9013</v>
      </c>
      <c r="K2261" t="s">
        <v>8905</v>
      </c>
      <c r="L2261" t="s">
        <v>8906</v>
      </c>
      <c r="M2261" t="s">
        <v>10401</v>
      </c>
      <c r="N2261" t="s">
        <v>10390</v>
      </c>
      <c r="O2261" s="5" t="s">
        <v>18</v>
      </c>
    </row>
    <row r="2262" spans="1:15" x14ac:dyDescent="0.25">
      <c r="A2262" t="s">
        <v>2575</v>
      </c>
      <c r="B2262" t="s">
        <v>290</v>
      </c>
      <c r="H2262" t="s">
        <v>16</v>
      </c>
      <c r="J2262" t="s">
        <v>9014</v>
      </c>
      <c r="K2262" t="s">
        <v>8908</v>
      </c>
      <c r="L2262" t="s">
        <v>8906</v>
      </c>
      <c r="M2262" t="s">
        <v>10401</v>
      </c>
      <c r="N2262" t="s">
        <v>10390</v>
      </c>
      <c r="O2262" s="5" t="s">
        <v>18</v>
      </c>
    </row>
    <row r="2263" spans="1:15" x14ac:dyDescent="0.25">
      <c r="A2263" t="s">
        <v>2576</v>
      </c>
      <c r="B2263" t="s">
        <v>5773</v>
      </c>
      <c r="H2263" t="s">
        <v>16</v>
      </c>
      <c r="J2263" t="s">
        <v>9015</v>
      </c>
      <c r="K2263" t="s">
        <v>8905</v>
      </c>
      <c r="L2263" t="s">
        <v>8906</v>
      </c>
      <c r="M2263" t="s">
        <v>10401</v>
      </c>
      <c r="N2263" t="s">
        <v>10390</v>
      </c>
      <c r="O2263" s="5" t="s">
        <v>18</v>
      </c>
    </row>
    <row r="2264" spans="1:15" x14ac:dyDescent="0.25">
      <c r="A2264" t="s">
        <v>2577</v>
      </c>
      <c r="B2264" t="s">
        <v>5774</v>
      </c>
      <c r="H2264" t="s">
        <v>17</v>
      </c>
      <c r="J2264" t="s">
        <v>9016</v>
      </c>
      <c r="K2264" t="s">
        <v>8905</v>
      </c>
      <c r="L2264" t="s">
        <v>8906</v>
      </c>
      <c r="M2264" t="s">
        <v>10401</v>
      </c>
      <c r="N2264" t="s">
        <v>10390</v>
      </c>
      <c r="O2264" s="5" t="s">
        <v>18</v>
      </c>
    </row>
    <row r="2265" spans="1:15" x14ac:dyDescent="0.25">
      <c r="A2265" t="s">
        <v>2578</v>
      </c>
      <c r="B2265" t="s">
        <v>272</v>
      </c>
      <c r="H2265" t="s">
        <v>16</v>
      </c>
      <c r="J2265" t="s">
        <v>9017</v>
      </c>
      <c r="K2265" t="s">
        <v>8905</v>
      </c>
      <c r="L2265" t="s">
        <v>8906</v>
      </c>
      <c r="M2265" t="s">
        <v>10401</v>
      </c>
      <c r="N2265" t="s">
        <v>10390</v>
      </c>
      <c r="O2265" s="5" t="s">
        <v>18</v>
      </c>
    </row>
    <row r="2266" spans="1:15" x14ac:dyDescent="0.25">
      <c r="A2266" t="s">
        <v>2579</v>
      </c>
      <c r="B2266" t="s">
        <v>5775</v>
      </c>
      <c r="H2266" t="s">
        <v>16</v>
      </c>
      <c r="J2266" t="s">
        <v>9018</v>
      </c>
      <c r="K2266" t="s">
        <v>8908</v>
      </c>
      <c r="L2266" t="s">
        <v>8906</v>
      </c>
      <c r="M2266" t="s">
        <v>10401</v>
      </c>
      <c r="N2266" t="s">
        <v>10390</v>
      </c>
      <c r="O2266" s="5" t="s">
        <v>18</v>
      </c>
    </row>
    <row r="2267" spans="1:15" x14ac:dyDescent="0.25">
      <c r="A2267" t="s">
        <v>2580</v>
      </c>
      <c r="B2267" t="s">
        <v>39</v>
      </c>
      <c r="H2267" t="s">
        <v>16</v>
      </c>
      <c r="J2267" t="s">
        <v>9019</v>
      </c>
      <c r="K2267" t="s">
        <v>8908</v>
      </c>
      <c r="L2267" t="s">
        <v>8906</v>
      </c>
      <c r="M2267" t="s">
        <v>10401</v>
      </c>
      <c r="N2267" t="s">
        <v>10390</v>
      </c>
      <c r="O2267" s="5" t="s">
        <v>18</v>
      </c>
    </row>
    <row r="2268" spans="1:15" x14ac:dyDescent="0.25">
      <c r="A2268" t="s">
        <v>2581</v>
      </c>
      <c r="B2268" t="s">
        <v>5776</v>
      </c>
      <c r="H2268" t="s">
        <v>16</v>
      </c>
      <c r="J2268" t="s">
        <v>9020</v>
      </c>
      <c r="K2268" t="s">
        <v>8905</v>
      </c>
      <c r="L2268" t="s">
        <v>8906</v>
      </c>
      <c r="M2268" t="s">
        <v>10401</v>
      </c>
      <c r="N2268" t="s">
        <v>10390</v>
      </c>
      <c r="O2268" s="5" t="s">
        <v>18</v>
      </c>
    </row>
    <row r="2269" spans="1:15" x14ac:dyDescent="0.25">
      <c r="A2269" t="s">
        <v>2582</v>
      </c>
      <c r="B2269" t="s">
        <v>119</v>
      </c>
      <c r="H2269" t="s">
        <v>17</v>
      </c>
      <c r="J2269" t="s">
        <v>9021</v>
      </c>
      <c r="K2269" t="s">
        <v>8905</v>
      </c>
      <c r="L2269" t="s">
        <v>8906</v>
      </c>
      <c r="M2269" t="s">
        <v>10401</v>
      </c>
      <c r="N2269" t="s">
        <v>10390</v>
      </c>
      <c r="O2269" s="5" t="s">
        <v>18</v>
      </c>
    </row>
    <row r="2270" spans="1:15" x14ac:dyDescent="0.25">
      <c r="A2270" t="s">
        <v>2583</v>
      </c>
      <c r="B2270" t="s">
        <v>5777</v>
      </c>
      <c r="H2270" t="s">
        <v>16</v>
      </c>
      <c r="J2270" t="s">
        <v>9022</v>
      </c>
      <c r="K2270" t="s">
        <v>8905</v>
      </c>
      <c r="L2270" t="s">
        <v>8906</v>
      </c>
      <c r="M2270" t="s">
        <v>10401</v>
      </c>
      <c r="N2270" t="s">
        <v>10390</v>
      </c>
      <c r="O2270" s="5" t="s">
        <v>18</v>
      </c>
    </row>
    <row r="2271" spans="1:15" x14ac:dyDescent="0.25">
      <c r="A2271" t="s">
        <v>2584</v>
      </c>
      <c r="B2271" t="s">
        <v>101</v>
      </c>
      <c r="H2271" t="s">
        <v>16</v>
      </c>
      <c r="J2271" t="s">
        <v>9023</v>
      </c>
      <c r="K2271" t="s">
        <v>8905</v>
      </c>
      <c r="L2271" t="s">
        <v>8906</v>
      </c>
      <c r="M2271" t="s">
        <v>10401</v>
      </c>
      <c r="N2271" t="s">
        <v>10390</v>
      </c>
      <c r="O2271" s="5" t="s">
        <v>18</v>
      </c>
    </row>
    <row r="2272" spans="1:15" x14ac:dyDescent="0.25">
      <c r="A2272" t="s">
        <v>2585</v>
      </c>
      <c r="B2272" t="s">
        <v>5778</v>
      </c>
      <c r="H2272" t="s">
        <v>17</v>
      </c>
      <c r="J2272" t="s">
        <v>9024</v>
      </c>
      <c r="K2272" t="s">
        <v>8908</v>
      </c>
      <c r="L2272" t="s">
        <v>8906</v>
      </c>
      <c r="M2272" t="s">
        <v>10401</v>
      </c>
      <c r="N2272" t="s">
        <v>10390</v>
      </c>
      <c r="O2272" s="5" t="s">
        <v>18</v>
      </c>
    </row>
    <row r="2273" spans="1:15" x14ac:dyDescent="0.25">
      <c r="A2273" t="s">
        <v>2586</v>
      </c>
      <c r="B2273" t="s">
        <v>4784</v>
      </c>
      <c r="H2273" t="s">
        <v>16</v>
      </c>
      <c r="J2273" t="s">
        <v>9025</v>
      </c>
      <c r="K2273" t="s">
        <v>8908</v>
      </c>
      <c r="L2273" t="s">
        <v>8906</v>
      </c>
      <c r="M2273" t="s">
        <v>10401</v>
      </c>
      <c r="N2273" t="s">
        <v>10390</v>
      </c>
      <c r="O2273" s="5" t="s">
        <v>18</v>
      </c>
    </row>
    <row r="2274" spans="1:15" x14ac:dyDescent="0.25">
      <c r="A2274" t="s">
        <v>2587</v>
      </c>
      <c r="B2274" t="s">
        <v>5779</v>
      </c>
      <c r="H2274" t="s">
        <v>16</v>
      </c>
      <c r="J2274" t="s">
        <v>9026</v>
      </c>
      <c r="K2274" t="s">
        <v>8905</v>
      </c>
      <c r="L2274" t="s">
        <v>8906</v>
      </c>
      <c r="M2274" t="s">
        <v>10401</v>
      </c>
      <c r="N2274" t="s">
        <v>10390</v>
      </c>
      <c r="O2274" s="5" t="s">
        <v>18</v>
      </c>
    </row>
    <row r="2275" spans="1:15" x14ac:dyDescent="0.25">
      <c r="A2275" t="s">
        <v>2588</v>
      </c>
      <c r="B2275" t="s">
        <v>5780</v>
      </c>
      <c r="H2275" t="s">
        <v>17</v>
      </c>
      <c r="J2275" t="s">
        <v>9027</v>
      </c>
      <c r="K2275" t="s">
        <v>8908</v>
      </c>
      <c r="L2275" t="s">
        <v>8906</v>
      </c>
      <c r="M2275" t="s">
        <v>10401</v>
      </c>
      <c r="N2275" t="s">
        <v>10390</v>
      </c>
      <c r="O2275" s="5" t="s">
        <v>18</v>
      </c>
    </row>
    <row r="2276" spans="1:15" x14ac:dyDescent="0.25">
      <c r="A2276" t="s">
        <v>2589</v>
      </c>
      <c r="B2276" t="s">
        <v>5781</v>
      </c>
      <c r="H2276" t="s">
        <v>16</v>
      </c>
      <c r="J2276" t="s">
        <v>9028</v>
      </c>
      <c r="K2276" t="s">
        <v>8905</v>
      </c>
      <c r="L2276" t="s">
        <v>8906</v>
      </c>
      <c r="M2276" t="s">
        <v>10401</v>
      </c>
      <c r="N2276" t="s">
        <v>10390</v>
      </c>
      <c r="O2276" s="5" t="s">
        <v>18</v>
      </c>
    </row>
    <row r="2277" spans="1:15" x14ac:dyDescent="0.25">
      <c r="A2277" t="s">
        <v>2590</v>
      </c>
      <c r="B2277" t="s">
        <v>5707</v>
      </c>
      <c r="H2277" t="s">
        <v>16</v>
      </c>
      <c r="J2277" t="s">
        <v>9029</v>
      </c>
      <c r="K2277" t="s">
        <v>8905</v>
      </c>
      <c r="L2277" t="s">
        <v>8906</v>
      </c>
      <c r="M2277" t="s">
        <v>10401</v>
      </c>
      <c r="N2277" t="s">
        <v>10390</v>
      </c>
      <c r="O2277" s="5" t="s">
        <v>18</v>
      </c>
    </row>
    <row r="2278" spans="1:15" x14ac:dyDescent="0.25">
      <c r="A2278" t="s">
        <v>2591</v>
      </c>
      <c r="B2278" t="s">
        <v>5782</v>
      </c>
      <c r="H2278" t="s">
        <v>17</v>
      </c>
      <c r="J2278" t="s">
        <v>9030</v>
      </c>
      <c r="K2278" t="s">
        <v>8905</v>
      </c>
      <c r="L2278" t="s">
        <v>8906</v>
      </c>
      <c r="M2278" t="s">
        <v>10401</v>
      </c>
      <c r="N2278" t="s">
        <v>10390</v>
      </c>
      <c r="O2278" s="5" t="s">
        <v>18</v>
      </c>
    </row>
    <row r="2279" spans="1:15" x14ac:dyDescent="0.25">
      <c r="A2279" t="s">
        <v>2592</v>
      </c>
      <c r="B2279" t="s">
        <v>5783</v>
      </c>
      <c r="H2279" t="s">
        <v>16</v>
      </c>
      <c r="J2279" t="s">
        <v>9031</v>
      </c>
      <c r="K2279" t="s">
        <v>8908</v>
      </c>
      <c r="L2279" t="s">
        <v>8906</v>
      </c>
      <c r="M2279" t="s">
        <v>10401</v>
      </c>
      <c r="N2279" t="s">
        <v>10390</v>
      </c>
      <c r="O2279" s="5" t="s">
        <v>18</v>
      </c>
    </row>
    <row r="2280" spans="1:15" x14ac:dyDescent="0.25">
      <c r="A2280" t="s">
        <v>2593</v>
      </c>
      <c r="B2280" t="s">
        <v>5784</v>
      </c>
      <c r="H2280" t="s">
        <v>16</v>
      </c>
      <c r="J2280" t="s">
        <v>9032</v>
      </c>
      <c r="K2280" t="s">
        <v>8905</v>
      </c>
      <c r="L2280" t="s">
        <v>8906</v>
      </c>
      <c r="M2280" t="s">
        <v>10401</v>
      </c>
      <c r="N2280" t="s">
        <v>10390</v>
      </c>
      <c r="O2280" s="5" t="s">
        <v>18</v>
      </c>
    </row>
    <row r="2281" spans="1:15" x14ac:dyDescent="0.25">
      <c r="A2281" t="s">
        <v>2594</v>
      </c>
      <c r="B2281" t="s">
        <v>31</v>
      </c>
      <c r="H2281" t="s">
        <v>16</v>
      </c>
      <c r="J2281" t="s">
        <v>9033</v>
      </c>
      <c r="K2281" t="s">
        <v>8905</v>
      </c>
      <c r="L2281" t="s">
        <v>8906</v>
      </c>
      <c r="M2281" t="s">
        <v>10401</v>
      </c>
      <c r="N2281" t="s">
        <v>10390</v>
      </c>
      <c r="O2281" s="5" t="s">
        <v>18</v>
      </c>
    </row>
    <row r="2282" spans="1:15" x14ac:dyDescent="0.25">
      <c r="A2282" t="s">
        <v>2595</v>
      </c>
      <c r="B2282" t="s">
        <v>5785</v>
      </c>
      <c r="H2282" t="s">
        <v>17</v>
      </c>
      <c r="J2282" t="s">
        <v>9034</v>
      </c>
      <c r="K2282" t="s">
        <v>8905</v>
      </c>
      <c r="L2282" t="s">
        <v>8906</v>
      </c>
      <c r="M2282" t="s">
        <v>10401</v>
      </c>
      <c r="N2282" t="s">
        <v>10390</v>
      </c>
      <c r="O2282" s="5" t="s">
        <v>18</v>
      </c>
    </row>
    <row r="2283" spans="1:15" x14ac:dyDescent="0.25">
      <c r="A2283" t="s">
        <v>2596</v>
      </c>
      <c r="B2283" t="s">
        <v>52</v>
      </c>
      <c r="H2283" t="s">
        <v>17</v>
      </c>
      <c r="J2283" t="s">
        <v>9035</v>
      </c>
      <c r="K2283" t="s">
        <v>8905</v>
      </c>
      <c r="L2283" t="s">
        <v>8906</v>
      </c>
      <c r="M2283" t="s">
        <v>10401</v>
      </c>
      <c r="N2283" t="s">
        <v>10390</v>
      </c>
      <c r="O2283" s="5" t="s">
        <v>18</v>
      </c>
    </row>
    <row r="2284" spans="1:15" x14ac:dyDescent="0.25">
      <c r="A2284" t="s">
        <v>2597</v>
      </c>
      <c r="B2284" t="s">
        <v>4612</v>
      </c>
      <c r="H2284" t="s">
        <v>16</v>
      </c>
      <c r="J2284" t="s">
        <v>9036</v>
      </c>
      <c r="K2284" t="s">
        <v>8905</v>
      </c>
      <c r="L2284" t="s">
        <v>8906</v>
      </c>
      <c r="M2284" t="s">
        <v>10401</v>
      </c>
      <c r="N2284" t="s">
        <v>10390</v>
      </c>
      <c r="O2284" s="5" t="s">
        <v>18</v>
      </c>
    </row>
    <row r="2285" spans="1:15" x14ac:dyDescent="0.25">
      <c r="A2285" t="s">
        <v>2598</v>
      </c>
      <c r="B2285" t="s">
        <v>5786</v>
      </c>
      <c r="H2285" t="s">
        <v>17</v>
      </c>
      <c r="J2285" t="s">
        <v>9037</v>
      </c>
      <c r="K2285" t="s">
        <v>8905</v>
      </c>
      <c r="L2285" t="s">
        <v>8906</v>
      </c>
      <c r="M2285" t="s">
        <v>10401</v>
      </c>
      <c r="N2285" t="s">
        <v>10390</v>
      </c>
      <c r="O2285" s="5" t="s">
        <v>18</v>
      </c>
    </row>
    <row r="2286" spans="1:15" x14ac:dyDescent="0.25">
      <c r="A2286" t="s">
        <v>2599</v>
      </c>
      <c r="B2286" t="s">
        <v>5787</v>
      </c>
      <c r="H2286" t="s">
        <v>17</v>
      </c>
      <c r="J2286" t="s">
        <v>9038</v>
      </c>
      <c r="K2286" t="s">
        <v>8908</v>
      </c>
      <c r="L2286" t="s">
        <v>8906</v>
      </c>
      <c r="M2286" t="s">
        <v>10401</v>
      </c>
      <c r="N2286" t="s">
        <v>10390</v>
      </c>
      <c r="O2286" s="5" t="s">
        <v>18</v>
      </c>
    </row>
    <row r="2287" spans="1:15" x14ac:dyDescent="0.25">
      <c r="A2287" t="s">
        <v>2600</v>
      </c>
      <c r="B2287" t="s">
        <v>5788</v>
      </c>
      <c r="H2287" t="s">
        <v>17</v>
      </c>
      <c r="J2287" t="s">
        <v>9039</v>
      </c>
      <c r="K2287" t="s">
        <v>8905</v>
      </c>
      <c r="L2287" t="s">
        <v>8906</v>
      </c>
      <c r="M2287" t="s">
        <v>10401</v>
      </c>
      <c r="N2287" t="s">
        <v>10390</v>
      </c>
      <c r="O2287" s="5" t="s">
        <v>18</v>
      </c>
    </row>
    <row r="2288" spans="1:15" x14ac:dyDescent="0.25">
      <c r="A2288" t="s">
        <v>2601</v>
      </c>
      <c r="B2288" t="s">
        <v>5789</v>
      </c>
      <c r="H2288" t="s">
        <v>16</v>
      </c>
      <c r="J2288" t="s">
        <v>9040</v>
      </c>
      <c r="K2288" t="s">
        <v>8908</v>
      </c>
      <c r="L2288" t="s">
        <v>8906</v>
      </c>
      <c r="M2288" t="s">
        <v>10401</v>
      </c>
      <c r="N2288" t="s">
        <v>10390</v>
      </c>
      <c r="O2288" s="5" t="s">
        <v>18</v>
      </c>
    </row>
    <row r="2289" spans="1:15" x14ac:dyDescent="0.25">
      <c r="A2289" t="s">
        <v>2602</v>
      </c>
      <c r="B2289" t="s">
        <v>149</v>
      </c>
      <c r="H2289" t="s">
        <v>17</v>
      </c>
      <c r="J2289" t="s">
        <v>9041</v>
      </c>
      <c r="K2289" t="s">
        <v>8908</v>
      </c>
      <c r="L2289" t="s">
        <v>8906</v>
      </c>
      <c r="M2289" t="s">
        <v>10401</v>
      </c>
      <c r="N2289" t="s">
        <v>10390</v>
      </c>
      <c r="O2289" s="5" t="s">
        <v>18</v>
      </c>
    </row>
    <row r="2290" spans="1:15" x14ac:dyDescent="0.25">
      <c r="A2290" t="s">
        <v>2603</v>
      </c>
      <c r="B2290" t="s">
        <v>5790</v>
      </c>
      <c r="H2290" t="s">
        <v>16</v>
      </c>
      <c r="J2290" t="s">
        <v>9042</v>
      </c>
      <c r="K2290" t="s">
        <v>8908</v>
      </c>
      <c r="L2290" t="s">
        <v>8906</v>
      </c>
      <c r="M2290" t="s">
        <v>10401</v>
      </c>
      <c r="N2290" t="s">
        <v>10390</v>
      </c>
      <c r="O2290" s="5" t="s">
        <v>18</v>
      </c>
    </row>
    <row r="2291" spans="1:15" x14ac:dyDescent="0.25">
      <c r="A2291" t="s">
        <v>2604</v>
      </c>
      <c r="B2291" t="s">
        <v>5791</v>
      </c>
      <c r="H2291" t="s">
        <v>16</v>
      </c>
      <c r="J2291" t="s">
        <v>9043</v>
      </c>
      <c r="K2291" t="s">
        <v>8905</v>
      </c>
      <c r="L2291" t="s">
        <v>8906</v>
      </c>
      <c r="M2291" t="s">
        <v>10401</v>
      </c>
      <c r="N2291" t="s">
        <v>10390</v>
      </c>
      <c r="O2291" s="5" t="s">
        <v>18</v>
      </c>
    </row>
    <row r="2292" spans="1:15" x14ac:dyDescent="0.25">
      <c r="A2292" t="s">
        <v>2605</v>
      </c>
      <c r="B2292" t="s">
        <v>5792</v>
      </c>
      <c r="H2292" t="s">
        <v>16</v>
      </c>
      <c r="J2292" t="s">
        <v>9044</v>
      </c>
      <c r="K2292" t="s">
        <v>8905</v>
      </c>
      <c r="L2292" t="s">
        <v>8906</v>
      </c>
      <c r="M2292" t="s">
        <v>10401</v>
      </c>
      <c r="N2292" t="s">
        <v>10390</v>
      </c>
      <c r="O2292" s="5" t="s">
        <v>18</v>
      </c>
    </row>
    <row r="2293" spans="1:15" x14ac:dyDescent="0.25">
      <c r="A2293" t="s">
        <v>2606</v>
      </c>
      <c r="B2293" t="s">
        <v>111</v>
      </c>
      <c r="H2293" t="s">
        <v>16</v>
      </c>
      <c r="J2293" t="s">
        <v>9045</v>
      </c>
      <c r="K2293" t="s">
        <v>8905</v>
      </c>
      <c r="L2293" t="s">
        <v>8906</v>
      </c>
      <c r="M2293" t="s">
        <v>10401</v>
      </c>
      <c r="N2293" t="s">
        <v>10390</v>
      </c>
      <c r="O2293" s="5" t="s">
        <v>18</v>
      </c>
    </row>
    <row r="2294" spans="1:15" x14ac:dyDescent="0.25">
      <c r="A2294" t="s">
        <v>2607</v>
      </c>
      <c r="B2294" t="s">
        <v>5793</v>
      </c>
      <c r="H2294" t="s">
        <v>16</v>
      </c>
      <c r="J2294" t="s">
        <v>9046</v>
      </c>
      <c r="K2294" t="s">
        <v>8905</v>
      </c>
      <c r="L2294" t="s">
        <v>8906</v>
      </c>
      <c r="M2294" t="s">
        <v>10401</v>
      </c>
      <c r="N2294" t="s">
        <v>10390</v>
      </c>
      <c r="O2294" s="5" t="s">
        <v>18</v>
      </c>
    </row>
    <row r="2295" spans="1:15" x14ac:dyDescent="0.25">
      <c r="A2295" t="s">
        <v>2608</v>
      </c>
      <c r="B2295" t="s">
        <v>5794</v>
      </c>
      <c r="H2295" t="s">
        <v>16</v>
      </c>
      <c r="J2295" t="s">
        <v>9047</v>
      </c>
      <c r="K2295" t="s">
        <v>8905</v>
      </c>
      <c r="L2295" t="s">
        <v>8906</v>
      </c>
      <c r="M2295" t="s">
        <v>10401</v>
      </c>
      <c r="N2295" t="s">
        <v>10390</v>
      </c>
      <c r="O2295" s="5" t="s">
        <v>18</v>
      </c>
    </row>
    <row r="2296" spans="1:15" x14ac:dyDescent="0.25">
      <c r="A2296" t="s">
        <v>2609</v>
      </c>
      <c r="B2296" t="s">
        <v>5795</v>
      </c>
      <c r="H2296" t="s">
        <v>16</v>
      </c>
      <c r="J2296" t="s">
        <v>9048</v>
      </c>
      <c r="K2296" t="s">
        <v>8908</v>
      </c>
      <c r="L2296" t="s">
        <v>8906</v>
      </c>
      <c r="M2296" t="s">
        <v>10401</v>
      </c>
      <c r="N2296" t="s">
        <v>10390</v>
      </c>
      <c r="O2296" s="5" t="s">
        <v>18</v>
      </c>
    </row>
    <row r="2297" spans="1:15" x14ac:dyDescent="0.25">
      <c r="A2297" t="s">
        <v>2610</v>
      </c>
      <c r="B2297" t="s">
        <v>5796</v>
      </c>
      <c r="H2297" t="s">
        <v>17</v>
      </c>
      <c r="J2297" t="s">
        <v>9049</v>
      </c>
      <c r="K2297" t="s">
        <v>9050</v>
      </c>
      <c r="L2297" t="s">
        <v>8906</v>
      </c>
      <c r="M2297" t="s">
        <v>10401</v>
      </c>
      <c r="N2297" t="s">
        <v>10391</v>
      </c>
      <c r="O2297" s="5" t="s">
        <v>18</v>
      </c>
    </row>
    <row r="2298" spans="1:15" x14ac:dyDescent="0.25">
      <c r="A2298" t="s">
        <v>2611</v>
      </c>
      <c r="B2298" t="s">
        <v>5797</v>
      </c>
      <c r="H2298" t="s">
        <v>16</v>
      </c>
      <c r="J2298" t="s">
        <v>9051</v>
      </c>
      <c r="K2298" t="s">
        <v>9050</v>
      </c>
      <c r="L2298" t="s">
        <v>8906</v>
      </c>
      <c r="M2298" t="s">
        <v>10401</v>
      </c>
      <c r="N2298" t="s">
        <v>10391</v>
      </c>
      <c r="O2298" s="5" t="s">
        <v>18</v>
      </c>
    </row>
    <row r="2299" spans="1:15" x14ac:dyDescent="0.25">
      <c r="A2299" t="s">
        <v>2612</v>
      </c>
      <c r="B2299" t="s">
        <v>5798</v>
      </c>
      <c r="H2299" t="s">
        <v>17</v>
      </c>
      <c r="J2299" t="s">
        <v>9052</v>
      </c>
      <c r="K2299" t="s">
        <v>9050</v>
      </c>
      <c r="L2299" t="s">
        <v>8906</v>
      </c>
      <c r="M2299" t="s">
        <v>10401</v>
      </c>
      <c r="N2299" t="s">
        <v>10391</v>
      </c>
      <c r="O2299" s="5" t="s">
        <v>18</v>
      </c>
    </row>
    <row r="2300" spans="1:15" x14ac:dyDescent="0.25">
      <c r="A2300" t="s">
        <v>2613</v>
      </c>
      <c r="B2300" t="s">
        <v>5799</v>
      </c>
      <c r="H2300" t="s">
        <v>16</v>
      </c>
      <c r="J2300" t="s">
        <v>9053</v>
      </c>
      <c r="K2300" t="s">
        <v>9050</v>
      </c>
      <c r="L2300" t="s">
        <v>8906</v>
      </c>
      <c r="M2300" t="s">
        <v>10401</v>
      </c>
      <c r="N2300" t="s">
        <v>10391</v>
      </c>
      <c r="O2300" s="5" t="s">
        <v>18</v>
      </c>
    </row>
    <row r="2301" spans="1:15" x14ac:dyDescent="0.25">
      <c r="A2301" t="s">
        <v>2614</v>
      </c>
      <c r="B2301" t="s">
        <v>272</v>
      </c>
      <c r="H2301" t="s">
        <v>16</v>
      </c>
      <c r="J2301" t="s">
        <v>9054</v>
      </c>
      <c r="K2301" t="s">
        <v>9055</v>
      </c>
      <c r="L2301" t="s">
        <v>8906</v>
      </c>
      <c r="M2301" t="s">
        <v>10401</v>
      </c>
      <c r="N2301" t="s">
        <v>10391</v>
      </c>
      <c r="O2301" s="5" t="s">
        <v>18</v>
      </c>
    </row>
    <row r="2302" spans="1:15" x14ac:dyDescent="0.25">
      <c r="A2302" t="s">
        <v>2615</v>
      </c>
      <c r="B2302" t="s">
        <v>5800</v>
      </c>
      <c r="H2302" t="s">
        <v>17</v>
      </c>
      <c r="J2302" t="s">
        <v>9056</v>
      </c>
      <c r="K2302" t="s">
        <v>9050</v>
      </c>
      <c r="L2302" t="s">
        <v>8906</v>
      </c>
      <c r="M2302" t="s">
        <v>10401</v>
      </c>
      <c r="N2302" t="s">
        <v>10391</v>
      </c>
      <c r="O2302" s="5" t="s">
        <v>18</v>
      </c>
    </row>
    <row r="2303" spans="1:15" x14ac:dyDescent="0.25">
      <c r="A2303" t="s">
        <v>2616</v>
      </c>
      <c r="B2303" t="s">
        <v>193</v>
      </c>
      <c r="H2303" t="s">
        <v>16</v>
      </c>
      <c r="J2303" t="s">
        <v>9057</v>
      </c>
      <c r="K2303" t="s">
        <v>9055</v>
      </c>
      <c r="L2303" t="s">
        <v>8906</v>
      </c>
      <c r="M2303" t="s">
        <v>10401</v>
      </c>
      <c r="N2303" t="s">
        <v>10391</v>
      </c>
      <c r="O2303" s="5" t="s">
        <v>18</v>
      </c>
    </row>
    <row r="2304" spans="1:15" x14ac:dyDescent="0.25">
      <c r="A2304" t="s">
        <v>2617</v>
      </c>
      <c r="B2304" t="s">
        <v>4697</v>
      </c>
      <c r="H2304" t="s">
        <v>17</v>
      </c>
      <c r="J2304" t="s">
        <v>9058</v>
      </c>
      <c r="K2304" t="s">
        <v>9055</v>
      </c>
      <c r="L2304" t="s">
        <v>8906</v>
      </c>
      <c r="M2304" t="s">
        <v>10401</v>
      </c>
      <c r="N2304" t="s">
        <v>10391</v>
      </c>
      <c r="O2304" s="5" t="s">
        <v>18</v>
      </c>
    </row>
    <row r="2305" spans="1:15" x14ac:dyDescent="0.25">
      <c r="A2305" t="s">
        <v>2618</v>
      </c>
      <c r="B2305" t="s">
        <v>5627</v>
      </c>
      <c r="H2305" t="s">
        <v>16</v>
      </c>
      <c r="J2305" t="s">
        <v>9059</v>
      </c>
      <c r="K2305" t="s">
        <v>9055</v>
      </c>
      <c r="L2305" t="s">
        <v>8906</v>
      </c>
      <c r="M2305" t="s">
        <v>10401</v>
      </c>
      <c r="N2305" t="s">
        <v>10391</v>
      </c>
      <c r="O2305" s="5" t="s">
        <v>18</v>
      </c>
    </row>
    <row r="2306" spans="1:15" x14ac:dyDescent="0.25">
      <c r="A2306" t="s">
        <v>2619</v>
      </c>
      <c r="B2306" t="s">
        <v>269</v>
      </c>
      <c r="H2306" t="s">
        <v>16</v>
      </c>
      <c r="J2306" t="s">
        <v>9060</v>
      </c>
      <c r="K2306" t="s">
        <v>9055</v>
      </c>
      <c r="L2306" t="s">
        <v>8906</v>
      </c>
      <c r="M2306" t="s">
        <v>10401</v>
      </c>
      <c r="N2306" t="s">
        <v>10391</v>
      </c>
      <c r="O2306" s="5" t="s">
        <v>18</v>
      </c>
    </row>
    <row r="2307" spans="1:15" x14ac:dyDescent="0.25">
      <c r="A2307" t="s">
        <v>2620</v>
      </c>
      <c r="B2307" t="s">
        <v>5801</v>
      </c>
      <c r="H2307" t="s">
        <v>17</v>
      </c>
      <c r="J2307" t="s">
        <v>9061</v>
      </c>
      <c r="K2307" t="s">
        <v>9055</v>
      </c>
      <c r="L2307" t="s">
        <v>8906</v>
      </c>
      <c r="M2307" t="s">
        <v>10401</v>
      </c>
      <c r="N2307" t="s">
        <v>10391</v>
      </c>
      <c r="O2307" s="5" t="s">
        <v>18</v>
      </c>
    </row>
    <row r="2308" spans="1:15" x14ac:dyDescent="0.25">
      <c r="A2308" t="s">
        <v>2621</v>
      </c>
      <c r="B2308" t="s">
        <v>5802</v>
      </c>
      <c r="H2308" t="s">
        <v>16</v>
      </c>
      <c r="J2308" t="s">
        <v>9062</v>
      </c>
      <c r="K2308" t="s">
        <v>9055</v>
      </c>
      <c r="L2308" t="s">
        <v>8906</v>
      </c>
      <c r="M2308" t="s">
        <v>10401</v>
      </c>
      <c r="N2308" t="s">
        <v>10391</v>
      </c>
      <c r="O2308" s="5" t="s">
        <v>18</v>
      </c>
    </row>
    <row r="2309" spans="1:15" x14ac:dyDescent="0.25">
      <c r="A2309" t="s">
        <v>2622</v>
      </c>
      <c r="B2309" t="s">
        <v>34</v>
      </c>
      <c r="H2309" t="s">
        <v>17</v>
      </c>
      <c r="J2309" t="s">
        <v>9063</v>
      </c>
      <c r="K2309" t="s">
        <v>9055</v>
      </c>
      <c r="L2309" t="s">
        <v>8906</v>
      </c>
      <c r="M2309" t="s">
        <v>10401</v>
      </c>
      <c r="N2309" t="s">
        <v>10391</v>
      </c>
      <c r="O2309" s="5" t="s">
        <v>18</v>
      </c>
    </row>
    <row r="2310" spans="1:15" x14ac:dyDescent="0.25">
      <c r="A2310" t="s">
        <v>2623</v>
      </c>
      <c r="B2310" t="s">
        <v>5118</v>
      </c>
      <c r="H2310" t="s">
        <v>17</v>
      </c>
      <c r="J2310" t="s">
        <v>9064</v>
      </c>
      <c r="K2310" t="s">
        <v>9055</v>
      </c>
      <c r="L2310" t="s">
        <v>8906</v>
      </c>
      <c r="M2310" t="s">
        <v>10401</v>
      </c>
      <c r="N2310" t="s">
        <v>10391</v>
      </c>
      <c r="O2310" s="5" t="s">
        <v>18</v>
      </c>
    </row>
    <row r="2311" spans="1:15" x14ac:dyDescent="0.25">
      <c r="A2311" t="s">
        <v>2624</v>
      </c>
      <c r="B2311" t="s">
        <v>5803</v>
      </c>
      <c r="H2311" t="s">
        <v>17</v>
      </c>
      <c r="J2311" t="s">
        <v>9065</v>
      </c>
      <c r="K2311" t="s">
        <v>9055</v>
      </c>
      <c r="L2311" t="s">
        <v>8906</v>
      </c>
      <c r="M2311" t="s">
        <v>10401</v>
      </c>
      <c r="N2311" t="s">
        <v>10391</v>
      </c>
      <c r="O2311" s="5" t="s">
        <v>18</v>
      </c>
    </row>
    <row r="2312" spans="1:15" x14ac:dyDescent="0.25">
      <c r="A2312" t="s">
        <v>2625</v>
      </c>
      <c r="B2312" t="s">
        <v>196</v>
      </c>
      <c r="H2312" t="s">
        <v>17</v>
      </c>
      <c r="J2312" t="s">
        <v>9066</v>
      </c>
      <c r="K2312" t="s">
        <v>9055</v>
      </c>
      <c r="L2312" t="s">
        <v>8906</v>
      </c>
      <c r="M2312" t="s">
        <v>10401</v>
      </c>
      <c r="N2312" t="s">
        <v>10391</v>
      </c>
      <c r="O2312" s="5" t="s">
        <v>18</v>
      </c>
    </row>
    <row r="2313" spans="1:15" x14ac:dyDescent="0.25">
      <c r="A2313" t="s">
        <v>2626</v>
      </c>
      <c r="B2313" t="s">
        <v>5804</v>
      </c>
      <c r="H2313" t="s">
        <v>16</v>
      </c>
      <c r="J2313" t="s">
        <v>9067</v>
      </c>
      <c r="K2313" t="s">
        <v>9055</v>
      </c>
      <c r="L2313" t="s">
        <v>8906</v>
      </c>
      <c r="M2313" t="s">
        <v>10401</v>
      </c>
      <c r="N2313" t="s">
        <v>10391</v>
      </c>
      <c r="O2313" s="5" t="s">
        <v>18</v>
      </c>
    </row>
    <row r="2314" spans="1:15" x14ac:dyDescent="0.25">
      <c r="A2314" t="s">
        <v>2627</v>
      </c>
      <c r="B2314" t="s">
        <v>172</v>
      </c>
      <c r="H2314" t="s">
        <v>16</v>
      </c>
      <c r="J2314" t="s">
        <v>9068</v>
      </c>
      <c r="K2314" t="s">
        <v>9055</v>
      </c>
      <c r="L2314" t="s">
        <v>8906</v>
      </c>
      <c r="M2314" t="s">
        <v>10401</v>
      </c>
      <c r="N2314" t="s">
        <v>10391</v>
      </c>
      <c r="O2314" s="5" t="s">
        <v>18</v>
      </c>
    </row>
    <row r="2315" spans="1:15" x14ac:dyDescent="0.25">
      <c r="A2315" t="s">
        <v>2628</v>
      </c>
      <c r="B2315" t="s">
        <v>5805</v>
      </c>
      <c r="H2315" t="s">
        <v>16</v>
      </c>
      <c r="J2315" t="s">
        <v>9069</v>
      </c>
      <c r="K2315" t="s">
        <v>9050</v>
      </c>
      <c r="L2315" t="s">
        <v>8906</v>
      </c>
      <c r="M2315" t="s">
        <v>10401</v>
      </c>
      <c r="N2315" t="s">
        <v>10391</v>
      </c>
      <c r="O2315" s="5" t="s">
        <v>18</v>
      </c>
    </row>
    <row r="2316" spans="1:15" x14ac:dyDescent="0.25">
      <c r="A2316" t="s">
        <v>2629</v>
      </c>
      <c r="B2316" t="s">
        <v>5806</v>
      </c>
      <c r="H2316" t="s">
        <v>16</v>
      </c>
      <c r="J2316" t="s">
        <v>9070</v>
      </c>
      <c r="K2316" t="s">
        <v>9050</v>
      </c>
      <c r="L2316" t="s">
        <v>8906</v>
      </c>
      <c r="M2316" t="s">
        <v>10401</v>
      </c>
      <c r="N2316" t="s">
        <v>10391</v>
      </c>
      <c r="O2316" s="5" t="s">
        <v>18</v>
      </c>
    </row>
    <row r="2317" spans="1:15" x14ac:dyDescent="0.25">
      <c r="A2317" t="s">
        <v>2630</v>
      </c>
      <c r="B2317" t="s">
        <v>4267</v>
      </c>
      <c r="H2317" t="s">
        <v>16</v>
      </c>
      <c r="J2317" t="s">
        <v>9071</v>
      </c>
      <c r="K2317" t="s">
        <v>9050</v>
      </c>
      <c r="L2317" t="s">
        <v>8906</v>
      </c>
      <c r="M2317" t="s">
        <v>10401</v>
      </c>
      <c r="N2317" t="s">
        <v>10391</v>
      </c>
      <c r="O2317" s="5" t="s">
        <v>18</v>
      </c>
    </row>
    <row r="2318" spans="1:15" x14ac:dyDescent="0.25">
      <c r="A2318" t="s">
        <v>2631</v>
      </c>
      <c r="B2318" t="s">
        <v>287</v>
      </c>
      <c r="H2318" t="s">
        <v>16</v>
      </c>
      <c r="J2318" t="s">
        <v>9072</v>
      </c>
      <c r="K2318" t="s">
        <v>9050</v>
      </c>
      <c r="L2318" t="s">
        <v>8906</v>
      </c>
      <c r="M2318" t="s">
        <v>10401</v>
      </c>
      <c r="N2318" t="s">
        <v>10391</v>
      </c>
      <c r="O2318" s="5" t="s">
        <v>18</v>
      </c>
    </row>
    <row r="2319" spans="1:15" x14ac:dyDescent="0.25">
      <c r="A2319" t="s">
        <v>2632</v>
      </c>
      <c r="B2319" t="s">
        <v>5807</v>
      </c>
      <c r="H2319" t="s">
        <v>16</v>
      </c>
      <c r="J2319" t="s">
        <v>9073</v>
      </c>
      <c r="K2319" t="s">
        <v>9050</v>
      </c>
      <c r="L2319" t="s">
        <v>8906</v>
      </c>
      <c r="M2319" t="s">
        <v>10401</v>
      </c>
      <c r="N2319" t="s">
        <v>10391</v>
      </c>
      <c r="O2319" s="5" t="s">
        <v>18</v>
      </c>
    </row>
    <row r="2320" spans="1:15" x14ac:dyDescent="0.25">
      <c r="A2320" t="s">
        <v>2633</v>
      </c>
      <c r="B2320" t="s">
        <v>5808</v>
      </c>
      <c r="H2320" t="s">
        <v>16</v>
      </c>
      <c r="J2320" t="s">
        <v>9074</v>
      </c>
      <c r="K2320" t="s">
        <v>9050</v>
      </c>
      <c r="L2320" t="s">
        <v>8906</v>
      </c>
      <c r="M2320" t="s">
        <v>10401</v>
      </c>
      <c r="N2320" t="s">
        <v>10391</v>
      </c>
      <c r="O2320" s="5" t="s">
        <v>18</v>
      </c>
    </row>
    <row r="2321" spans="1:15" x14ac:dyDescent="0.25">
      <c r="A2321" t="s">
        <v>2634</v>
      </c>
      <c r="B2321" t="s">
        <v>5809</v>
      </c>
      <c r="H2321" t="s">
        <v>16</v>
      </c>
      <c r="J2321" t="s">
        <v>9075</v>
      </c>
      <c r="K2321" t="s">
        <v>9050</v>
      </c>
      <c r="L2321" t="s">
        <v>8906</v>
      </c>
      <c r="M2321" t="s">
        <v>10401</v>
      </c>
      <c r="N2321" t="s">
        <v>10391</v>
      </c>
      <c r="O2321" s="5" t="s">
        <v>18</v>
      </c>
    </row>
    <row r="2322" spans="1:15" x14ac:dyDescent="0.25">
      <c r="A2322" t="s">
        <v>2635</v>
      </c>
      <c r="B2322" t="s">
        <v>298</v>
      </c>
      <c r="H2322" t="s">
        <v>16</v>
      </c>
      <c r="J2322" t="s">
        <v>9076</v>
      </c>
      <c r="K2322" t="s">
        <v>9055</v>
      </c>
      <c r="L2322" t="s">
        <v>8906</v>
      </c>
      <c r="M2322" t="s">
        <v>10401</v>
      </c>
      <c r="N2322" t="s">
        <v>10391</v>
      </c>
      <c r="O2322" s="5" t="s">
        <v>18</v>
      </c>
    </row>
    <row r="2323" spans="1:15" x14ac:dyDescent="0.25">
      <c r="A2323" t="s">
        <v>2636</v>
      </c>
      <c r="B2323" t="s">
        <v>182</v>
      </c>
      <c r="H2323" t="s">
        <v>16</v>
      </c>
      <c r="J2323" t="s">
        <v>9077</v>
      </c>
      <c r="K2323" t="s">
        <v>9055</v>
      </c>
      <c r="L2323" t="s">
        <v>8906</v>
      </c>
      <c r="M2323" t="s">
        <v>10401</v>
      </c>
      <c r="N2323" t="s">
        <v>10391</v>
      </c>
      <c r="O2323" s="5" t="s">
        <v>18</v>
      </c>
    </row>
    <row r="2324" spans="1:15" x14ac:dyDescent="0.25">
      <c r="A2324" t="s">
        <v>2637</v>
      </c>
      <c r="B2324" t="s">
        <v>5810</v>
      </c>
      <c r="H2324" t="s">
        <v>16</v>
      </c>
      <c r="J2324" t="s">
        <v>9078</v>
      </c>
      <c r="K2324" t="s">
        <v>9055</v>
      </c>
      <c r="L2324" t="s">
        <v>8906</v>
      </c>
      <c r="M2324" t="s">
        <v>10401</v>
      </c>
      <c r="N2324" t="s">
        <v>10391</v>
      </c>
      <c r="O2324" s="5" t="s">
        <v>18</v>
      </c>
    </row>
    <row r="2325" spans="1:15" x14ac:dyDescent="0.25">
      <c r="A2325" t="s">
        <v>2638</v>
      </c>
      <c r="B2325" t="s">
        <v>5811</v>
      </c>
      <c r="H2325" t="s">
        <v>16</v>
      </c>
      <c r="J2325" t="s">
        <v>9079</v>
      </c>
      <c r="K2325" t="s">
        <v>9050</v>
      </c>
      <c r="L2325" t="s">
        <v>8906</v>
      </c>
      <c r="M2325" t="s">
        <v>10401</v>
      </c>
      <c r="N2325" t="s">
        <v>10391</v>
      </c>
      <c r="O2325" s="5" t="s">
        <v>18</v>
      </c>
    </row>
    <row r="2326" spans="1:15" x14ac:dyDescent="0.25">
      <c r="A2326" t="s">
        <v>2639</v>
      </c>
      <c r="B2326" t="s">
        <v>270</v>
      </c>
      <c r="H2326" t="s">
        <v>16</v>
      </c>
      <c r="J2326" t="s">
        <v>9080</v>
      </c>
      <c r="K2326" t="s">
        <v>9055</v>
      </c>
      <c r="L2326" t="s">
        <v>8906</v>
      </c>
      <c r="M2326" t="s">
        <v>10401</v>
      </c>
      <c r="N2326" t="s">
        <v>10391</v>
      </c>
      <c r="O2326" s="5" t="s">
        <v>18</v>
      </c>
    </row>
    <row r="2327" spans="1:15" x14ac:dyDescent="0.25">
      <c r="A2327" t="s">
        <v>2640</v>
      </c>
      <c r="B2327" t="s">
        <v>5812</v>
      </c>
      <c r="H2327" t="s">
        <v>16</v>
      </c>
      <c r="J2327" t="s">
        <v>9081</v>
      </c>
      <c r="K2327" t="s">
        <v>9055</v>
      </c>
      <c r="L2327" t="s">
        <v>8906</v>
      </c>
      <c r="M2327" t="s">
        <v>10401</v>
      </c>
      <c r="N2327" t="s">
        <v>10391</v>
      </c>
      <c r="O2327" s="5" t="s">
        <v>18</v>
      </c>
    </row>
    <row r="2328" spans="1:15" x14ac:dyDescent="0.25">
      <c r="A2328" t="s">
        <v>2641</v>
      </c>
      <c r="B2328" t="s">
        <v>5813</v>
      </c>
      <c r="H2328" t="s">
        <v>17</v>
      </c>
      <c r="J2328" t="s">
        <v>9082</v>
      </c>
      <c r="K2328" t="s">
        <v>9050</v>
      </c>
      <c r="L2328" t="s">
        <v>8906</v>
      </c>
      <c r="M2328" t="s">
        <v>10401</v>
      </c>
      <c r="N2328" t="s">
        <v>10391</v>
      </c>
      <c r="O2328" s="5" t="s">
        <v>18</v>
      </c>
    </row>
    <row r="2329" spans="1:15" x14ac:dyDescent="0.25">
      <c r="A2329" t="s">
        <v>2642</v>
      </c>
      <c r="B2329" t="s">
        <v>5814</v>
      </c>
      <c r="H2329" t="s">
        <v>17</v>
      </c>
      <c r="J2329" t="s">
        <v>9083</v>
      </c>
      <c r="K2329" t="s">
        <v>9055</v>
      </c>
      <c r="L2329" t="s">
        <v>8906</v>
      </c>
      <c r="M2329" t="s">
        <v>10401</v>
      </c>
      <c r="N2329" t="s">
        <v>10391</v>
      </c>
      <c r="O2329" s="5" t="s">
        <v>18</v>
      </c>
    </row>
    <row r="2330" spans="1:15" x14ac:dyDescent="0.25">
      <c r="A2330" t="s">
        <v>2643</v>
      </c>
      <c r="B2330" t="s">
        <v>39</v>
      </c>
      <c r="H2330" t="s">
        <v>16</v>
      </c>
      <c r="J2330" t="s">
        <v>9084</v>
      </c>
      <c r="K2330" t="s">
        <v>9050</v>
      </c>
      <c r="L2330" t="s">
        <v>8906</v>
      </c>
      <c r="M2330" t="s">
        <v>10401</v>
      </c>
      <c r="N2330" t="s">
        <v>10391</v>
      </c>
      <c r="O2330" s="5" t="s">
        <v>18</v>
      </c>
    </row>
    <row r="2331" spans="1:15" x14ac:dyDescent="0.25">
      <c r="A2331" t="s">
        <v>2644</v>
      </c>
      <c r="B2331" t="s">
        <v>225</v>
      </c>
      <c r="H2331" t="s">
        <v>17</v>
      </c>
      <c r="J2331" t="s">
        <v>9085</v>
      </c>
      <c r="K2331" t="s">
        <v>9055</v>
      </c>
      <c r="L2331" t="s">
        <v>8906</v>
      </c>
      <c r="M2331" t="s">
        <v>10401</v>
      </c>
      <c r="N2331" t="s">
        <v>10391</v>
      </c>
      <c r="O2331" s="5" t="s">
        <v>18</v>
      </c>
    </row>
    <row r="2332" spans="1:15" x14ac:dyDescent="0.25">
      <c r="A2332" t="s">
        <v>2645</v>
      </c>
      <c r="B2332" t="s">
        <v>91</v>
      </c>
      <c r="H2332" t="s">
        <v>16</v>
      </c>
      <c r="J2332" t="s">
        <v>9086</v>
      </c>
      <c r="K2332" t="s">
        <v>9055</v>
      </c>
      <c r="L2332" t="s">
        <v>8906</v>
      </c>
      <c r="M2332" t="s">
        <v>10401</v>
      </c>
      <c r="N2332" t="s">
        <v>10391</v>
      </c>
      <c r="O2332" s="5" t="s">
        <v>18</v>
      </c>
    </row>
    <row r="2333" spans="1:15" x14ac:dyDescent="0.25">
      <c r="A2333" t="s">
        <v>2646</v>
      </c>
      <c r="B2333" t="s">
        <v>5815</v>
      </c>
      <c r="H2333" t="s">
        <v>17</v>
      </c>
      <c r="J2333" t="s">
        <v>9087</v>
      </c>
      <c r="K2333" t="s">
        <v>9050</v>
      </c>
      <c r="L2333" t="s">
        <v>8906</v>
      </c>
      <c r="M2333" t="s">
        <v>10401</v>
      </c>
      <c r="N2333" t="s">
        <v>10391</v>
      </c>
      <c r="O2333" s="5" t="s">
        <v>18</v>
      </c>
    </row>
    <row r="2334" spans="1:15" x14ac:dyDescent="0.25">
      <c r="A2334" t="s">
        <v>2647</v>
      </c>
      <c r="B2334" t="s">
        <v>5816</v>
      </c>
      <c r="H2334" t="s">
        <v>17</v>
      </c>
      <c r="J2334" t="s">
        <v>9088</v>
      </c>
      <c r="K2334" t="s">
        <v>9050</v>
      </c>
      <c r="L2334" t="s">
        <v>8906</v>
      </c>
      <c r="M2334" t="s">
        <v>10401</v>
      </c>
      <c r="N2334" t="s">
        <v>10391</v>
      </c>
      <c r="O2334" s="5" t="s">
        <v>18</v>
      </c>
    </row>
    <row r="2335" spans="1:15" x14ac:dyDescent="0.25">
      <c r="A2335" t="s">
        <v>2648</v>
      </c>
      <c r="B2335" t="s">
        <v>4723</v>
      </c>
      <c r="H2335" t="s">
        <v>16</v>
      </c>
      <c r="J2335" t="s">
        <v>9089</v>
      </c>
      <c r="K2335" t="s">
        <v>9050</v>
      </c>
      <c r="L2335" t="s">
        <v>8906</v>
      </c>
      <c r="M2335" t="s">
        <v>10401</v>
      </c>
      <c r="N2335" t="s">
        <v>10391</v>
      </c>
      <c r="O2335" s="5" t="s">
        <v>18</v>
      </c>
    </row>
    <row r="2336" spans="1:15" x14ac:dyDescent="0.25">
      <c r="A2336" t="s">
        <v>2649</v>
      </c>
      <c r="B2336" t="s">
        <v>5817</v>
      </c>
      <c r="H2336" t="s">
        <v>16</v>
      </c>
      <c r="J2336" t="s">
        <v>9090</v>
      </c>
      <c r="K2336" t="s">
        <v>9050</v>
      </c>
      <c r="L2336" t="s">
        <v>8906</v>
      </c>
      <c r="M2336" t="s">
        <v>10401</v>
      </c>
      <c r="N2336" t="s">
        <v>10391</v>
      </c>
      <c r="O2336" s="5" t="s">
        <v>18</v>
      </c>
    </row>
    <row r="2337" spans="1:15" x14ac:dyDescent="0.25">
      <c r="A2337" t="s">
        <v>2650</v>
      </c>
      <c r="B2337" t="s">
        <v>5818</v>
      </c>
      <c r="H2337" t="s">
        <v>17</v>
      </c>
      <c r="J2337" t="s">
        <v>9091</v>
      </c>
      <c r="K2337" t="s">
        <v>9050</v>
      </c>
      <c r="L2337" t="s">
        <v>8906</v>
      </c>
      <c r="M2337" t="s">
        <v>10401</v>
      </c>
      <c r="N2337" t="s">
        <v>10391</v>
      </c>
      <c r="O2337" s="5" t="s">
        <v>18</v>
      </c>
    </row>
    <row r="2338" spans="1:15" x14ac:dyDescent="0.25">
      <c r="A2338" t="s">
        <v>2651</v>
      </c>
      <c r="B2338" t="s">
        <v>5819</v>
      </c>
      <c r="H2338" t="s">
        <v>16</v>
      </c>
      <c r="J2338" t="s">
        <v>9092</v>
      </c>
      <c r="K2338" t="s">
        <v>9055</v>
      </c>
      <c r="L2338" t="s">
        <v>8906</v>
      </c>
      <c r="M2338" t="s">
        <v>10401</v>
      </c>
      <c r="N2338" t="s">
        <v>10391</v>
      </c>
      <c r="O2338" s="5" t="s">
        <v>18</v>
      </c>
    </row>
    <row r="2339" spans="1:15" x14ac:dyDescent="0.25">
      <c r="A2339" t="s">
        <v>2652</v>
      </c>
      <c r="B2339" t="s">
        <v>50</v>
      </c>
      <c r="H2339" t="s">
        <v>16</v>
      </c>
      <c r="J2339" t="s">
        <v>9093</v>
      </c>
      <c r="K2339" t="s">
        <v>9055</v>
      </c>
      <c r="L2339" t="s">
        <v>8906</v>
      </c>
      <c r="M2339" t="s">
        <v>10401</v>
      </c>
      <c r="N2339" t="s">
        <v>10391</v>
      </c>
      <c r="O2339" s="5" t="s">
        <v>18</v>
      </c>
    </row>
    <row r="2340" spans="1:15" x14ac:dyDescent="0.25">
      <c r="A2340" t="s">
        <v>2653</v>
      </c>
      <c r="B2340" t="s">
        <v>68</v>
      </c>
      <c r="H2340" t="s">
        <v>16</v>
      </c>
      <c r="J2340" t="s">
        <v>9094</v>
      </c>
      <c r="K2340" t="s">
        <v>9050</v>
      </c>
      <c r="L2340" t="s">
        <v>8906</v>
      </c>
      <c r="M2340" t="s">
        <v>10401</v>
      </c>
      <c r="N2340" t="s">
        <v>10391</v>
      </c>
      <c r="O2340" s="5" t="s">
        <v>18</v>
      </c>
    </row>
    <row r="2341" spans="1:15" x14ac:dyDescent="0.25">
      <c r="A2341" t="s">
        <v>2654</v>
      </c>
      <c r="B2341" t="s">
        <v>5820</v>
      </c>
      <c r="H2341" t="s">
        <v>16</v>
      </c>
      <c r="J2341" t="s">
        <v>9095</v>
      </c>
      <c r="K2341" t="s">
        <v>9055</v>
      </c>
      <c r="L2341" t="s">
        <v>8906</v>
      </c>
      <c r="M2341" t="s">
        <v>10401</v>
      </c>
      <c r="N2341" t="s">
        <v>10391</v>
      </c>
      <c r="O2341" s="5" t="s">
        <v>18</v>
      </c>
    </row>
    <row r="2342" spans="1:15" x14ac:dyDescent="0.25">
      <c r="A2342" t="s">
        <v>2655</v>
      </c>
      <c r="B2342" t="s">
        <v>5821</v>
      </c>
      <c r="H2342" t="s">
        <v>16</v>
      </c>
      <c r="J2342" t="s">
        <v>9096</v>
      </c>
      <c r="K2342" t="s">
        <v>9050</v>
      </c>
      <c r="L2342" t="s">
        <v>8906</v>
      </c>
      <c r="M2342" t="s">
        <v>10401</v>
      </c>
      <c r="N2342" t="s">
        <v>10391</v>
      </c>
      <c r="O2342" s="5" t="s">
        <v>18</v>
      </c>
    </row>
    <row r="2343" spans="1:15" x14ac:dyDescent="0.25">
      <c r="A2343" t="s">
        <v>2656</v>
      </c>
      <c r="B2343" t="s">
        <v>5822</v>
      </c>
      <c r="H2343" t="s">
        <v>17</v>
      </c>
      <c r="J2343" t="s">
        <v>9097</v>
      </c>
      <c r="K2343" t="s">
        <v>9055</v>
      </c>
      <c r="L2343" t="s">
        <v>8906</v>
      </c>
      <c r="M2343" t="s">
        <v>10401</v>
      </c>
      <c r="N2343" t="s">
        <v>10391</v>
      </c>
      <c r="O2343" s="5" t="s">
        <v>18</v>
      </c>
    </row>
    <row r="2344" spans="1:15" x14ac:dyDescent="0.25">
      <c r="A2344" t="s">
        <v>2657</v>
      </c>
      <c r="B2344" t="s">
        <v>5133</v>
      </c>
      <c r="H2344" t="s">
        <v>16</v>
      </c>
      <c r="J2344" t="s">
        <v>9098</v>
      </c>
      <c r="K2344" t="s">
        <v>9055</v>
      </c>
      <c r="L2344" t="s">
        <v>8906</v>
      </c>
      <c r="M2344" t="s">
        <v>10401</v>
      </c>
      <c r="N2344" t="s">
        <v>10391</v>
      </c>
      <c r="O2344" s="5" t="s">
        <v>18</v>
      </c>
    </row>
    <row r="2345" spans="1:15" x14ac:dyDescent="0.25">
      <c r="A2345" t="s">
        <v>2658</v>
      </c>
      <c r="B2345" t="s">
        <v>67</v>
      </c>
      <c r="H2345" t="s">
        <v>16</v>
      </c>
      <c r="J2345" t="s">
        <v>9099</v>
      </c>
      <c r="K2345" t="s">
        <v>9050</v>
      </c>
      <c r="L2345" t="s">
        <v>8906</v>
      </c>
      <c r="M2345" t="s">
        <v>10401</v>
      </c>
      <c r="N2345" t="s">
        <v>10391</v>
      </c>
      <c r="O2345" s="5" t="s">
        <v>18</v>
      </c>
    </row>
    <row r="2346" spans="1:15" x14ac:dyDescent="0.25">
      <c r="A2346" t="s">
        <v>2659</v>
      </c>
      <c r="B2346" t="s">
        <v>5823</v>
      </c>
      <c r="H2346" t="s">
        <v>17</v>
      </c>
      <c r="J2346" t="s">
        <v>9100</v>
      </c>
      <c r="K2346" t="s">
        <v>9055</v>
      </c>
      <c r="L2346" t="s">
        <v>8906</v>
      </c>
      <c r="M2346" t="s">
        <v>10401</v>
      </c>
      <c r="N2346" t="s">
        <v>10391</v>
      </c>
      <c r="O2346" s="5" t="s">
        <v>18</v>
      </c>
    </row>
    <row r="2347" spans="1:15" x14ac:dyDescent="0.25">
      <c r="A2347" t="s">
        <v>2660</v>
      </c>
      <c r="B2347" t="s">
        <v>5824</v>
      </c>
      <c r="H2347" t="s">
        <v>16</v>
      </c>
      <c r="J2347" t="s">
        <v>9101</v>
      </c>
      <c r="K2347" t="s">
        <v>9050</v>
      </c>
      <c r="L2347" t="s">
        <v>8906</v>
      </c>
      <c r="M2347" t="s">
        <v>10401</v>
      </c>
      <c r="N2347" t="s">
        <v>10391</v>
      </c>
      <c r="O2347" s="5" t="s">
        <v>18</v>
      </c>
    </row>
    <row r="2348" spans="1:15" x14ac:dyDescent="0.25">
      <c r="A2348" t="s">
        <v>2661</v>
      </c>
      <c r="B2348" t="s">
        <v>5825</v>
      </c>
      <c r="H2348" t="s">
        <v>17</v>
      </c>
      <c r="J2348" t="s">
        <v>9102</v>
      </c>
      <c r="K2348" t="s">
        <v>9050</v>
      </c>
      <c r="L2348" t="s">
        <v>8906</v>
      </c>
      <c r="M2348" t="s">
        <v>10401</v>
      </c>
      <c r="N2348" t="s">
        <v>10391</v>
      </c>
      <c r="O2348" s="5" t="s">
        <v>18</v>
      </c>
    </row>
    <row r="2349" spans="1:15" x14ac:dyDescent="0.25">
      <c r="A2349" t="s">
        <v>2662</v>
      </c>
      <c r="B2349" t="s">
        <v>5826</v>
      </c>
      <c r="H2349" t="s">
        <v>16</v>
      </c>
      <c r="J2349" t="s">
        <v>9103</v>
      </c>
      <c r="K2349" t="s">
        <v>9055</v>
      </c>
      <c r="L2349" t="s">
        <v>8906</v>
      </c>
      <c r="M2349" t="s">
        <v>10401</v>
      </c>
      <c r="N2349" t="s">
        <v>10391</v>
      </c>
      <c r="O2349" s="5" t="s">
        <v>18</v>
      </c>
    </row>
    <row r="2350" spans="1:15" x14ac:dyDescent="0.25">
      <c r="A2350" t="s">
        <v>2663</v>
      </c>
      <c r="B2350" t="s">
        <v>5827</v>
      </c>
      <c r="H2350" t="s">
        <v>16</v>
      </c>
      <c r="J2350" t="s">
        <v>9104</v>
      </c>
      <c r="K2350" t="s">
        <v>9055</v>
      </c>
      <c r="L2350" t="s">
        <v>8906</v>
      </c>
      <c r="M2350" t="s">
        <v>10401</v>
      </c>
      <c r="N2350" t="s">
        <v>10391</v>
      </c>
      <c r="O2350" s="5" t="s">
        <v>18</v>
      </c>
    </row>
    <row r="2351" spans="1:15" x14ac:dyDescent="0.25">
      <c r="A2351" t="s">
        <v>2664</v>
      </c>
      <c r="B2351" t="s">
        <v>5828</v>
      </c>
      <c r="H2351" t="s">
        <v>16</v>
      </c>
      <c r="J2351" t="s">
        <v>9105</v>
      </c>
      <c r="K2351" t="s">
        <v>9050</v>
      </c>
      <c r="L2351" t="s">
        <v>8906</v>
      </c>
      <c r="M2351" t="s">
        <v>10401</v>
      </c>
      <c r="N2351" t="s">
        <v>10391</v>
      </c>
      <c r="O2351" s="5" t="s">
        <v>18</v>
      </c>
    </row>
    <row r="2352" spans="1:15" x14ac:dyDescent="0.25">
      <c r="A2352" t="s">
        <v>2665</v>
      </c>
      <c r="B2352" t="s">
        <v>5829</v>
      </c>
      <c r="H2352" t="s">
        <v>17</v>
      </c>
      <c r="J2352" t="s">
        <v>9106</v>
      </c>
      <c r="K2352" t="s">
        <v>9050</v>
      </c>
      <c r="L2352" t="s">
        <v>8906</v>
      </c>
      <c r="M2352" t="s">
        <v>10401</v>
      </c>
      <c r="N2352" t="s">
        <v>10391</v>
      </c>
      <c r="O2352" s="5" t="s">
        <v>18</v>
      </c>
    </row>
    <row r="2353" spans="1:15" x14ac:dyDescent="0.25">
      <c r="A2353" t="s">
        <v>2666</v>
      </c>
      <c r="B2353" t="s">
        <v>5830</v>
      </c>
      <c r="H2353" t="s">
        <v>17</v>
      </c>
      <c r="J2353" t="s">
        <v>9107</v>
      </c>
      <c r="K2353" t="s">
        <v>9050</v>
      </c>
      <c r="L2353" t="s">
        <v>8906</v>
      </c>
      <c r="M2353" t="s">
        <v>10401</v>
      </c>
      <c r="N2353" t="s">
        <v>10391</v>
      </c>
      <c r="O2353" s="5" t="s">
        <v>18</v>
      </c>
    </row>
    <row r="2354" spans="1:15" x14ac:dyDescent="0.25">
      <c r="A2354" t="s">
        <v>2667</v>
      </c>
      <c r="B2354" t="s">
        <v>4088</v>
      </c>
      <c r="H2354" t="s">
        <v>17</v>
      </c>
      <c r="J2354" t="s">
        <v>9108</v>
      </c>
      <c r="K2354" t="s">
        <v>9050</v>
      </c>
      <c r="L2354" t="s">
        <v>8906</v>
      </c>
      <c r="M2354" t="s">
        <v>10401</v>
      </c>
      <c r="N2354" t="s">
        <v>10391</v>
      </c>
      <c r="O2354" s="5" t="s">
        <v>18</v>
      </c>
    </row>
    <row r="2355" spans="1:15" x14ac:dyDescent="0.25">
      <c r="A2355" t="s">
        <v>2668</v>
      </c>
      <c r="B2355" t="s">
        <v>5831</v>
      </c>
      <c r="H2355" t="s">
        <v>16</v>
      </c>
      <c r="J2355" t="s">
        <v>9109</v>
      </c>
      <c r="K2355" t="s">
        <v>9050</v>
      </c>
      <c r="L2355" t="s">
        <v>8906</v>
      </c>
      <c r="M2355" t="s">
        <v>10401</v>
      </c>
      <c r="N2355" t="s">
        <v>10391</v>
      </c>
      <c r="O2355" s="5" t="s">
        <v>18</v>
      </c>
    </row>
    <row r="2356" spans="1:15" x14ac:dyDescent="0.25">
      <c r="A2356" t="s">
        <v>2669</v>
      </c>
      <c r="B2356" t="s">
        <v>5699</v>
      </c>
      <c r="H2356" t="s">
        <v>17</v>
      </c>
      <c r="J2356" t="s">
        <v>9110</v>
      </c>
      <c r="K2356" t="s">
        <v>9050</v>
      </c>
      <c r="L2356" t="s">
        <v>8906</v>
      </c>
      <c r="M2356" t="s">
        <v>10401</v>
      </c>
      <c r="N2356" t="s">
        <v>10391</v>
      </c>
      <c r="O2356" s="5" t="s">
        <v>18</v>
      </c>
    </row>
    <row r="2357" spans="1:15" x14ac:dyDescent="0.25">
      <c r="A2357" t="s">
        <v>2670</v>
      </c>
      <c r="B2357" t="s">
        <v>274</v>
      </c>
      <c r="H2357" t="s">
        <v>17</v>
      </c>
      <c r="J2357" t="s">
        <v>9111</v>
      </c>
      <c r="K2357" t="s">
        <v>9055</v>
      </c>
      <c r="L2357" t="s">
        <v>8906</v>
      </c>
      <c r="M2357" t="s">
        <v>10401</v>
      </c>
      <c r="N2357" t="s">
        <v>10391</v>
      </c>
      <c r="O2357" s="5" t="s">
        <v>18</v>
      </c>
    </row>
    <row r="2358" spans="1:15" x14ac:dyDescent="0.25">
      <c r="A2358" t="s">
        <v>2671</v>
      </c>
      <c r="B2358" t="s">
        <v>214</v>
      </c>
      <c r="H2358" t="s">
        <v>16</v>
      </c>
      <c r="J2358" t="s">
        <v>9112</v>
      </c>
      <c r="K2358" t="s">
        <v>9050</v>
      </c>
      <c r="L2358" t="s">
        <v>8906</v>
      </c>
      <c r="M2358" t="s">
        <v>10401</v>
      </c>
      <c r="N2358" t="s">
        <v>10391</v>
      </c>
      <c r="O2358" s="5" t="s">
        <v>18</v>
      </c>
    </row>
    <row r="2359" spans="1:15" x14ac:dyDescent="0.25">
      <c r="A2359" t="s">
        <v>2672</v>
      </c>
      <c r="B2359" t="s">
        <v>5832</v>
      </c>
      <c r="H2359" t="s">
        <v>16</v>
      </c>
      <c r="J2359" t="s">
        <v>9113</v>
      </c>
      <c r="K2359" t="s">
        <v>9050</v>
      </c>
      <c r="L2359" t="s">
        <v>8906</v>
      </c>
      <c r="M2359" t="s">
        <v>10401</v>
      </c>
      <c r="N2359" t="s">
        <v>10391</v>
      </c>
      <c r="O2359" s="5" t="s">
        <v>18</v>
      </c>
    </row>
    <row r="2360" spans="1:15" x14ac:dyDescent="0.25">
      <c r="A2360" t="s">
        <v>2673</v>
      </c>
      <c r="B2360" t="s">
        <v>5833</v>
      </c>
      <c r="H2360" t="s">
        <v>17</v>
      </c>
      <c r="J2360" t="s">
        <v>9114</v>
      </c>
      <c r="K2360" t="s">
        <v>9050</v>
      </c>
      <c r="L2360" t="s">
        <v>8906</v>
      </c>
      <c r="M2360" t="s">
        <v>10401</v>
      </c>
      <c r="N2360" t="s">
        <v>10391</v>
      </c>
      <c r="O2360" s="5" t="s">
        <v>18</v>
      </c>
    </row>
    <row r="2361" spans="1:15" x14ac:dyDescent="0.25">
      <c r="A2361" t="s">
        <v>2674</v>
      </c>
      <c r="B2361" t="s">
        <v>5834</v>
      </c>
      <c r="H2361" t="s">
        <v>17</v>
      </c>
      <c r="J2361" t="s">
        <v>9115</v>
      </c>
      <c r="K2361" t="s">
        <v>9055</v>
      </c>
      <c r="L2361" t="s">
        <v>8906</v>
      </c>
      <c r="M2361" t="s">
        <v>10401</v>
      </c>
      <c r="N2361" t="s">
        <v>10391</v>
      </c>
      <c r="O2361" s="5" t="s">
        <v>18</v>
      </c>
    </row>
    <row r="2362" spans="1:15" x14ac:dyDescent="0.25">
      <c r="A2362" t="s">
        <v>2675</v>
      </c>
      <c r="B2362" t="s">
        <v>5835</v>
      </c>
      <c r="H2362" t="s">
        <v>17</v>
      </c>
      <c r="J2362" t="s">
        <v>9116</v>
      </c>
      <c r="K2362" t="s">
        <v>9050</v>
      </c>
      <c r="L2362" t="s">
        <v>8906</v>
      </c>
      <c r="M2362" t="s">
        <v>10401</v>
      </c>
      <c r="N2362" t="s">
        <v>10391</v>
      </c>
      <c r="O2362" s="5" t="s">
        <v>18</v>
      </c>
    </row>
    <row r="2363" spans="1:15" x14ac:dyDescent="0.25">
      <c r="A2363" t="s">
        <v>2676</v>
      </c>
      <c r="B2363" t="s">
        <v>5836</v>
      </c>
      <c r="H2363" t="s">
        <v>16</v>
      </c>
      <c r="J2363" t="s">
        <v>9117</v>
      </c>
      <c r="K2363" t="s">
        <v>9055</v>
      </c>
      <c r="L2363" t="s">
        <v>8906</v>
      </c>
      <c r="M2363" t="s">
        <v>10401</v>
      </c>
      <c r="N2363" t="s">
        <v>10391</v>
      </c>
      <c r="O2363" s="5" t="s">
        <v>18</v>
      </c>
    </row>
    <row r="2364" spans="1:15" x14ac:dyDescent="0.25">
      <c r="A2364" t="s">
        <v>2677</v>
      </c>
      <c r="B2364" t="s">
        <v>4364</v>
      </c>
      <c r="H2364" t="s">
        <v>16</v>
      </c>
      <c r="J2364" t="s">
        <v>9118</v>
      </c>
      <c r="K2364" t="s">
        <v>9050</v>
      </c>
      <c r="L2364" t="s">
        <v>8906</v>
      </c>
      <c r="M2364" t="s">
        <v>10401</v>
      </c>
      <c r="N2364" t="s">
        <v>10391</v>
      </c>
      <c r="O2364" s="5" t="s">
        <v>18</v>
      </c>
    </row>
    <row r="2365" spans="1:15" x14ac:dyDescent="0.25">
      <c r="A2365" t="s">
        <v>2678</v>
      </c>
      <c r="B2365" t="s">
        <v>5837</v>
      </c>
      <c r="H2365" t="s">
        <v>16</v>
      </c>
      <c r="J2365" t="s">
        <v>9119</v>
      </c>
      <c r="K2365" t="s">
        <v>9050</v>
      </c>
      <c r="L2365" t="s">
        <v>8906</v>
      </c>
      <c r="M2365" t="s">
        <v>10401</v>
      </c>
      <c r="N2365" t="s">
        <v>10391</v>
      </c>
      <c r="O2365" s="5" t="s">
        <v>18</v>
      </c>
    </row>
    <row r="2366" spans="1:15" x14ac:dyDescent="0.25">
      <c r="A2366" t="s">
        <v>2679</v>
      </c>
      <c r="B2366" t="s">
        <v>5838</v>
      </c>
      <c r="H2366" t="s">
        <v>16</v>
      </c>
      <c r="J2366" t="s">
        <v>9120</v>
      </c>
      <c r="K2366" t="s">
        <v>9055</v>
      </c>
      <c r="L2366" t="s">
        <v>8906</v>
      </c>
      <c r="M2366" t="s">
        <v>10401</v>
      </c>
      <c r="N2366" t="s">
        <v>10391</v>
      </c>
      <c r="O2366" s="5" t="s">
        <v>18</v>
      </c>
    </row>
    <row r="2367" spans="1:15" x14ac:dyDescent="0.25">
      <c r="A2367" t="s">
        <v>2680</v>
      </c>
      <c r="B2367" t="s">
        <v>5839</v>
      </c>
      <c r="H2367" t="s">
        <v>17</v>
      </c>
      <c r="J2367" t="s">
        <v>9121</v>
      </c>
      <c r="K2367" t="s">
        <v>9050</v>
      </c>
      <c r="L2367" t="s">
        <v>8906</v>
      </c>
      <c r="M2367" t="s">
        <v>10401</v>
      </c>
      <c r="N2367" t="s">
        <v>10391</v>
      </c>
      <c r="O2367" s="5" t="s">
        <v>18</v>
      </c>
    </row>
    <row r="2368" spans="1:15" x14ac:dyDescent="0.25">
      <c r="A2368" t="s">
        <v>2681</v>
      </c>
      <c r="B2368" t="s">
        <v>5840</v>
      </c>
      <c r="H2368" t="s">
        <v>16</v>
      </c>
      <c r="J2368" t="s">
        <v>9122</v>
      </c>
      <c r="K2368" t="s">
        <v>9055</v>
      </c>
      <c r="L2368" t="s">
        <v>8906</v>
      </c>
      <c r="M2368" t="s">
        <v>10401</v>
      </c>
      <c r="N2368" t="s">
        <v>10391</v>
      </c>
      <c r="O2368" s="5" t="s">
        <v>18</v>
      </c>
    </row>
    <row r="2369" spans="1:15" x14ac:dyDescent="0.25">
      <c r="A2369" t="s">
        <v>2682</v>
      </c>
      <c r="B2369" t="s">
        <v>5841</v>
      </c>
      <c r="H2369" t="s">
        <v>17</v>
      </c>
      <c r="J2369" t="s">
        <v>9123</v>
      </c>
      <c r="K2369" t="s">
        <v>9055</v>
      </c>
      <c r="L2369" t="s">
        <v>8906</v>
      </c>
      <c r="M2369" t="s">
        <v>10401</v>
      </c>
      <c r="N2369" t="s">
        <v>10391</v>
      </c>
      <c r="O2369" s="5" t="s">
        <v>18</v>
      </c>
    </row>
    <row r="2370" spans="1:15" x14ac:dyDescent="0.25">
      <c r="A2370" t="s">
        <v>2683</v>
      </c>
      <c r="B2370" t="s">
        <v>5842</v>
      </c>
      <c r="H2370" t="s">
        <v>16</v>
      </c>
      <c r="J2370" t="s">
        <v>9124</v>
      </c>
      <c r="K2370" t="s">
        <v>9050</v>
      </c>
      <c r="L2370" t="s">
        <v>8906</v>
      </c>
      <c r="M2370" t="s">
        <v>10401</v>
      </c>
      <c r="N2370" t="s">
        <v>10391</v>
      </c>
      <c r="O2370" s="5" t="s">
        <v>18</v>
      </c>
    </row>
    <row r="2371" spans="1:15" x14ac:dyDescent="0.25">
      <c r="A2371" t="s">
        <v>2684</v>
      </c>
      <c r="B2371" t="s">
        <v>5843</v>
      </c>
      <c r="H2371" t="s">
        <v>17</v>
      </c>
      <c r="J2371" t="s">
        <v>9125</v>
      </c>
      <c r="K2371" t="s">
        <v>9050</v>
      </c>
      <c r="L2371" t="s">
        <v>8906</v>
      </c>
      <c r="M2371" t="s">
        <v>10401</v>
      </c>
      <c r="N2371" t="s">
        <v>10391</v>
      </c>
      <c r="O2371" s="5" t="s">
        <v>18</v>
      </c>
    </row>
    <row r="2372" spans="1:15" x14ac:dyDescent="0.25">
      <c r="A2372" t="s">
        <v>2685</v>
      </c>
      <c r="B2372" t="s">
        <v>5844</v>
      </c>
      <c r="H2372" t="s">
        <v>16</v>
      </c>
      <c r="J2372" t="s">
        <v>9126</v>
      </c>
      <c r="K2372" t="s">
        <v>9055</v>
      </c>
      <c r="L2372" t="s">
        <v>8906</v>
      </c>
      <c r="M2372" t="s">
        <v>10401</v>
      </c>
      <c r="N2372" t="s">
        <v>10391</v>
      </c>
      <c r="O2372" s="5" t="s">
        <v>18</v>
      </c>
    </row>
    <row r="2373" spans="1:15" x14ac:dyDescent="0.25">
      <c r="A2373" t="s">
        <v>2686</v>
      </c>
      <c r="B2373" t="s">
        <v>5155</v>
      </c>
      <c r="H2373" t="s">
        <v>16</v>
      </c>
      <c r="J2373" t="s">
        <v>9127</v>
      </c>
      <c r="K2373" t="s">
        <v>9050</v>
      </c>
      <c r="L2373" t="s">
        <v>8906</v>
      </c>
      <c r="M2373" t="s">
        <v>10401</v>
      </c>
      <c r="N2373" t="s">
        <v>10391</v>
      </c>
      <c r="O2373" s="5" t="s">
        <v>18</v>
      </c>
    </row>
    <row r="2374" spans="1:15" x14ac:dyDescent="0.25">
      <c r="A2374" t="s">
        <v>2687</v>
      </c>
      <c r="B2374" t="s">
        <v>5845</v>
      </c>
      <c r="H2374" t="s">
        <v>16</v>
      </c>
      <c r="J2374" t="s">
        <v>9128</v>
      </c>
      <c r="K2374" t="s">
        <v>9055</v>
      </c>
      <c r="L2374" t="s">
        <v>8906</v>
      </c>
      <c r="M2374" t="s">
        <v>10401</v>
      </c>
      <c r="N2374" t="s">
        <v>10391</v>
      </c>
      <c r="O2374" s="5" t="s">
        <v>18</v>
      </c>
    </row>
    <row r="2375" spans="1:15" x14ac:dyDescent="0.25">
      <c r="A2375" t="s">
        <v>2688</v>
      </c>
      <c r="B2375" t="s">
        <v>176</v>
      </c>
      <c r="H2375" t="s">
        <v>17</v>
      </c>
      <c r="J2375" t="s">
        <v>9129</v>
      </c>
      <c r="K2375" t="s">
        <v>9055</v>
      </c>
      <c r="L2375" t="s">
        <v>8906</v>
      </c>
      <c r="M2375" t="s">
        <v>10401</v>
      </c>
      <c r="N2375" t="s">
        <v>10391</v>
      </c>
      <c r="O2375" s="5" t="s">
        <v>18</v>
      </c>
    </row>
    <row r="2376" spans="1:15" x14ac:dyDescent="0.25">
      <c r="A2376" t="s">
        <v>2689</v>
      </c>
      <c r="B2376" t="s">
        <v>5846</v>
      </c>
      <c r="H2376" t="s">
        <v>16</v>
      </c>
      <c r="J2376" t="s">
        <v>9130</v>
      </c>
      <c r="K2376" t="s">
        <v>9055</v>
      </c>
      <c r="L2376" t="s">
        <v>8906</v>
      </c>
      <c r="M2376" t="s">
        <v>10401</v>
      </c>
      <c r="N2376" t="s">
        <v>10391</v>
      </c>
      <c r="O2376" s="5" t="s">
        <v>18</v>
      </c>
    </row>
    <row r="2377" spans="1:15" x14ac:dyDescent="0.25">
      <c r="A2377" t="s">
        <v>2690</v>
      </c>
      <c r="B2377" t="s">
        <v>5847</v>
      </c>
      <c r="H2377" t="s">
        <v>17</v>
      </c>
      <c r="J2377" t="s">
        <v>9131</v>
      </c>
      <c r="K2377" t="s">
        <v>9050</v>
      </c>
      <c r="L2377" t="s">
        <v>8906</v>
      </c>
      <c r="M2377" t="s">
        <v>10401</v>
      </c>
      <c r="N2377" t="s">
        <v>10391</v>
      </c>
      <c r="O2377" s="5" t="s">
        <v>18</v>
      </c>
    </row>
    <row r="2378" spans="1:15" x14ac:dyDescent="0.25">
      <c r="A2378" t="s">
        <v>2691</v>
      </c>
      <c r="B2378" t="s">
        <v>5848</v>
      </c>
      <c r="H2378" t="s">
        <v>16</v>
      </c>
      <c r="J2378" t="s">
        <v>9132</v>
      </c>
      <c r="K2378" t="s">
        <v>9050</v>
      </c>
      <c r="L2378" t="s">
        <v>8906</v>
      </c>
      <c r="M2378" t="s">
        <v>10401</v>
      </c>
      <c r="N2378" t="s">
        <v>10391</v>
      </c>
      <c r="O2378" s="5" t="s">
        <v>18</v>
      </c>
    </row>
    <row r="2379" spans="1:15" x14ac:dyDescent="0.25">
      <c r="A2379" t="s">
        <v>2692</v>
      </c>
      <c r="B2379" t="s">
        <v>5849</v>
      </c>
      <c r="H2379" t="s">
        <v>17</v>
      </c>
      <c r="J2379" t="s">
        <v>9133</v>
      </c>
      <c r="K2379" t="s">
        <v>9050</v>
      </c>
      <c r="L2379" t="s">
        <v>8906</v>
      </c>
      <c r="M2379" t="s">
        <v>10401</v>
      </c>
      <c r="N2379" t="s">
        <v>10391</v>
      </c>
      <c r="O2379" s="5" t="s">
        <v>18</v>
      </c>
    </row>
    <row r="2380" spans="1:15" x14ac:dyDescent="0.25">
      <c r="A2380" t="s">
        <v>2693</v>
      </c>
      <c r="B2380" t="s">
        <v>5850</v>
      </c>
      <c r="H2380" t="s">
        <v>17</v>
      </c>
      <c r="J2380" t="s">
        <v>9134</v>
      </c>
      <c r="K2380" t="s">
        <v>9055</v>
      </c>
      <c r="L2380" t="s">
        <v>8906</v>
      </c>
      <c r="M2380" t="s">
        <v>10401</v>
      </c>
      <c r="N2380" t="s">
        <v>10391</v>
      </c>
      <c r="O2380" s="5" t="s">
        <v>18</v>
      </c>
    </row>
    <row r="2381" spans="1:15" x14ac:dyDescent="0.25">
      <c r="A2381" t="s">
        <v>2694</v>
      </c>
      <c r="B2381" t="s">
        <v>5851</v>
      </c>
      <c r="H2381" t="s">
        <v>16</v>
      </c>
      <c r="J2381" t="s">
        <v>9135</v>
      </c>
      <c r="K2381" t="s">
        <v>9050</v>
      </c>
      <c r="L2381" t="s">
        <v>8906</v>
      </c>
      <c r="M2381" t="s">
        <v>10401</v>
      </c>
      <c r="N2381" t="s">
        <v>10391</v>
      </c>
      <c r="O2381" s="5" t="s">
        <v>18</v>
      </c>
    </row>
    <row r="2382" spans="1:15" x14ac:dyDescent="0.25">
      <c r="A2382" t="s">
        <v>2695</v>
      </c>
      <c r="B2382" t="s">
        <v>5852</v>
      </c>
      <c r="H2382" t="s">
        <v>16</v>
      </c>
      <c r="J2382" t="s">
        <v>9136</v>
      </c>
      <c r="K2382" t="s">
        <v>9050</v>
      </c>
      <c r="L2382" t="s">
        <v>8906</v>
      </c>
      <c r="M2382" t="s">
        <v>10401</v>
      </c>
      <c r="N2382" t="s">
        <v>10391</v>
      </c>
      <c r="O2382" s="5" t="s">
        <v>18</v>
      </c>
    </row>
    <row r="2383" spans="1:15" x14ac:dyDescent="0.25">
      <c r="A2383" t="s">
        <v>2696</v>
      </c>
      <c r="B2383" t="s">
        <v>5853</v>
      </c>
      <c r="H2383" t="s">
        <v>17</v>
      </c>
      <c r="J2383" t="s">
        <v>9137</v>
      </c>
      <c r="K2383" t="s">
        <v>9050</v>
      </c>
      <c r="L2383" t="s">
        <v>8906</v>
      </c>
      <c r="M2383" t="s">
        <v>10401</v>
      </c>
      <c r="N2383" t="s">
        <v>10391</v>
      </c>
      <c r="O2383" s="5" t="s">
        <v>18</v>
      </c>
    </row>
    <row r="2384" spans="1:15" x14ac:dyDescent="0.25">
      <c r="A2384" t="s">
        <v>2697</v>
      </c>
      <c r="B2384" t="s">
        <v>76</v>
      </c>
      <c r="H2384" t="s">
        <v>16</v>
      </c>
      <c r="J2384" t="s">
        <v>9138</v>
      </c>
      <c r="K2384" t="s">
        <v>9050</v>
      </c>
      <c r="L2384" t="s">
        <v>8906</v>
      </c>
      <c r="M2384" t="s">
        <v>10401</v>
      </c>
      <c r="N2384" t="s">
        <v>10391</v>
      </c>
      <c r="O2384" s="5" t="s">
        <v>18</v>
      </c>
    </row>
    <row r="2385" spans="1:15" x14ac:dyDescent="0.25">
      <c r="A2385" t="s">
        <v>2698</v>
      </c>
      <c r="B2385" t="s">
        <v>80</v>
      </c>
      <c r="H2385" t="s">
        <v>17</v>
      </c>
      <c r="J2385" t="s">
        <v>9139</v>
      </c>
      <c r="K2385" t="s">
        <v>9055</v>
      </c>
      <c r="L2385" t="s">
        <v>8906</v>
      </c>
      <c r="M2385" t="s">
        <v>10401</v>
      </c>
      <c r="N2385" t="s">
        <v>10391</v>
      </c>
      <c r="O2385" s="5" t="s">
        <v>18</v>
      </c>
    </row>
    <row r="2386" spans="1:15" x14ac:dyDescent="0.25">
      <c r="A2386" t="s">
        <v>2699</v>
      </c>
      <c r="B2386" t="s">
        <v>5854</v>
      </c>
      <c r="H2386" t="s">
        <v>16</v>
      </c>
      <c r="J2386" t="s">
        <v>9140</v>
      </c>
      <c r="K2386" t="s">
        <v>9055</v>
      </c>
      <c r="L2386" t="s">
        <v>8906</v>
      </c>
      <c r="M2386" t="s">
        <v>10401</v>
      </c>
      <c r="N2386" t="s">
        <v>10391</v>
      </c>
      <c r="O2386" s="5" t="s">
        <v>18</v>
      </c>
    </row>
    <row r="2387" spans="1:15" x14ac:dyDescent="0.25">
      <c r="A2387" t="s">
        <v>2700</v>
      </c>
      <c r="B2387" t="s">
        <v>5855</v>
      </c>
      <c r="H2387" t="s">
        <v>16</v>
      </c>
      <c r="J2387" t="s">
        <v>9141</v>
      </c>
      <c r="K2387" t="s">
        <v>9050</v>
      </c>
      <c r="L2387" t="s">
        <v>8906</v>
      </c>
      <c r="M2387" t="s">
        <v>10401</v>
      </c>
      <c r="N2387" t="s">
        <v>10391</v>
      </c>
      <c r="O2387" s="5" t="s">
        <v>18</v>
      </c>
    </row>
    <row r="2388" spans="1:15" x14ac:dyDescent="0.25">
      <c r="A2388" t="s">
        <v>2701</v>
      </c>
      <c r="B2388" t="s">
        <v>5856</v>
      </c>
      <c r="H2388" t="s">
        <v>16</v>
      </c>
      <c r="J2388" t="s">
        <v>9142</v>
      </c>
      <c r="K2388" t="s">
        <v>9055</v>
      </c>
      <c r="L2388" t="s">
        <v>8906</v>
      </c>
      <c r="M2388" t="s">
        <v>10401</v>
      </c>
      <c r="N2388" t="s">
        <v>10391</v>
      </c>
      <c r="O2388" s="5" t="s">
        <v>18</v>
      </c>
    </row>
    <row r="2389" spans="1:15" x14ac:dyDescent="0.25">
      <c r="A2389" t="s">
        <v>2702</v>
      </c>
      <c r="B2389" t="s">
        <v>5857</v>
      </c>
      <c r="H2389" t="s">
        <v>17</v>
      </c>
      <c r="J2389" t="s">
        <v>9143</v>
      </c>
      <c r="K2389" t="s">
        <v>9055</v>
      </c>
      <c r="L2389" t="s">
        <v>8906</v>
      </c>
      <c r="M2389" t="s">
        <v>10401</v>
      </c>
      <c r="N2389" t="s">
        <v>10391</v>
      </c>
      <c r="O2389" s="5" t="s">
        <v>18</v>
      </c>
    </row>
    <row r="2390" spans="1:15" x14ac:dyDescent="0.25">
      <c r="A2390" t="s">
        <v>2703</v>
      </c>
      <c r="B2390" t="s">
        <v>5858</v>
      </c>
      <c r="H2390" t="s">
        <v>17</v>
      </c>
      <c r="J2390" t="s">
        <v>9144</v>
      </c>
      <c r="K2390" t="s">
        <v>9055</v>
      </c>
      <c r="L2390" t="s">
        <v>8906</v>
      </c>
      <c r="M2390" t="s">
        <v>10401</v>
      </c>
      <c r="N2390" t="s">
        <v>10391</v>
      </c>
      <c r="O2390" s="5" t="s">
        <v>18</v>
      </c>
    </row>
    <row r="2391" spans="1:15" x14ac:dyDescent="0.25">
      <c r="A2391" t="s">
        <v>2704</v>
      </c>
      <c r="B2391" t="s">
        <v>3992</v>
      </c>
      <c r="H2391" t="s">
        <v>17</v>
      </c>
      <c r="J2391" t="s">
        <v>9145</v>
      </c>
      <c r="K2391" t="s">
        <v>9050</v>
      </c>
      <c r="L2391" t="s">
        <v>8906</v>
      </c>
      <c r="M2391" t="s">
        <v>10401</v>
      </c>
      <c r="N2391" t="s">
        <v>10391</v>
      </c>
      <c r="O2391" s="5" t="s">
        <v>18</v>
      </c>
    </row>
    <row r="2392" spans="1:15" x14ac:dyDescent="0.25">
      <c r="A2392" t="s">
        <v>2705</v>
      </c>
      <c r="B2392" t="s">
        <v>5781</v>
      </c>
      <c r="H2392" t="s">
        <v>17</v>
      </c>
      <c r="J2392" t="s">
        <v>9146</v>
      </c>
      <c r="K2392" t="s">
        <v>9050</v>
      </c>
      <c r="L2392" t="s">
        <v>8906</v>
      </c>
      <c r="M2392" t="s">
        <v>10401</v>
      </c>
      <c r="N2392" t="s">
        <v>10391</v>
      </c>
      <c r="O2392" s="5" t="s">
        <v>18</v>
      </c>
    </row>
    <row r="2393" spans="1:15" x14ac:dyDescent="0.25">
      <c r="A2393" t="s">
        <v>2706</v>
      </c>
      <c r="B2393" t="s">
        <v>5859</v>
      </c>
      <c r="H2393" t="s">
        <v>16</v>
      </c>
      <c r="J2393" t="s">
        <v>9147</v>
      </c>
      <c r="K2393" t="s">
        <v>9050</v>
      </c>
      <c r="L2393" t="s">
        <v>8906</v>
      </c>
      <c r="M2393" t="s">
        <v>10401</v>
      </c>
      <c r="N2393" t="s">
        <v>10391</v>
      </c>
      <c r="O2393" s="5" t="s">
        <v>18</v>
      </c>
    </row>
    <row r="2394" spans="1:15" x14ac:dyDescent="0.25">
      <c r="A2394" t="s">
        <v>2707</v>
      </c>
      <c r="B2394" t="s">
        <v>5860</v>
      </c>
      <c r="H2394" t="s">
        <v>17</v>
      </c>
      <c r="J2394" t="s">
        <v>9148</v>
      </c>
      <c r="K2394" t="s">
        <v>9050</v>
      </c>
      <c r="L2394" t="s">
        <v>8906</v>
      </c>
      <c r="M2394" t="s">
        <v>10401</v>
      </c>
      <c r="N2394" t="s">
        <v>10391</v>
      </c>
      <c r="O2394" s="5" t="s">
        <v>18</v>
      </c>
    </row>
    <row r="2395" spans="1:15" x14ac:dyDescent="0.25">
      <c r="A2395" t="s">
        <v>2708</v>
      </c>
      <c r="B2395" t="s">
        <v>5861</v>
      </c>
      <c r="H2395" t="s">
        <v>17</v>
      </c>
      <c r="J2395" t="s">
        <v>9149</v>
      </c>
      <c r="K2395" t="s">
        <v>9055</v>
      </c>
      <c r="L2395" t="s">
        <v>8906</v>
      </c>
      <c r="M2395" t="s">
        <v>10401</v>
      </c>
      <c r="N2395" t="s">
        <v>10391</v>
      </c>
      <c r="O2395" s="5" t="s">
        <v>18</v>
      </c>
    </row>
    <row r="2396" spans="1:15" x14ac:dyDescent="0.25">
      <c r="A2396" t="s">
        <v>2709</v>
      </c>
      <c r="B2396" t="s">
        <v>228</v>
      </c>
      <c r="H2396" t="s">
        <v>17</v>
      </c>
      <c r="J2396" t="s">
        <v>9150</v>
      </c>
      <c r="K2396" t="s">
        <v>9050</v>
      </c>
      <c r="L2396" t="s">
        <v>8906</v>
      </c>
      <c r="M2396" t="s">
        <v>10401</v>
      </c>
      <c r="N2396" t="s">
        <v>10391</v>
      </c>
      <c r="O2396" s="5" t="s">
        <v>18</v>
      </c>
    </row>
    <row r="2397" spans="1:15" x14ac:dyDescent="0.25">
      <c r="A2397" t="s">
        <v>2710</v>
      </c>
      <c r="B2397" t="s">
        <v>5862</v>
      </c>
      <c r="H2397" t="s">
        <v>16</v>
      </c>
      <c r="J2397" t="s">
        <v>9151</v>
      </c>
      <c r="K2397" t="s">
        <v>9050</v>
      </c>
      <c r="L2397" t="s">
        <v>8906</v>
      </c>
      <c r="M2397" t="s">
        <v>10401</v>
      </c>
      <c r="N2397" t="s">
        <v>10391</v>
      </c>
      <c r="O2397" s="5" t="s">
        <v>18</v>
      </c>
    </row>
    <row r="2398" spans="1:15" x14ac:dyDescent="0.25">
      <c r="A2398" t="s">
        <v>2711</v>
      </c>
      <c r="B2398" t="s">
        <v>84</v>
      </c>
      <c r="H2398" t="s">
        <v>16</v>
      </c>
      <c r="J2398" t="s">
        <v>9152</v>
      </c>
      <c r="K2398" t="s">
        <v>9055</v>
      </c>
      <c r="L2398" t="s">
        <v>8906</v>
      </c>
      <c r="M2398" t="s">
        <v>10401</v>
      </c>
      <c r="N2398" t="s">
        <v>10391</v>
      </c>
      <c r="O2398" s="5" t="s">
        <v>18</v>
      </c>
    </row>
    <row r="2399" spans="1:15" x14ac:dyDescent="0.25">
      <c r="A2399" t="s">
        <v>2712</v>
      </c>
      <c r="B2399" t="s">
        <v>5863</v>
      </c>
      <c r="H2399" t="s">
        <v>16</v>
      </c>
      <c r="J2399" t="s">
        <v>9153</v>
      </c>
      <c r="K2399" t="s">
        <v>9050</v>
      </c>
      <c r="L2399" t="s">
        <v>8906</v>
      </c>
      <c r="M2399" t="s">
        <v>10401</v>
      </c>
      <c r="N2399" t="s">
        <v>10391</v>
      </c>
      <c r="O2399" s="5" t="s">
        <v>18</v>
      </c>
    </row>
    <row r="2400" spans="1:15" x14ac:dyDescent="0.25">
      <c r="A2400" t="s">
        <v>2713</v>
      </c>
      <c r="B2400" t="s">
        <v>5864</v>
      </c>
      <c r="H2400" t="s">
        <v>16</v>
      </c>
      <c r="J2400" t="s">
        <v>9154</v>
      </c>
      <c r="K2400" t="s">
        <v>9055</v>
      </c>
      <c r="L2400" t="s">
        <v>8906</v>
      </c>
      <c r="M2400" t="s">
        <v>10401</v>
      </c>
      <c r="N2400" t="s">
        <v>10391</v>
      </c>
      <c r="O2400" s="5" t="s">
        <v>18</v>
      </c>
    </row>
    <row r="2401" spans="1:15" x14ac:dyDescent="0.25">
      <c r="A2401" t="s">
        <v>2714</v>
      </c>
      <c r="B2401" t="s">
        <v>5865</v>
      </c>
      <c r="H2401" t="s">
        <v>16</v>
      </c>
      <c r="J2401" t="s">
        <v>9155</v>
      </c>
      <c r="K2401" t="s">
        <v>9055</v>
      </c>
      <c r="L2401" t="s">
        <v>8906</v>
      </c>
      <c r="M2401" t="s">
        <v>10401</v>
      </c>
      <c r="N2401" t="s">
        <v>10391</v>
      </c>
      <c r="O2401" s="5" t="s">
        <v>18</v>
      </c>
    </row>
    <row r="2402" spans="1:15" x14ac:dyDescent="0.25">
      <c r="A2402" t="s">
        <v>2715</v>
      </c>
      <c r="B2402" t="s">
        <v>5866</v>
      </c>
      <c r="H2402" t="s">
        <v>16</v>
      </c>
      <c r="J2402" t="s">
        <v>9156</v>
      </c>
      <c r="K2402" t="s">
        <v>9050</v>
      </c>
      <c r="L2402" t="s">
        <v>8906</v>
      </c>
      <c r="M2402" t="s">
        <v>10401</v>
      </c>
      <c r="N2402" t="s">
        <v>10391</v>
      </c>
      <c r="O2402" s="5" t="s">
        <v>18</v>
      </c>
    </row>
    <row r="2403" spans="1:15" x14ac:dyDescent="0.25">
      <c r="A2403" t="s">
        <v>2716</v>
      </c>
      <c r="B2403" t="s">
        <v>178</v>
      </c>
      <c r="H2403" t="s">
        <v>16</v>
      </c>
      <c r="J2403" t="s">
        <v>9157</v>
      </c>
      <c r="K2403" t="s">
        <v>9050</v>
      </c>
      <c r="L2403" t="s">
        <v>8906</v>
      </c>
      <c r="M2403" t="s">
        <v>10401</v>
      </c>
      <c r="N2403" t="s">
        <v>10391</v>
      </c>
      <c r="O2403" s="5" t="s">
        <v>18</v>
      </c>
    </row>
    <row r="2404" spans="1:15" x14ac:dyDescent="0.25">
      <c r="A2404" t="s">
        <v>2717</v>
      </c>
      <c r="B2404" t="s">
        <v>5867</v>
      </c>
      <c r="H2404" t="s">
        <v>16</v>
      </c>
      <c r="J2404" t="s">
        <v>9158</v>
      </c>
      <c r="K2404" t="s">
        <v>9050</v>
      </c>
      <c r="L2404" t="s">
        <v>8906</v>
      </c>
      <c r="M2404" t="s">
        <v>10401</v>
      </c>
      <c r="N2404" t="s">
        <v>10391</v>
      </c>
      <c r="O2404" s="5" t="s">
        <v>18</v>
      </c>
    </row>
    <row r="2405" spans="1:15" x14ac:dyDescent="0.25">
      <c r="A2405" t="s">
        <v>2718</v>
      </c>
      <c r="B2405" t="s">
        <v>5868</v>
      </c>
      <c r="H2405" t="s">
        <v>16</v>
      </c>
      <c r="J2405" t="s">
        <v>9159</v>
      </c>
      <c r="K2405" t="s">
        <v>9050</v>
      </c>
      <c r="L2405" t="s">
        <v>8906</v>
      </c>
      <c r="M2405" t="s">
        <v>10401</v>
      </c>
      <c r="N2405" t="s">
        <v>10391</v>
      </c>
      <c r="O2405" s="5" t="s">
        <v>18</v>
      </c>
    </row>
    <row r="2406" spans="1:15" x14ac:dyDescent="0.25">
      <c r="A2406" t="s">
        <v>2719</v>
      </c>
      <c r="B2406" t="s">
        <v>83</v>
      </c>
      <c r="H2406" t="s">
        <v>16</v>
      </c>
      <c r="J2406" t="s">
        <v>9160</v>
      </c>
      <c r="K2406" t="s">
        <v>9050</v>
      </c>
      <c r="L2406" t="s">
        <v>8906</v>
      </c>
      <c r="M2406" t="s">
        <v>10401</v>
      </c>
      <c r="N2406" t="s">
        <v>10391</v>
      </c>
      <c r="O2406" s="5" t="s">
        <v>18</v>
      </c>
    </row>
    <row r="2407" spans="1:15" x14ac:dyDescent="0.25">
      <c r="A2407" t="s">
        <v>2720</v>
      </c>
      <c r="B2407" t="s">
        <v>5869</v>
      </c>
      <c r="H2407" t="s">
        <v>17</v>
      </c>
      <c r="J2407" t="s">
        <v>9161</v>
      </c>
      <c r="K2407" t="s">
        <v>9050</v>
      </c>
      <c r="L2407" t="s">
        <v>8906</v>
      </c>
      <c r="M2407" t="s">
        <v>10401</v>
      </c>
      <c r="N2407" t="s">
        <v>10391</v>
      </c>
      <c r="O2407" s="5" t="s">
        <v>18</v>
      </c>
    </row>
    <row r="2408" spans="1:15" x14ac:dyDescent="0.25">
      <c r="A2408" t="s">
        <v>2721</v>
      </c>
      <c r="B2408" t="s">
        <v>26</v>
      </c>
      <c r="H2408" t="s">
        <v>16</v>
      </c>
      <c r="J2408" t="s">
        <v>9162</v>
      </c>
      <c r="K2408" t="s">
        <v>9055</v>
      </c>
      <c r="L2408" t="s">
        <v>8906</v>
      </c>
      <c r="M2408" t="s">
        <v>10401</v>
      </c>
      <c r="N2408" t="s">
        <v>10391</v>
      </c>
      <c r="O2408" s="5" t="s">
        <v>18</v>
      </c>
    </row>
    <row r="2409" spans="1:15" x14ac:dyDescent="0.25">
      <c r="A2409" t="s">
        <v>2722</v>
      </c>
      <c r="B2409" t="s">
        <v>298</v>
      </c>
      <c r="H2409" t="s">
        <v>16</v>
      </c>
      <c r="J2409" t="s">
        <v>9163</v>
      </c>
      <c r="K2409" t="s">
        <v>9050</v>
      </c>
      <c r="L2409" t="s">
        <v>8906</v>
      </c>
      <c r="M2409" t="s">
        <v>10401</v>
      </c>
      <c r="N2409" t="s">
        <v>10391</v>
      </c>
      <c r="O2409" s="5" t="s">
        <v>18</v>
      </c>
    </row>
    <row r="2410" spans="1:15" x14ac:dyDescent="0.25">
      <c r="A2410" t="s">
        <v>2723</v>
      </c>
      <c r="B2410" t="s">
        <v>5870</v>
      </c>
      <c r="H2410" t="s">
        <v>17</v>
      </c>
      <c r="J2410" t="s">
        <v>9164</v>
      </c>
      <c r="K2410" t="s">
        <v>9055</v>
      </c>
      <c r="L2410" t="s">
        <v>8906</v>
      </c>
      <c r="M2410" t="s">
        <v>10401</v>
      </c>
      <c r="N2410" t="s">
        <v>10391</v>
      </c>
      <c r="O2410" s="5" t="s">
        <v>18</v>
      </c>
    </row>
    <row r="2411" spans="1:15" x14ac:dyDescent="0.25">
      <c r="A2411" t="s">
        <v>2724</v>
      </c>
      <c r="B2411" t="s">
        <v>5871</v>
      </c>
      <c r="H2411" t="s">
        <v>17</v>
      </c>
      <c r="J2411" t="s">
        <v>9165</v>
      </c>
      <c r="K2411" t="s">
        <v>9050</v>
      </c>
      <c r="L2411" t="s">
        <v>8906</v>
      </c>
      <c r="M2411" t="s">
        <v>10401</v>
      </c>
      <c r="N2411" t="s">
        <v>10391</v>
      </c>
      <c r="O2411" s="5" t="s">
        <v>18</v>
      </c>
    </row>
    <row r="2412" spans="1:15" x14ac:dyDescent="0.25">
      <c r="A2412" t="s">
        <v>2725</v>
      </c>
      <c r="B2412" t="s">
        <v>5872</v>
      </c>
      <c r="H2412" t="s">
        <v>16</v>
      </c>
      <c r="J2412" t="s">
        <v>9166</v>
      </c>
      <c r="K2412" t="s">
        <v>9050</v>
      </c>
      <c r="L2412" t="s">
        <v>8906</v>
      </c>
      <c r="M2412" t="s">
        <v>10401</v>
      </c>
      <c r="N2412" t="s">
        <v>10391</v>
      </c>
      <c r="O2412" s="5" t="s">
        <v>18</v>
      </c>
    </row>
    <row r="2413" spans="1:15" x14ac:dyDescent="0.25">
      <c r="A2413" t="s">
        <v>2726</v>
      </c>
      <c r="B2413" t="s">
        <v>166</v>
      </c>
      <c r="H2413" t="s">
        <v>16</v>
      </c>
      <c r="J2413" t="s">
        <v>9167</v>
      </c>
      <c r="K2413" t="s">
        <v>9055</v>
      </c>
      <c r="L2413" t="s">
        <v>8906</v>
      </c>
      <c r="M2413" t="s">
        <v>10401</v>
      </c>
      <c r="N2413" t="s">
        <v>10391</v>
      </c>
      <c r="O2413" s="5" t="s">
        <v>18</v>
      </c>
    </row>
    <row r="2414" spans="1:15" x14ac:dyDescent="0.25">
      <c r="A2414" t="s">
        <v>2727</v>
      </c>
      <c r="B2414" t="s">
        <v>5873</v>
      </c>
      <c r="H2414" t="s">
        <v>16</v>
      </c>
      <c r="J2414" t="s">
        <v>9168</v>
      </c>
      <c r="K2414" t="s">
        <v>9055</v>
      </c>
      <c r="L2414" t="s">
        <v>8906</v>
      </c>
      <c r="M2414" t="s">
        <v>10401</v>
      </c>
      <c r="N2414" t="s">
        <v>10391</v>
      </c>
      <c r="O2414" s="5" t="s">
        <v>18</v>
      </c>
    </row>
    <row r="2415" spans="1:15" x14ac:dyDescent="0.25">
      <c r="A2415" t="s">
        <v>2728</v>
      </c>
      <c r="B2415" t="s">
        <v>3985</v>
      </c>
      <c r="H2415" t="s">
        <v>17</v>
      </c>
      <c r="J2415" t="s">
        <v>9169</v>
      </c>
      <c r="K2415" t="s">
        <v>9055</v>
      </c>
      <c r="L2415" t="s">
        <v>8906</v>
      </c>
      <c r="M2415" t="s">
        <v>10401</v>
      </c>
      <c r="N2415" t="s">
        <v>10391</v>
      </c>
      <c r="O2415" s="5" t="s">
        <v>18</v>
      </c>
    </row>
    <row r="2416" spans="1:15" x14ac:dyDescent="0.25">
      <c r="A2416" t="s">
        <v>2729</v>
      </c>
      <c r="B2416" t="s">
        <v>5874</v>
      </c>
      <c r="H2416" t="s">
        <v>16</v>
      </c>
      <c r="J2416" t="s">
        <v>9170</v>
      </c>
      <c r="K2416" t="s">
        <v>9050</v>
      </c>
      <c r="L2416" t="s">
        <v>8906</v>
      </c>
      <c r="M2416" t="s">
        <v>10401</v>
      </c>
      <c r="N2416" t="s">
        <v>10391</v>
      </c>
      <c r="O2416" s="5" t="s">
        <v>18</v>
      </c>
    </row>
    <row r="2417" spans="1:15" x14ac:dyDescent="0.25">
      <c r="A2417" t="s">
        <v>2730</v>
      </c>
      <c r="B2417" t="s">
        <v>4679</v>
      </c>
      <c r="H2417" t="s">
        <v>17</v>
      </c>
      <c r="J2417" t="s">
        <v>9171</v>
      </c>
      <c r="K2417" t="s">
        <v>9055</v>
      </c>
      <c r="L2417" t="s">
        <v>8906</v>
      </c>
      <c r="M2417" t="s">
        <v>10401</v>
      </c>
      <c r="N2417" t="s">
        <v>10391</v>
      </c>
      <c r="O2417" s="5" t="s">
        <v>18</v>
      </c>
    </row>
    <row r="2418" spans="1:15" x14ac:dyDescent="0.25">
      <c r="A2418" t="s">
        <v>2731</v>
      </c>
      <c r="B2418" t="s">
        <v>5875</v>
      </c>
      <c r="H2418" t="s">
        <v>16</v>
      </c>
      <c r="J2418" t="s">
        <v>9172</v>
      </c>
      <c r="K2418" t="s">
        <v>9055</v>
      </c>
      <c r="L2418" t="s">
        <v>8906</v>
      </c>
      <c r="M2418" t="s">
        <v>10401</v>
      </c>
      <c r="N2418" t="s">
        <v>10391</v>
      </c>
      <c r="O2418" s="5" t="s">
        <v>18</v>
      </c>
    </row>
    <row r="2419" spans="1:15" x14ac:dyDescent="0.25">
      <c r="A2419" t="s">
        <v>2732</v>
      </c>
      <c r="B2419" t="s">
        <v>256</v>
      </c>
      <c r="H2419" t="s">
        <v>16</v>
      </c>
      <c r="J2419" t="s">
        <v>9173</v>
      </c>
      <c r="K2419" t="s">
        <v>9050</v>
      </c>
      <c r="L2419" t="s">
        <v>8906</v>
      </c>
      <c r="M2419" t="s">
        <v>10401</v>
      </c>
      <c r="N2419" t="s">
        <v>10391</v>
      </c>
      <c r="O2419" s="5" t="s">
        <v>18</v>
      </c>
    </row>
    <row r="2420" spans="1:15" x14ac:dyDescent="0.25">
      <c r="A2420" t="s">
        <v>2733</v>
      </c>
      <c r="B2420" t="s">
        <v>261</v>
      </c>
      <c r="H2420" t="s">
        <v>16</v>
      </c>
      <c r="J2420" t="s">
        <v>9174</v>
      </c>
      <c r="K2420" t="s">
        <v>9055</v>
      </c>
      <c r="L2420" t="s">
        <v>8906</v>
      </c>
      <c r="M2420" t="s">
        <v>10401</v>
      </c>
      <c r="N2420" t="s">
        <v>10391</v>
      </c>
      <c r="O2420" s="5" t="s">
        <v>18</v>
      </c>
    </row>
    <row r="2421" spans="1:15" x14ac:dyDescent="0.25">
      <c r="A2421" t="s">
        <v>2734</v>
      </c>
      <c r="B2421" t="s">
        <v>5876</v>
      </c>
      <c r="H2421" t="s">
        <v>16</v>
      </c>
      <c r="J2421" t="s">
        <v>9175</v>
      </c>
      <c r="K2421" t="s">
        <v>9050</v>
      </c>
      <c r="L2421" t="s">
        <v>8906</v>
      </c>
      <c r="M2421" t="s">
        <v>10401</v>
      </c>
      <c r="N2421" t="s">
        <v>10391</v>
      </c>
      <c r="O2421" s="5" t="s">
        <v>18</v>
      </c>
    </row>
    <row r="2422" spans="1:15" x14ac:dyDescent="0.25">
      <c r="A2422" t="s">
        <v>2735</v>
      </c>
      <c r="B2422" t="s">
        <v>5877</v>
      </c>
      <c r="H2422" t="s">
        <v>16</v>
      </c>
      <c r="J2422" t="s">
        <v>9176</v>
      </c>
      <c r="K2422" t="s">
        <v>9050</v>
      </c>
      <c r="L2422" t="s">
        <v>8906</v>
      </c>
      <c r="M2422" t="s">
        <v>10401</v>
      </c>
      <c r="N2422" t="s">
        <v>10391</v>
      </c>
      <c r="O2422" s="5" t="s">
        <v>18</v>
      </c>
    </row>
    <row r="2423" spans="1:15" x14ac:dyDescent="0.25">
      <c r="A2423" t="s">
        <v>2736</v>
      </c>
      <c r="B2423" t="s">
        <v>5878</v>
      </c>
      <c r="H2423" t="s">
        <v>17</v>
      </c>
      <c r="J2423" t="s">
        <v>9177</v>
      </c>
      <c r="K2423" t="s">
        <v>9050</v>
      </c>
      <c r="L2423" t="s">
        <v>8906</v>
      </c>
      <c r="M2423" t="s">
        <v>10401</v>
      </c>
      <c r="N2423" t="s">
        <v>10391</v>
      </c>
      <c r="O2423" s="5" t="s">
        <v>18</v>
      </c>
    </row>
    <row r="2424" spans="1:15" x14ac:dyDescent="0.25">
      <c r="A2424" t="s">
        <v>2737</v>
      </c>
      <c r="B2424" t="s">
        <v>224</v>
      </c>
      <c r="H2424" t="s">
        <v>16</v>
      </c>
      <c r="J2424" t="s">
        <v>9178</v>
      </c>
      <c r="K2424" t="s">
        <v>9055</v>
      </c>
      <c r="L2424" t="s">
        <v>8906</v>
      </c>
      <c r="M2424" t="s">
        <v>10401</v>
      </c>
      <c r="N2424" t="s">
        <v>10391</v>
      </c>
      <c r="O2424" s="5" t="s">
        <v>18</v>
      </c>
    </row>
    <row r="2425" spans="1:15" x14ac:dyDescent="0.25">
      <c r="A2425" t="s">
        <v>2738</v>
      </c>
      <c r="B2425" t="s">
        <v>5879</v>
      </c>
      <c r="H2425" t="s">
        <v>16</v>
      </c>
      <c r="J2425" t="s">
        <v>9179</v>
      </c>
      <c r="K2425" t="s">
        <v>9050</v>
      </c>
      <c r="L2425" t="s">
        <v>8906</v>
      </c>
      <c r="M2425" t="s">
        <v>10401</v>
      </c>
      <c r="N2425" t="s">
        <v>10391</v>
      </c>
      <c r="O2425" s="5" t="s">
        <v>18</v>
      </c>
    </row>
    <row r="2426" spans="1:15" x14ac:dyDescent="0.25">
      <c r="A2426" t="s">
        <v>2739</v>
      </c>
      <c r="B2426" t="s">
        <v>174</v>
      </c>
      <c r="H2426" t="s">
        <v>16</v>
      </c>
      <c r="J2426" t="s">
        <v>9180</v>
      </c>
      <c r="K2426" t="s">
        <v>9050</v>
      </c>
      <c r="L2426" t="s">
        <v>8906</v>
      </c>
      <c r="M2426" t="s">
        <v>10401</v>
      </c>
      <c r="N2426" t="s">
        <v>10391</v>
      </c>
      <c r="O2426" s="5" t="s">
        <v>18</v>
      </c>
    </row>
    <row r="2427" spans="1:15" x14ac:dyDescent="0.25">
      <c r="A2427" t="s">
        <v>2740</v>
      </c>
      <c r="B2427" t="s">
        <v>5880</v>
      </c>
      <c r="H2427" t="s">
        <v>17</v>
      </c>
      <c r="J2427" t="s">
        <v>9181</v>
      </c>
      <c r="K2427" t="s">
        <v>9055</v>
      </c>
      <c r="L2427" t="s">
        <v>8906</v>
      </c>
      <c r="M2427" t="s">
        <v>10401</v>
      </c>
      <c r="N2427" t="s">
        <v>10391</v>
      </c>
      <c r="O2427" s="5" t="s">
        <v>18</v>
      </c>
    </row>
    <row r="2428" spans="1:15" x14ac:dyDescent="0.25">
      <c r="A2428" t="s">
        <v>2741</v>
      </c>
      <c r="B2428" t="s">
        <v>5881</v>
      </c>
      <c r="H2428" t="s">
        <v>16</v>
      </c>
      <c r="J2428" t="s">
        <v>9182</v>
      </c>
      <c r="K2428" t="s">
        <v>9055</v>
      </c>
      <c r="L2428" t="s">
        <v>8906</v>
      </c>
      <c r="M2428" t="s">
        <v>10401</v>
      </c>
      <c r="N2428" t="s">
        <v>10391</v>
      </c>
      <c r="O2428" s="5" t="s">
        <v>18</v>
      </c>
    </row>
    <row r="2429" spans="1:15" x14ac:dyDescent="0.25">
      <c r="A2429" t="s">
        <v>2742</v>
      </c>
      <c r="B2429" t="s">
        <v>297</v>
      </c>
      <c r="H2429" t="s">
        <v>16</v>
      </c>
      <c r="J2429" t="s">
        <v>9183</v>
      </c>
      <c r="K2429" t="s">
        <v>9055</v>
      </c>
      <c r="L2429" t="s">
        <v>8906</v>
      </c>
      <c r="M2429" t="s">
        <v>10401</v>
      </c>
      <c r="N2429" t="s">
        <v>10391</v>
      </c>
      <c r="O2429" s="5" t="s">
        <v>18</v>
      </c>
    </row>
    <row r="2430" spans="1:15" x14ac:dyDescent="0.25">
      <c r="A2430" t="s">
        <v>2743</v>
      </c>
      <c r="B2430" t="s">
        <v>5882</v>
      </c>
      <c r="H2430" t="s">
        <v>16</v>
      </c>
      <c r="J2430" t="s">
        <v>9184</v>
      </c>
      <c r="K2430" t="s">
        <v>9055</v>
      </c>
      <c r="L2430" t="s">
        <v>8906</v>
      </c>
      <c r="M2430" t="s">
        <v>10401</v>
      </c>
      <c r="N2430" t="s">
        <v>10391</v>
      </c>
      <c r="O2430" s="5" t="s">
        <v>18</v>
      </c>
    </row>
    <row r="2431" spans="1:15" x14ac:dyDescent="0.25">
      <c r="A2431" t="s">
        <v>2744</v>
      </c>
      <c r="B2431" t="s">
        <v>5883</v>
      </c>
      <c r="H2431" t="s">
        <v>16</v>
      </c>
      <c r="J2431" t="s">
        <v>9185</v>
      </c>
      <c r="K2431" t="s">
        <v>9055</v>
      </c>
      <c r="L2431" t="s">
        <v>8906</v>
      </c>
      <c r="M2431" t="s">
        <v>10401</v>
      </c>
      <c r="N2431" t="s">
        <v>10391</v>
      </c>
      <c r="O2431" s="5" t="s">
        <v>18</v>
      </c>
    </row>
    <row r="2432" spans="1:15" x14ac:dyDescent="0.25">
      <c r="A2432" t="s">
        <v>2745</v>
      </c>
      <c r="B2432" t="s">
        <v>63</v>
      </c>
      <c r="H2432" t="s">
        <v>16</v>
      </c>
      <c r="J2432" t="s">
        <v>9186</v>
      </c>
      <c r="K2432" t="s">
        <v>9050</v>
      </c>
      <c r="L2432" t="s">
        <v>8906</v>
      </c>
      <c r="M2432" t="s">
        <v>10401</v>
      </c>
      <c r="N2432" t="s">
        <v>10391</v>
      </c>
      <c r="O2432" s="5" t="s">
        <v>18</v>
      </c>
    </row>
    <row r="2433" spans="1:15" x14ac:dyDescent="0.25">
      <c r="A2433" t="s">
        <v>2746</v>
      </c>
      <c r="B2433" t="s">
        <v>5884</v>
      </c>
      <c r="H2433" t="s">
        <v>16</v>
      </c>
      <c r="J2433" t="s">
        <v>9187</v>
      </c>
      <c r="K2433" t="s">
        <v>9050</v>
      </c>
      <c r="L2433" t="s">
        <v>8906</v>
      </c>
      <c r="M2433" t="s">
        <v>10401</v>
      </c>
      <c r="N2433" t="s">
        <v>10391</v>
      </c>
      <c r="O2433" s="5" t="s">
        <v>18</v>
      </c>
    </row>
    <row r="2434" spans="1:15" x14ac:dyDescent="0.25">
      <c r="A2434" t="s">
        <v>2747</v>
      </c>
      <c r="B2434" t="s">
        <v>5885</v>
      </c>
      <c r="H2434" t="s">
        <v>16</v>
      </c>
      <c r="J2434" t="s">
        <v>9188</v>
      </c>
      <c r="K2434" t="s">
        <v>9055</v>
      </c>
      <c r="L2434" t="s">
        <v>8906</v>
      </c>
      <c r="M2434" t="s">
        <v>10401</v>
      </c>
      <c r="N2434" t="s">
        <v>10391</v>
      </c>
      <c r="O2434" s="5" t="s">
        <v>18</v>
      </c>
    </row>
    <row r="2435" spans="1:15" x14ac:dyDescent="0.25">
      <c r="A2435" t="s">
        <v>2748</v>
      </c>
      <c r="B2435" t="s">
        <v>5886</v>
      </c>
      <c r="H2435" t="s">
        <v>16</v>
      </c>
      <c r="J2435" t="s">
        <v>9189</v>
      </c>
      <c r="K2435" t="s">
        <v>9055</v>
      </c>
      <c r="L2435" t="s">
        <v>8906</v>
      </c>
      <c r="M2435" t="s">
        <v>10401</v>
      </c>
      <c r="N2435" t="s">
        <v>10391</v>
      </c>
      <c r="O2435" s="5" t="s">
        <v>18</v>
      </c>
    </row>
    <row r="2436" spans="1:15" x14ac:dyDescent="0.25">
      <c r="A2436" t="s">
        <v>2749</v>
      </c>
      <c r="B2436" t="s">
        <v>5887</v>
      </c>
      <c r="H2436" t="s">
        <v>16</v>
      </c>
      <c r="J2436" t="s">
        <v>9190</v>
      </c>
      <c r="K2436" t="s">
        <v>9050</v>
      </c>
      <c r="L2436" t="s">
        <v>8906</v>
      </c>
      <c r="M2436" t="s">
        <v>10401</v>
      </c>
      <c r="N2436" t="s">
        <v>10391</v>
      </c>
      <c r="O2436" s="5" t="s">
        <v>18</v>
      </c>
    </row>
    <row r="2437" spans="1:15" x14ac:dyDescent="0.25">
      <c r="A2437" t="s">
        <v>2750</v>
      </c>
      <c r="B2437" t="s">
        <v>204</v>
      </c>
      <c r="H2437" t="s">
        <v>16</v>
      </c>
      <c r="J2437" t="s">
        <v>9191</v>
      </c>
      <c r="K2437" t="s">
        <v>9050</v>
      </c>
      <c r="L2437" t="s">
        <v>8906</v>
      </c>
      <c r="M2437" t="s">
        <v>10401</v>
      </c>
      <c r="N2437" t="s">
        <v>10391</v>
      </c>
      <c r="O2437" s="5" t="s">
        <v>18</v>
      </c>
    </row>
    <row r="2438" spans="1:15" x14ac:dyDescent="0.25">
      <c r="A2438" t="s">
        <v>2751</v>
      </c>
      <c r="B2438" t="s">
        <v>5888</v>
      </c>
      <c r="H2438" t="s">
        <v>16</v>
      </c>
      <c r="J2438" t="s">
        <v>9192</v>
      </c>
      <c r="K2438" t="s">
        <v>9050</v>
      </c>
      <c r="L2438" t="s">
        <v>8906</v>
      </c>
      <c r="M2438" t="s">
        <v>10401</v>
      </c>
      <c r="N2438" t="s">
        <v>10391</v>
      </c>
      <c r="O2438" s="5" t="s">
        <v>18</v>
      </c>
    </row>
    <row r="2439" spans="1:15" x14ac:dyDescent="0.25">
      <c r="A2439" t="s">
        <v>2752</v>
      </c>
      <c r="B2439" t="s">
        <v>5889</v>
      </c>
      <c r="H2439" t="s">
        <v>16</v>
      </c>
      <c r="J2439" t="s">
        <v>9193</v>
      </c>
      <c r="K2439" t="s">
        <v>9050</v>
      </c>
      <c r="L2439" t="s">
        <v>8906</v>
      </c>
      <c r="M2439" t="s">
        <v>10401</v>
      </c>
      <c r="N2439" t="s">
        <v>10391</v>
      </c>
      <c r="O2439" s="5" t="s">
        <v>18</v>
      </c>
    </row>
    <row r="2440" spans="1:15" x14ac:dyDescent="0.25">
      <c r="A2440" t="s">
        <v>2753</v>
      </c>
      <c r="B2440" t="s">
        <v>207</v>
      </c>
      <c r="H2440" t="s">
        <v>16</v>
      </c>
      <c r="J2440" t="s">
        <v>9194</v>
      </c>
      <c r="K2440" t="s">
        <v>9055</v>
      </c>
      <c r="L2440" t="s">
        <v>8906</v>
      </c>
      <c r="M2440" t="s">
        <v>10401</v>
      </c>
      <c r="N2440" t="s">
        <v>10391</v>
      </c>
      <c r="O2440" s="5" t="s">
        <v>18</v>
      </c>
    </row>
    <row r="2441" spans="1:15" x14ac:dyDescent="0.25">
      <c r="A2441" t="s">
        <v>2754</v>
      </c>
      <c r="B2441" t="s">
        <v>5890</v>
      </c>
      <c r="H2441" t="s">
        <v>16</v>
      </c>
      <c r="J2441" t="s">
        <v>9195</v>
      </c>
      <c r="K2441" t="s">
        <v>9055</v>
      </c>
      <c r="L2441" t="s">
        <v>8906</v>
      </c>
      <c r="M2441" t="s">
        <v>10401</v>
      </c>
      <c r="N2441" t="s">
        <v>10391</v>
      </c>
      <c r="O2441" s="5" t="s">
        <v>18</v>
      </c>
    </row>
    <row r="2442" spans="1:15" x14ac:dyDescent="0.25">
      <c r="A2442" t="s">
        <v>2755</v>
      </c>
      <c r="B2442" t="s">
        <v>5027</v>
      </c>
      <c r="H2442" t="s">
        <v>16</v>
      </c>
      <c r="J2442" t="s">
        <v>9196</v>
      </c>
      <c r="K2442" t="s">
        <v>9050</v>
      </c>
      <c r="L2442" t="s">
        <v>8906</v>
      </c>
      <c r="M2442" t="s">
        <v>10401</v>
      </c>
      <c r="N2442" t="s">
        <v>10391</v>
      </c>
      <c r="O2442" s="5" t="s">
        <v>18</v>
      </c>
    </row>
    <row r="2443" spans="1:15" x14ac:dyDescent="0.25">
      <c r="A2443" t="s">
        <v>2756</v>
      </c>
      <c r="B2443" t="s">
        <v>5891</v>
      </c>
      <c r="H2443" t="s">
        <v>17</v>
      </c>
      <c r="J2443" t="s">
        <v>9197</v>
      </c>
      <c r="K2443" t="s">
        <v>9198</v>
      </c>
      <c r="L2443" t="s">
        <v>8906</v>
      </c>
      <c r="M2443" t="s">
        <v>10401</v>
      </c>
      <c r="N2443" t="s">
        <v>10392</v>
      </c>
      <c r="O2443" s="5" t="s">
        <v>18</v>
      </c>
    </row>
    <row r="2444" spans="1:15" x14ac:dyDescent="0.25">
      <c r="A2444" t="s">
        <v>2757</v>
      </c>
      <c r="B2444" t="s">
        <v>5892</v>
      </c>
      <c r="H2444" t="s">
        <v>16</v>
      </c>
      <c r="J2444" t="s">
        <v>9199</v>
      </c>
      <c r="K2444" t="s">
        <v>9198</v>
      </c>
      <c r="L2444" t="s">
        <v>8906</v>
      </c>
      <c r="M2444" t="s">
        <v>10401</v>
      </c>
      <c r="N2444" t="s">
        <v>10392</v>
      </c>
      <c r="O2444" s="5" t="s">
        <v>18</v>
      </c>
    </row>
    <row r="2445" spans="1:15" x14ac:dyDescent="0.25">
      <c r="A2445" t="s">
        <v>2758</v>
      </c>
      <c r="B2445" t="s">
        <v>108</v>
      </c>
      <c r="H2445" t="s">
        <v>16</v>
      </c>
      <c r="J2445" t="s">
        <v>9200</v>
      </c>
      <c r="K2445" t="s">
        <v>9198</v>
      </c>
      <c r="L2445" t="s">
        <v>8906</v>
      </c>
      <c r="M2445" t="s">
        <v>10401</v>
      </c>
      <c r="N2445" t="s">
        <v>10392</v>
      </c>
      <c r="O2445" s="5" t="s">
        <v>18</v>
      </c>
    </row>
    <row r="2446" spans="1:15" x14ac:dyDescent="0.25">
      <c r="A2446" t="s">
        <v>2759</v>
      </c>
      <c r="B2446" t="s">
        <v>5893</v>
      </c>
      <c r="H2446" t="s">
        <v>17</v>
      </c>
      <c r="J2446" t="s">
        <v>9201</v>
      </c>
      <c r="K2446" t="s">
        <v>9198</v>
      </c>
      <c r="L2446" t="s">
        <v>8906</v>
      </c>
      <c r="M2446" t="s">
        <v>10401</v>
      </c>
      <c r="N2446" t="s">
        <v>10392</v>
      </c>
      <c r="O2446" s="5" t="s">
        <v>18</v>
      </c>
    </row>
    <row r="2447" spans="1:15" x14ac:dyDescent="0.25">
      <c r="A2447" t="s">
        <v>2760</v>
      </c>
      <c r="B2447" t="s">
        <v>5175</v>
      </c>
      <c r="H2447" t="s">
        <v>17</v>
      </c>
      <c r="J2447" t="s">
        <v>9202</v>
      </c>
      <c r="K2447" t="s">
        <v>9198</v>
      </c>
      <c r="L2447" t="s">
        <v>8906</v>
      </c>
      <c r="M2447" t="s">
        <v>10401</v>
      </c>
      <c r="N2447" t="s">
        <v>10392</v>
      </c>
      <c r="O2447" s="5" t="s">
        <v>18</v>
      </c>
    </row>
    <row r="2448" spans="1:15" x14ac:dyDescent="0.25">
      <c r="A2448" t="s">
        <v>2761</v>
      </c>
      <c r="B2448" t="s">
        <v>5132</v>
      </c>
      <c r="H2448" t="s">
        <v>17</v>
      </c>
      <c r="J2448" t="s">
        <v>9203</v>
      </c>
      <c r="K2448" t="s">
        <v>9198</v>
      </c>
      <c r="L2448" t="s">
        <v>8906</v>
      </c>
      <c r="M2448" t="s">
        <v>10401</v>
      </c>
      <c r="N2448" t="s">
        <v>10392</v>
      </c>
      <c r="O2448" s="5" t="s">
        <v>18</v>
      </c>
    </row>
    <row r="2449" spans="1:15" x14ac:dyDescent="0.25">
      <c r="A2449" t="s">
        <v>2762</v>
      </c>
      <c r="B2449" t="s">
        <v>5894</v>
      </c>
      <c r="H2449" t="s">
        <v>16</v>
      </c>
      <c r="J2449" t="s">
        <v>9204</v>
      </c>
      <c r="K2449" t="s">
        <v>9198</v>
      </c>
      <c r="L2449" t="s">
        <v>8906</v>
      </c>
      <c r="M2449" t="s">
        <v>10401</v>
      </c>
      <c r="N2449" t="s">
        <v>10392</v>
      </c>
      <c r="O2449" s="5" t="s">
        <v>18</v>
      </c>
    </row>
    <row r="2450" spans="1:15" x14ac:dyDescent="0.25">
      <c r="A2450" t="s">
        <v>2763</v>
      </c>
      <c r="B2450" t="s">
        <v>5895</v>
      </c>
      <c r="H2450" t="s">
        <v>16</v>
      </c>
      <c r="J2450" t="s">
        <v>9205</v>
      </c>
      <c r="K2450" t="s">
        <v>9198</v>
      </c>
      <c r="L2450" t="s">
        <v>8906</v>
      </c>
      <c r="M2450" t="s">
        <v>10401</v>
      </c>
      <c r="N2450" t="s">
        <v>10392</v>
      </c>
      <c r="O2450" s="5" t="s">
        <v>18</v>
      </c>
    </row>
    <row r="2451" spans="1:15" x14ac:dyDescent="0.25">
      <c r="A2451" t="s">
        <v>2764</v>
      </c>
      <c r="B2451" t="s">
        <v>5896</v>
      </c>
      <c r="H2451" t="s">
        <v>16</v>
      </c>
      <c r="J2451" t="s">
        <v>9206</v>
      </c>
      <c r="K2451" t="s">
        <v>9198</v>
      </c>
      <c r="L2451" t="s">
        <v>8906</v>
      </c>
      <c r="M2451" t="s">
        <v>10401</v>
      </c>
      <c r="N2451" t="s">
        <v>10392</v>
      </c>
      <c r="O2451" s="5" t="s">
        <v>18</v>
      </c>
    </row>
    <row r="2452" spans="1:15" x14ac:dyDescent="0.25">
      <c r="A2452" t="s">
        <v>2765</v>
      </c>
      <c r="B2452" t="s">
        <v>5897</v>
      </c>
      <c r="H2452" t="s">
        <v>17</v>
      </c>
      <c r="J2452" t="s">
        <v>9207</v>
      </c>
      <c r="K2452" t="s">
        <v>9198</v>
      </c>
      <c r="L2452" t="s">
        <v>8906</v>
      </c>
      <c r="M2452" t="s">
        <v>10401</v>
      </c>
      <c r="N2452" t="s">
        <v>10392</v>
      </c>
      <c r="O2452" s="5" t="s">
        <v>18</v>
      </c>
    </row>
    <row r="2453" spans="1:15" x14ac:dyDescent="0.25">
      <c r="A2453" t="s">
        <v>2766</v>
      </c>
      <c r="B2453" t="s">
        <v>5898</v>
      </c>
      <c r="H2453" t="s">
        <v>17</v>
      </c>
      <c r="J2453" t="s">
        <v>9208</v>
      </c>
      <c r="K2453" t="s">
        <v>9198</v>
      </c>
      <c r="L2453" t="s">
        <v>8906</v>
      </c>
      <c r="M2453" t="s">
        <v>10401</v>
      </c>
      <c r="N2453" t="s">
        <v>10392</v>
      </c>
      <c r="O2453" s="5" t="s">
        <v>18</v>
      </c>
    </row>
    <row r="2454" spans="1:15" x14ac:dyDescent="0.25">
      <c r="A2454" t="s">
        <v>2767</v>
      </c>
      <c r="B2454" t="s">
        <v>5899</v>
      </c>
      <c r="H2454" t="s">
        <v>17</v>
      </c>
      <c r="J2454" t="s">
        <v>9209</v>
      </c>
      <c r="K2454" t="s">
        <v>9198</v>
      </c>
      <c r="L2454" t="s">
        <v>8906</v>
      </c>
      <c r="M2454" t="s">
        <v>10401</v>
      </c>
      <c r="N2454" t="s">
        <v>10392</v>
      </c>
      <c r="O2454" s="5" t="s">
        <v>18</v>
      </c>
    </row>
    <row r="2455" spans="1:15" x14ac:dyDescent="0.25">
      <c r="A2455" t="s">
        <v>2768</v>
      </c>
      <c r="B2455" t="s">
        <v>5900</v>
      </c>
      <c r="H2455" t="s">
        <v>16</v>
      </c>
      <c r="J2455" t="s">
        <v>9210</v>
      </c>
      <c r="K2455" t="s">
        <v>9198</v>
      </c>
      <c r="L2455" t="s">
        <v>8906</v>
      </c>
      <c r="M2455" t="s">
        <v>10401</v>
      </c>
      <c r="N2455" t="s">
        <v>10392</v>
      </c>
      <c r="O2455" s="5" t="s">
        <v>18</v>
      </c>
    </row>
    <row r="2456" spans="1:15" x14ac:dyDescent="0.25">
      <c r="A2456" t="s">
        <v>2769</v>
      </c>
      <c r="B2456" t="s">
        <v>40</v>
      </c>
      <c r="H2456" t="s">
        <v>16</v>
      </c>
      <c r="J2456" t="s">
        <v>9211</v>
      </c>
      <c r="K2456" t="s">
        <v>9198</v>
      </c>
      <c r="L2456" t="s">
        <v>8906</v>
      </c>
      <c r="M2456" t="s">
        <v>10401</v>
      </c>
      <c r="N2456" t="s">
        <v>10392</v>
      </c>
      <c r="O2456" s="5" t="s">
        <v>18</v>
      </c>
    </row>
    <row r="2457" spans="1:15" x14ac:dyDescent="0.25">
      <c r="A2457" t="s">
        <v>2770</v>
      </c>
      <c r="B2457" t="s">
        <v>5901</v>
      </c>
      <c r="H2457" t="s">
        <v>16</v>
      </c>
      <c r="J2457" t="s">
        <v>9212</v>
      </c>
      <c r="K2457" t="s">
        <v>9198</v>
      </c>
      <c r="L2457" t="s">
        <v>8906</v>
      </c>
      <c r="M2457" t="s">
        <v>10401</v>
      </c>
      <c r="N2457" t="s">
        <v>10392</v>
      </c>
      <c r="O2457" s="5" t="s">
        <v>18</v>
      </c>
    </row>
    <row r="2458" spans="1:15" x14ac:dyDescent="0.25">
      <c r="A2458" t="s">
        <v>2771</v>
      </c>
      <c r="B2458" t="s">
        <v>5902</v>
      </c>
      <c r="H2458" t="s">
        <v>16</v>
      </c>
      <c r="J2458" t="s">
        <v>9213</v>
      </c>
      <c r="K2458" t="s">
        <v>9198</v>
      </c>
      <c r="L2458" t="s">
        <v>8906</v>
      </c>
      <c r="M2458" t="s">
        <v>10401</v>
      </c>
      <c r="N2458" t="s">
        <v>10392</v>
      </c>
      <c r="O2458" s="5" t="s">
        <v>18</v>
      </c>
    </row>
    <row r="2459" spans="1:15" x14ac:dyDescent="0.25">
      <c r="A2459" t="s">
        <v>2772</v>
      </c>
      <c r="B2459" t="s">
        <v>5903</v>
      </c>
      <c r="H2459" t="s">
        <v>17</v>
      </c>
      <c r="J2459" t="s">
        <v>9214</v>
      </c>
      <c r="K2459" t="s">
        <v>9198</v>
      </c>
      <c r="L2459" t="s">
        <v>8906</v>
      </c>
      <c r="M2459" t="s">
        <v>10401</v>
      </c>
      <c r="N2459" t="s">
        <v>10392</v>
      </c>
      <c r="O2459" s="5" t="s">
        <v>18</v>
      </c>
    </row>
    <row r="2460" spans="1:15" x14ac:dyDescent="0.25">
      <c r="A2460" t="s">
        <v>2773</v>
      </c>
      <c r="B2460" t="s">
        <v>123</v>
      </c>
      <c r="H2460" t="s">
        <v>16</v>
      </c>
      <c r="J2460" t="s">
        <v>9215</v>
      </c>
      <c r="K2460" t="s">
        <v>9198</v>
      </c>
      <c r="L2460" t="s">
        <v>8906</v>
      </c>
      <c r="M2460" t="s">
        <v>10401</v>
      </c>
      <c r="N2460" t="s">
        <v>10392</v>
      </c>
      <c r="O2460" s="5" t="s">
        <v>18</v>
      </c>
    </row>
    <row r="2461" spans="1:15" x14ac:dyDescent="0.25">
      <c r="A2461" t="s">
        <v>2774</v>
      </c>
      <c r="B2461" t="s">
        <v>5904</v>
      </c>
      <c r="H2461" t="s">
        <v>16</v>
      </c>
      <c r="J2461" t="s">
        <v>9216</v>
      </c>
      <c r="K2461" t="s">
        <v>9198</v>
      </c>
      <c r="L2461" t="s">
        <v>8906</v>
      </c>
      <c r="M2461" t="s">
        <v>10401</v>
      </c>
      <c r="N2461" t="s">
        <v>10392</v>
      </c>
      <c r="O2461" s="5" t="s">
        <v>18</v>
      </c>
    </row>
    <row r="2462" spans="1:15" x14ac:dyDescent="0.25">
      <c r="A2462" t="s">
        <v>2775</v>
      </c>
      <c r="B2462" t="s">
        <v>5905</v>
      </c>
      <c r="H2462" t="s">
        <v>16</v>
      </c>
      <c r="J2462" t="s">
        <v>9217</v>
      </c>
      <c r="K2462" t="s">
        <v>9198</v>
      </c>
      <c r="L2462" t="s">
        <v>8906</v>
      </c>
      <c r="M2462" t="s">
        <v>10401</v>
      </c>
      <c r="N2462" t="s">
        <v>10392</v>
      </c>
      <c r="O2462" s="5" t="s">
        <v>18</v>
      </c>
    </row>
    <row r="2463" spans="1:15" x14ac:dyDescent="0.25">
      <c r="A2463" t="s">
        <v>2776</v>
      </c>
      <c r="B2463" t="s">
        <v>4688</v>
      </c>
      <c r="H2463" t="s">
        <v>17</v>
      </c>
      <c r="J2463" t="s">
        <v>9218</v>
      </c>
      <c r="K2463" t="s">
        <v>9198</v>
      </c>
      <c r="L2463" t="s">
        <v>8906</v>
      </c>
      <c r="M2463" t="s">
        <v>10401</v>
      </c>
      <c r="N2463" t="s">
        <v>10392</v>
      </c>
      <c r="O2463" s="5" t="s">
        <v>18</v>
      </c>
    </row>
    <row r="2464" spans="1:15" x14ac:dyDescent="0.25">
      <c r="A2464" t="s">
        <v>2777</v>
      </c>
      <c r="B2464" t="s">
        <v>5906</v>
      </c>
      <c r="H2464" t="s">
        <v>16</v>
      </c>
      <c r="J2464" t="s">
        <v>9219</v>
      </c>
      <c r="K2464" t="s">
        <v>9198</v>
      </c>
      <c r="L2464" t="s">
        <v>8906</v>
      </c>
      <c r="M2464" t="s">
        <v>10401</v>
      </c>
      <c r="N2464" t="s">
        <v>10392</v>
      </c>
      <c r="O2464" s="5" t="s">
        <v>18</v>
      </c>
    </row>
    <row r="2465" spans="1:15" x14ac:dyDescent="0.25">
      <c r="A2465" t="s">
        <v>2778</v>
      </c>
      <c r="B2465" t="s">
        <v>5907</v>
      </c>
      <c r="H2465" t="s">
        <v>16</v>
      </c>
      <c r="J2465" t="s">
        <v>9220</v>
      </c>
      <c r="K2465" t="s">
        <v>9198</v>
      </c>
      <c r="L2465" t="s">
        <v>8906</v>
      </c>
      <c r="M2465" t="s">
        <v>10401</v>
      </c>
      <c r="N2465" t="s">
        <v>10392</v>
      </c>
      <c r="O2465" s="5" t="s">
        <v>18</v>
      </c>
    </row>
    <row r="2466" spans="1:15" x14ac:dyDescent="0.25">
      <c r="A2466" t="s">
        <v>2779</v>
      </c>
      <c r="B2466" t="s">
        <v>5908</v>
      </c>
      <c r="H2466" t="s">
        <v>16</v>
      </c>
      <c r="J2466" t="s">
        <v>9221</v>
      </c>
      <c r="K2466" t="s">
        <v>9198</v>
      </c>
      <c r="L2466" t="s">
        <v>8906</v>
      </c>
      <c r="M2466" t="s">
        <v>10401</v>
      </c>
      <c r="N2466" t="s">
        <v>10392</v>
      </c>
      <c r="O2466" s="5" t="s">
        <v>18</v>
      </c>
    </row>
    <row r="2467" spans="1:15" x14ac:dyDescent="0.25">
      <c r="A2467" t="s">
        <v>2780</v>
      </c>
      <c r="B2467" t="s">
        <v>3992</v>
      </c>
      <c r="H2467" t="s">
        <v>17</v>
      </c>
      <c r="J2467" t="s">
        <v>9222</v>
      </c>
      <c r="K2467" t="s">
        <v>9198</v>
      </c>
      <c r="L2467" t="s">
        <v>8906</v>
      </c>
      <c r="M2467" t="s">
        <v>10401</v>
      </c>
      <c r="N2467" t="s">
        <v>10392</v>
      </c>
      <c r="O2467" s="5" t="s">
        <v>18</v>
      </c>
    </row>
    <row r="2468" spans="1:15" x14ac:dyDescent="0.25">
      <c r="A2468" t="s">
        <v>2781</v>
      </c>
      <c r="B2468" t="s">
        <v>256</v>
      </c>
      <c r="H2468" t="s">
        <v>17</v>
      </c>
      <c r="J2468" t="s">
        <v>9223</v>
      </c>
      <c r="K2468" t="s">
        <v>9198</v>
      </c>
      <c r="L2468" t="s">
        <v>8906</v>
      </c>
      <c r="M2468" t="s">
        <v>10401</v>
      </c>
      <c r="N2468" t="s">
        <v>10392</v>
      </c>
      <c r="O2468" s="5" t="s">
        <v>18</v>
      </c>
    </row>
    <row r="2469" spans="1:15" x14ac:dyDescent="0.25">
      <c r="A2469" t="s">
        <v>2782</v>
      </c>
      <c r="B2469" t="s">
        <v>5909</v>
      </c>
      <c r="H2469" t="s">
        <v>16</v>
      </c>
      <c r="J2469" t="s">
        <v>9224</v>
      </c>
      <c r="K2469" t="s">
        <v>9198</v>
      </c>
      <c r="L2469" t="s">
        <v>8906</v>
      </c>
      <c r="M2469" t="s">
        <v>10401</v>
      </c>
      <c r="N2469" t="s">
        <v>10392</v>
      </c>
      <c r="O2469" s="5" t="s">
        <v>18</v>
      </c>
    </row>
    <row r="2470" spans="1:15" x14ac:dyDescent="0.25">
      <c r="A2470" t="s">
        <v>2783</v>
      </c>
      <c r="B2470" t="s">
        <v>5910</v>
      </c>
      <c r="H2470" t="s">
        <v>16</v>
      </c>
      <c r="J2470" t="s">
        <v>9225</v>
      </c>
      <c r="K2470" t="s">
        <v>9198</v>
      </c>
      <c r="L2470" t="s">
        <v>8906</v>
      </c>
      <c r="M2470" t="s">
        <v>10401</v>
      </c>
      <c r="N2470" t="s">
        <v>10392</v>
      </c>
      <c r="O2470" s="5" t="s">
        <v>18</v>
      </c>
    </row>
    <row r="2471" spans="1:15" x14ac:dyDescent="0.25">
      <c r="A2471" t="s">
        <v>2784</v>
      </c>
      <c r="B2471" t="s">
        <v>176</v>
      </c>
      <c r="H2471" t="s">
        <v>16</v>
      </c>
      <c r="J2471" t="s">
        <v>9226</v>
      </c>
      <c r="K2471" t="s">
        <v>9227</v>
      </c>
      <c r="L2471" t="s">
        <v>8906</v>
      </c>
      <c r="M2471" t="s">
        <v>10401</v>
      </c>
      <c r="N2471" t="s">
        <v>10392</v>
      </c>
      <c r="O2471" s="5" t="s">
        <v>18</v>
      </c>
    </row>
    <row r="2472" spans="1:15" x14ac:dyDescent="0.25">
      <c r="A2472" t="s">
        <v>2785</v>
      </c>
      <c r="B2472" t="s">
        <v>5911</v>
      </c>
      <c r="H2472" t="s">
        <v>16</v>
      </c>
      <c r="J2472" t="s">
        <v>9228</v>
      </c>
      <c r="K2472" t="s">
        <v>9227</v>
      </c>
      <c r="L2472" t="s">
        <v>8906</v>
      </c>
      <c r="M2472" t="s">
        <v>10401</v>
      </c>
      <c r="N2472" t="s">
        <v>10392</v>
      </c>
      <c r="O2472" s="5" t="s">
        <v>18</v>
      </c>
    </row>
    <row r="2473" spans="1:15" x14ac:dyDescent="0.25">
      <c r="A2473" t="s">
        <v>2786</v>
      </c>
      <c r="B2473" t="s">
        <v>5803</v>
      </c>
      <c r="H2473" t="s">
        <v>17</v>
      </c>
      <c r="J2473" t="s">
        <v>9229</v>
      </c>
      <c r="K2473" t="s">
        <v>9227</v>
      </c>
      <c r="L2473" t="s">
        <v>8906</v>
      </c>
      <c r="M2473" t="s">
        <v>10401</v>
      </c>
      <c r="N2473" t="s">
        <v>10392</v>
      </c>
      <c r="O2473" s="5" t="s">
        <v>18</v>
      </c>
    </row>
    <row r="2474" spans="1:15" x14ac:dyDescent="0.25">
      <c r="A2474" t="s">
        <v>2787</v>
      </c>
      <c r="B2474" t="s">
        <v>5912</v>
      </c>
      <c r="H2474" t="s">
        <v>16</v>
      </c>
      <c r="J2474" t="s">
        <v>9230</v>
      </c>
      <c r="K2474" t="s">
        <v>9198</v>
      </c>
      <c r="L2474" t="s">
        <v>8906</v>
      </c>
      <c r="M2474" t="s">
        <v>10401</v>
      </c>
      <c r="N2474" t="s">
        <v>10392</v>
      </c>
      <c r="O2474" s="5" t="s">
        <v>18</v>
      </c>
    </row>
    <row r="2475" spans="1:15" x14ac:dyDescent="0.25">
      <c r="A2475" t="s">
        <v>2788</v>
      </c>
      <c r="B2475" t="s">
        <v>5311</v>
      </c>
      <c r="H2475" t="s">
        <v>16</v>
      </c>
      <c r="J2475" t="s">
        <v>9231</v>
      </c>
      <c r="K2475" t="s">
        <v>9198</v>
      </c>
      <c r="L2475" t="s">
        <v>8906</v>
      </c>
      <c r="M2475" t="s">
        <v>10401</v>
      </c>
      <c r="N2475" t="s">
        <v>10392</v>
      </c>
      <c r="O2475" s="5" t="s">
        <v>18</v>
      </c>
    </row>
    <row r="2476" spans="1:15" x14ac:dyDescent="0.25">
      <c r="A2476" t="s">
        <v>2789</v>
      </c>
      <c r="B2476" t="s">
        <v>5913</v>
      </c>
      <c r="H2476" t="s">
        <v>17</v>
      </c>
      <c r="J2476" t="s">
        <v>9232</v>
      </c>
      <c r="K2476" t="s">
        <v>9198</v>
      </c>
      <c r="L2476" t="s">
        <v>8906</v>
      </c>
      <c r="M2476" t="s">
        <v>10401</v>
      </c>
      <c r="N2476" t="s">
        <v>10392</v>
      </c>
      <c r="O2476" s="5" t="s">
        <v>18</v>
      </c>
    </row>
    <row r="2477" spans="1:15" x14ac:dyDescent="0.25">
      <c r="A2477" t="s">
        <v>2790</v>
      </c>
      <c r="B2477" t="s">
        <v>5914</v>
      </c>
      <c r="H2477" t="s">
        <v>17</v>
      </c>
      <c r="J2477" t="s">
        <v>9233</v>
      </c>
      <c r="K2477" t="s">
        <v>9198</v>
      </c>
      <c r="L2477" t="s">
        <v>8906</v>
      </c>
      <c r="M2477" t="s">
        <v>10401</v>
      </c>
      <c r="N2477" t="s">
        <v>10392</v>
      </c>
      <c r="O2477" s="5" t="s">
        <v>18</v>
      </c>
    </row>
    <row r="2478" spans="1:15" x14ac:dyDescent="0.25">
      <c r="A2478" t="s">
        <v>2791</v>
      </c>
      <c r="B2478" t="s">
        <v>5915</v>
      </c>
      <c r="H2478" t="s">
        <v>16</v>
      </c>
      <c r="J2478" t="s">
        <v>9234</v>
      </c>
      <c r="K2478" t="s">
        <v>9198</v>
      </c>
      <c r="L2478" t="s">
        <v>8906</v>
      </c>
      <c r="M2478" t="s">
        <v>10401</v>
      </c>
      <c r="N2478" t="s">
        <v>10392</v>
      </c>
      <c r="O2478" s="5" t="s">
        <v>18</v>
      </c>
    </row>
    <row r="2479" spans="1:15" x14ac:dyDescent="0.25">
      <c r="A2479" t="s">
        <v>2792</v>
      </c>
      <c r="B2479" t="s">
        <v>5916</v>
      </c>
      <c r="H2479" t="s">
        <v>16</v>
      </c>
      <c r="J2479" t="s">
        <v>9235</v>
      </c>
      <c r="K2479" t="s">
        <v>9198</v>
      </c>
      <c r="L2479" t="s">
        <v>8906</v>
      </c>
      <c r="M2479" t="s">
        <v>10401</v>
      </c>
      <c r="N2479" t="s">
        <v>10392</v>
      </c>
      <c r="O2479" s="5" t="s">
        <v>18</v>
      </c>
    </row>
    <row r="2480" spans="1:15" x14ac:dyDescent="0.25">
      <c r="A2480" t="s">
        <v>2793</v>
      </c>
      <c r="B2480" t="s">
        <v>5917</v>
      </c>
      <c r="H2480" t="s">
        <v>16</v>
      </c>
      <c r="J2480" t="s">
        <v>9236</v>
      </c>
      <c r="K2480" t="s">
        <v>9227</v>
      </c>
      <c r="L2480" t="s">
        <v>8906</v>
      </c>
      <c r="M2480" t="s">
        <v>10401</v>
      </c>
      <c r="N2480" t="s">
        <v>10392</v>
      </c>
      <c r="O2480" s="5" t="s">
        <v>18</v>
      </c>
    </row>
    <row r="2481" spans="1:15" x14ac:dyDescent="0.25">
      <c r="A2481" t="s">
        <v>2794</v>
      </c>
      <c r="B2481" t="s">
        <v>5918</v>
      </c>
      <c r="H2481" t="s">
        <v>17</v>
      </c>
      <c r="J2481" t="s">
        <v>9237</v>
      </c>
      <c r="K2481" t="s">
        <v>9198</v>
      </c>
      <c r="L2481" t="s">
        <v>8906</v>
      </c>
      <c r="M2481" t="s">
        <v>10401</v>
      </c>
      <c r="N2481" t="s">
        <v>10392</v>
      </c>
      <c r="O2481" s="5" t="s">
        <v>18</v>
      </c>
    </row>
    <row r="2482" spans="1:15" x14ac:dyDescent="0.25">
      <c r="A2482" t="s">
        <v>2795</v>
      </c>
      <c r="B2482" t="s">
        <v>5919</v>
      </c>
      <c r="H2482" t="s">
        <v>16</v>
      </c>
      <c r="J2482" t="s">
        <v>9238</v>
      </c>
      <c r="K2482" t="s">
        <v>9198</v>
      </c>
      <c r="L2482" t="s">
        <v>8906</v>
      </c>
      <c r="M2482" t="s">
        <v>10401</v>
      </c>
      <c r="N2482" t="s">
        <v>10392</v>
      </c>
      <c r="O2482" s="5" t="s">
        <v>18</v>
      </c>
    </row>
    <row r="2483" spans="1:15" x14ac:dyDescent="0.25">
      <c r="A2483" t="s">
        <v>2796</v>
      </c>
      <c r="B2483" t="s">
        <v>4265</v>
      </c>
      <c r="H2483" t="s">
        <v>16</v>
      </c>
      <c r="J2483" t="s">
        <v>9239</v>
      </c>
      <c r="K2483" t="s">
        <v>9227</v>
      </c>
      <c r="L2483" t="s">
        <v>8906</v>
      </c>
      <c r="M2483" t="s">
        <v>10401</v>
      </c>
      <c r="N2483" t="s">
        <v>10392</v>
      </c>
      <c r="O2483" s="5" t="s">
        <v>18</v>
      </c>
    </row>
    <row r="2484" spans="1:15" x14ac:dyDescent="0.25">
      <c r="A2484" t="s">
        <v>2797</v>
      </c>
      <c r="B2484" t="s">
        <v>5920</v>
      </c>
      <c r="H2484" t="s">
        <v>16</v>
      </c>
      <c r="J2484" t="s">
        <v>9240</v>
      </c>
      <c r="K2484" t="s">
        <v>9227</v>
      </c>
      <c r="L2484" t="s">
        <v>8906</v>
      </c>
      <c r="M2484" t="s">
        <v>10401</v>
      </c>
      <c r="N2484" t="s">
        <v>10392</v>
      </c>
      <c r="O2484" s="5" t="s">
        <v>18</v>
      </c>
    </row>
    <row r="2485" spans="1:15" x14ac:dyDescent="0.25">
      <c r="A2485" t="s">
        <v>2798</v>
      </c>
      <c r="B2485" t="s">
        <v>5921</v>
      </c>
      <c r="H2485" t="s">
        <v>16</v>
      </c>
      <c r="J2485" t="s">
        <v>9241</v>
      </c>
      <c r="K2485" t="s">
        <v>9198</v>
      </c>
      <c r="L2485" t="s">
        <v>8906</v>
      </c>
      <c r="M2485" t="s">
        <v>10401</v>
      </c>
      <c r="N2485" t="s">
        <v>10392</v>
      </c>
      <c r="O2485" s="5" t="s">
        <v>18</v>
      </c>
    </row>
    <row r="2486" spans="1:15" x14ac:dyDescent="0.25">
      <c r="A2486" t="s">
        <v>2799</v>
      </c>
      <c r="B2486" t="s">
        <v>222</v>
      </c>
      <c r="H2486" t="s">
        <v>16</v>
      </c>
      <c r="J2486" t="s">
        <v>9242</v>
      </c>
      <c r="K2486" t="s">
        <v>9227</v>
      </c>
      <c r="L2486" t="s">
        <v>8906</v>
      </c>
      <c r="M2486" t="s">
        <v>10401</v>
      </c>
      <c r="N2486" t="s">
        <v>10392</v>
      </c>
      <c r="O2486" s="5" t="s">
        <v>18</v>
      </c>
    </row>
    <row r="2487" spans="1:15" x14ac:dyDescent="0.25">
      <c r="A2487" t="s">
        <v>2800</v>
      </c>
      <c r="B2487" t="s">
        <v>5922</v>
      </c>
      <c r="H2487" t="s">
        <v>16</v>
      </c>
      <c r="J2487" t="s">
        <v>9243</v>
      </c>
      <c r="K2487" t="s">
        <v>9227</v>
      </c>
      <c r="L2487" t="s">
        <v>8906</v>
      </c>
      <c r="M2487" t="s">
        <v>10401</v>
      </c>
      <c r="N2487" t="s">
        <v>10392</v>
      </c>
      <c r="O2487" s="5" t="s">
        <v>18</v>
      </c>
    </row>
    <row r="2488" spans="1:15" x14ac:dyDescent="0.25">
      <c r="A2488" t="s">
        <v>2801</v>
      </c>
      <c r="B2488" t="s">
        <v>5923</v>
      </c>
      <c r="H2488" t="s">
        <v>16</v>
      </c>
      <c r="J2488" t="s">
        <v>9244</v>
      </c>
      <c r="K2488" t="s">
        <v>9198</v>
      </c>
      <c r="L2488" t="s">
        <v>8906</v>
      </c>
      <c r="M2488" t="s">
        <v>10401</v>
      </c>
      <c r="N2488" t="s">
        <v>10392</v>
      </c>
      <c r="O2488" s="5" t="s">
        <v>18</v>
      </c>
    </row>
    <row r="2489" spans="1:15" x14ac:dyDescent="0.25">
      <c r="A2489" t="s">
        <v>2802</v>
      </c>
      <c r="B2489" t="s">
        <v>165</v>
      </c>
      <c r="H2489" t="s">
        <v>16</v>
      </c>
      <c r="J2489" t="s">
        <v>9245</v>
      </c>
      <c r="K2489" t="s">
        <v>9227</v>
      </c>
      <c r="L2489" t="s">
        <v>8906</v>
      </c>
      <c r="M2489" t="s">
        <v>10401</v>
      </c>
      <c r="N2489" t="s">
        <v>10392</v>
      </c>
      <c r="O2489" s="5" t="s">
        <v>18</v>
      </c>
    </row>
    <row r="2490" spans="1:15" x14ac:dyDescent="0.25">
      <c r="A2490" t="s">
        <v>2803</v>
      </c>
      <c r="B2490" t="s">
        <v>5188</v>
      </c>
      <c r="H2490" t="s">
        <v>16</v>
      </c>
      <c r="J2490" t="s">
        <v>9246</v>
      </c>
      <c r="K2490" t="s">
        <v>9198</v>
      </c>
      <c r="L2490" t="s">
        <v>8906</v>
      </c>
      <c r="M2490" t="s">
        <v>10401</v>
      </c>
      <c r="N2490" t="s">
        <v>10392</v>
      </c>
      <c r="O2490" s="5" t="s">
        <v>18</v>
      </c>
    </row>
    <row r="2491" spans="1:15" x14ac:dyDescent="0.25">
      <c r="A2491" t="s">
        <v>2804</v>
      </c>
      <c r="B2491" t="s">
        <v>5924</v>
      </c>
      <c r="H2491" t="s">
        <v>16</v>
      </c>
      <c r="J2491" t="s">
        <v>9247</v>
      </c>
      <c r="K2491" t="s">
        <v>9198</v>
      </c>
      <c r="L2491" t="s">
        <v>8906</v>
      </c>
      <c r="M2491" t="s">
        <v>10401</v>
      </c>
      <c r="N2491" t="s">
        <v>10392</v>
      </c>
      <c r="O2491" s="5" t="s">
        <v>18</v>
      </c>
    </row>
    <row r="2492" spans="1:15" x14ac:dyDescent="0.25">
      <c r="A2492" t="s">
        <v>2805</v>
      </c>
      <c r="B2492" t="s">
        <v>5925</v>
      </c>
      <c r="H2492" t="s">
        <v>17</v>
      </c>
      <c r="J2492" t="s">
        <v>9248</v>
      </c>
      <c r="K2492" t="s">
        <v>9198</v>
      </c>
      <c r="L2492" t="s">
        <v>8906</v>
      </c>
      <c r="M2492" t="s">
        <v>10401</v>
      </c>
      <c r="N2492" t="s">
        <v>10392</v>
      </c>
      <c r="O2492" s="5" t="s">
        <v>18</v>
      </c>
    </row>
    <row r="2493" spans="1:15" x14ac:dyDescent="0.25">
      <c r="A2493" t="s">
        <v>2806</v>
      </c>
      <c r="B2493" t="s">
        <v>5926</v>
      </c>
      <c r="H2493" t="s">
        <v>16</v>
      </c>
      <c r="J2493" t="s">
        <v>9249</v>
      </c>
      <c r="K2493" t="s">
        <v>9198</v>
      </c>
      <c r="L2493" t="s">
        <v>8906</v>
      </c>
      <c r="M2493" t="s">
        <v>10401</v>
      </c>
      <c r="N2493" t="s">
        <v>10392</v>
      </c>
      <c r="O2493" s="5" t="s">
        <v>18</v>
      </c>
    </row>
    <row r="2494" spans="1:15" x14ac:dyDescent="0.25">
      <c r="A2494" t="s">
        <v>2807</v>
      </c>
      <c r="B2494" t="s">
        <v>4689</v>
      </c>
      <c r="H2494" t="s">
        <v>17</v>
      </c>
      <c r="J2494" t="s">
        <v>9250</v>
      </c>
      <c r="K2494" t="s">
        <v>9198</v>
      </c>
      <c r="L2494" t="s">
        <v>8906</v>
      </c>
      <c r="M2494" t="s">
        <v>10401</v>
      </c>
      <c r="N2494" t="s">
        <v>10392</v>
      </c>
      <c r="O2494" s="5" t="s">
        <v>18</v>
      </c>
    </row>
    <row r="2495" spans="1:15" x14ac:dyDescent="0.25">
      <c r="A2495" t="s">
        <v>2808</v>
      </c>
      <c r="B2495" t="s">
        <v>5927</v>
      </c>
      <c r="H2495" t="s">
        <v>17</v>
      </c>
      <c r="J2495" t="s">
        <v>9251</v>
      </c>
      <c r="K2495" t="s">
        <v>9198</v>
      </c>
      <c r="L2495" t="s">
        <v>8906</v>
      </c>
      <c r="M2495" t="s">
        <v>10401</v>
      </c>
      <c r="N2495" t="s">
        <v>10392</v>
      </c>
      <c r="O2495" s="5" t="s">
        <v>18</v>
      </c>
    </row>
    <row r="2496" spans="1:15" x14ac:dyDescent="0.25">
      <c r="A2496" t="s">
        <v>2809</v>
      </c>
      <c r="B2496" t="s">
        <v>5928</v>
      </c>
      <c r="H2496" t="s">
        <v>16</v>
      </c>
      <c r="J2496" t="s">
        <v>9252</v>
      </c>
      <c r="K2496" t="s">
        <v>9198</v>
      </c>
      <c r="L2496" t="s">
        <v>8906</v>
      </c>
      <c r="M2496" t="s">
        <v>10401</v>
      </c>
      <c r="N2496" t="s">
        <v>10392</v>
      </c>
      <c r="O2496" s="5" t="s">
        <v>18</v>
      </c>
    </row>
    <row r="2497" spans="1:15" x14ac:dyDescent="0.25">
      <c r="A2497" t="s">
        <v>2810</v>
      </c>
      <c r="B2497" t="s">
        <v>4116</v>
      </c>
      <c r="H2497" t="s">
        <v>16</v>
      </c>
      <c r="J2497" t="s">
        <v>9253</v>
      </c>
      <c r="K2497" t="s">
        <v>9198</v>
      </c>
      <c r="L2497" t="s">
        <v>8906</v>
      </c>
      <c r="M2497" t="s">
        <v>10401</v>
      </c>
      <c r="N2497" t="s">
        <v>10392</v>
      </c>
      <c r="O2497" s="5" t="s">
        <v>18</v>
      </c>
    </row>
    <row r="2498" spans="1:15" x14ac:dyDescent="0.25">
      <c r="A2498" t="s">
        <v>2811</v>
      </c>
      <c r="B2498" t="s">
        <v>5929</v>
      </c>
      <c r="H2498" t="s">
        <v>16</v>
      </c>
      <c r="J2498" t="s">
        <v>9254</v>
      </c>
      <c r="K2498" t="s">
        <v>9198</v>
      </c>
      <c r="L2498" t="s">
        <v>8906</v>
      </c>
      <c r="M2498" t="s">
        <v>10401</v>
      </c>
      <c r="N2498" t="s">
        <v>10392</v>
      </c>
      <c r="O2498" s="5" t="s">
        <v>18</v>
      </c>
    </row>
    <row r="2499" spans="1:15" x14ac:dyDescent="0.25">
      <c r="A2499" t="s">
        <v>2812</v>
      </c>
      <c r="B2499" t="s">
        <v>5930</v>
      </c>
      <c r="H2499" t="s">
        <v>16</v>
      </c>
      <c r="J2499" t="s">
        <v>9255</v>
      </c>
      <c r="K2499" t="s">
        <v>9227</v>
      </c>
      <c r="L2499" t="s">
        <v>8906</v>
      </c>
      <c r="M2499" t="s">
        <v>10401</v>
      </c>
      <c r="N2499" t="s">
        <v>10392</v>
      </c>
      <c r="O2499" s="5" t="s">
        <v>18</v>
      </c>
    </row>
    <row r="2500" spans="1:15" x14ac:dyDescent="0.25">
      <c r="A2500" t="s">
        <v>2813</v>
      </c>
      <c r="B2500" t="s">
        <v>4694</v>
      </c>
      <c r="H2500" t="s">
        <v>16</v>
      </c>
      <c r="J2500" t="s">
        <v>9256</v>
      </c>
      <c r="K2500" t="s">
        <v>9227</v>
      </c>
      <c r="L2500" t="s">
        <v>8906</v>
      </c>
      <c r="M2500" t="s">
        <v>10401</v>
      </c>
      <c r="N2500" t="s">
        <v>10392</v>
      </c>
      <c r="O2500" s="5" t="s">
        <v>18</v>
      </c>
    </row>
    <row r="2501" spans="1:15" x14ac:dyDescent="0.25">
      <c r="A2501" t="s">
        <v>2814</v>
      </c>
      <c r="B2501" t="s">
        <v>5931</v>
      </c>
      <c r="H2501" t="s">
        <v>17</v>
      </c>
      <c r="J2501" t="s">
        <v>9257</v>
      </c>
      <c r="K2501" t="s">
        <v>9198</v>
      </c>
      <c r="L2501" t="s">
        <v>8906</v>
      </c>
      <c r="M2501" t="s">
        <v>10401</v>
      </c>
      <c r="N2501" t="s">
        <v>10392</v>
      </c>
      <c r="O2501" s="5" t="s">
        <v>18</v>
      </c>
    </row>
    <row r="2502" spans="1:15" x14ac:dyDescent="0.25">
      <c r="A2502" t="s">
        <v>2815</v>
      </c>
      <c r="B2502" t="s">
        <v>192</v>
      </c>
      <c r="H2502" t="s">
        <v>17</v>
      </c>
      <c r="J2502" t="s">
        <v>9258</v>
      </c>
      <c r="K2502" t="s">
        <v>9198</v>
      </c>
      <c r="L2502" t="s">
        <v>8906</v>
      </c>
      <c r="M2502" t="s">
        <v>10401</v>
      </c>
      <c r="N2502" t="s">
        <v>10392</v>
      </c>
      <c r="O2502" s="5" t="s">
        <v>18</v>
      </c>
    </row>
    <row r="2503" spans="1:15" x14ac:dyDescent="0.25">
      <c r="A2503" t="s">
        <v>2816</v>
      </c>
      <c r="B2503" t="s">
        <v>5932</v>
      </c>
      <c r="H2503" t="s">
        <v>16</v>
      </c>
      <c r="J2503" t="s">
        <v>9259</v>
      </c>
      <c r="K2503" t="s">
        <v>9227</v>
      </c>
      <c r="L2503" t="s">
        <v>8906</v>
      </c>
      <c r="M2503" t="s">
        <v>10401</v>
      </c>
      <c r="N2503" t="s">
        <v>10392</v>
      </c>
      <c r="O2503" s="5" t="s">
        <v>18</v>
      </c>
    </row>
    <row r="2504" spans="1:15" x14ac:dyDescent="0.25">
      <c r="A2504" t="s">
        <v>2817</v>
      </c>
      <c r="B2504" t="s">
        <v>5933</v>
      </c>
      <c r="H2504" t="s">
        <v>17</v>
      </c>
      <c r="J2504" t="s">
        <v>9260</v>
      </c>
      <c r="K2504" t="s">
        <v>9198</v>
      </c>
      <c r="L2504" t="s">
        <v>8906</v>
      </c>
      <c r="M2504" t="s">
        <v>10401</v>
      </c>
      <c r="N2504" t="s">
        <v>10392</v>
      </c>
      <c r="O2504" s="5" t="s">
        <v>18</v>
      </c>
    </row>
    <row r="2505" spans="1:15" x14ac:dyDescent="0.25">
      <c r="A2505" t="s">
        <v>2818</v>
      </c>
      <c r="B2505" t="s">
        <v>5934</v>
      </c>
      <c r="H2505" t="s">
        <v>16</v>
      </c>
      <c r="J2505" t="s">
        <v>9261</v>
      </c>
      <c r="K2505" t="s">
        <v>9198</v>
      </c>
      <c r="L2505" t="s">
        <v>8906</v>
      </c>
      <c r="M2505" t="s">
        <v>10401</v>
      </c>
      <c r="N2505" t="s">
        <v>10392</v>
      </c>
      <c r="O2505" s="5" t="s">
        <v>18</v>
      </c>
    </row>
    <row r="2506" spans="1:15" x14ac:dyDescent="0.25">
      <c r="A2506" t="s">
        <v>2819</v>
      </c>
      <c r="B2506" t="s">
        <v>5935</v>
      </c>
      <c r="H2506" t="s">
        <v>17</v>
      </c>
      <c r="J2506" t="s">
        <v>9262</v>
      </c>
      <c r="K2506" t="s">
        <v>9198</v>
      </c>
      <c r="L2506" t="s">
        <v>8906</v>
      </c>
      <c r="M2506" t="s">
        <v>10401</v>
      </c>
      <c r="N2506" t="s">
        <v>10392</v>
      </c>
      <c r="O2506" s="5" t="s">
        <v>18</v>
      </c>
    </row>
    <row r="2507" spans="1:15" x14ac:dyDescent="0.25">
      <c r="A2507" t="s">
        <v>2820</v>
      </c>
      <c r="B2507" t="s">
        <v>5936</v>
      </c>
      <c r="H2507" t="s">
        <v>17</v>
      </c>
      <c r="J2507" t="s">
        <v>9263</v>
      </c>
      <c r="K2507" t="s">
        <v>9198</v>
      </c>
      <c r="L2507" t="s">
        <v>8906</v>
      </c>
      <c r="M2507" t="s">
        <v>10401</v>
      </c>
      <c r="N2507" t="s">
        <v>10392</v>
      </c>
      <c r="O2507" s="5" t="s">
        <v>18</v>
      </c>
    </row>
    <row r="2508" spans="1:15" x14ac:dyDescent="0.25">
      <c r="A2508" t="s">
        <v>2821</v>
      </c>
      <c r="B2508" t="s">
        <v>5937</v>
      </c>
      <c r="H2508" t="s">
        <v>16</v>
      </c>
      <c r="J2508" t="s">
        <v>9264</v>
      </c>
      <c r="K2508" t="s">
        <v>9227</v>
      </c>
      <c r="L2508" t="s">
        <v>8906</v>
      </c>
      <c r="M2508" t="s">
        <v>10401</v>
      </c>
      <c r="N2508" t="s">
        <v>10392</v>
      </c>
      <c r="O2508" s="5" t="s">
        <v>18</v>
      </c>
    </row>
    <row r="2509" spans="1:15" x14ac:dyDescent="0.25">
      <c r="A2509" t="s">
        <v>2822</v>
      </c>
      <c r="B2509" t="s">
        <v>4136</v>
      </c>
      <c r="H2509" t="s">
        <v>16</v>
      </c>
      <c r="J2509" t="s">
        <v>9265</v>
      </c>
      <c r="K2509" t="s">
        <v>9227</v>
      </c>
      <c r="L2509" t="s">
        <v>8906</v>
      </c>
      <c r="M2509" t="s">
        <v>10401</v>
      </c>
      <c r="N2509" t="s">
        <v>10392</v>
      </c>
      <c r="O2509" s="5" t="s">
        <v>18</v>
      </c>
    </row>
    <row r="2510" spans="1:15" x14ac:dyDescent="0.25">
      <c r="A2510" t="s">
        <v>2823</v>
      </c>
      <c r="B2510" t="s">
        <v>204</v>
      </c>
      <c r="H2510" t="s">
        <v>16</v>
      </c>
      <c r="J2510" t="s">
        <v>9266</v>
      </c>
      <c r="K2510" t="s">
        <v>9227</v>
      </c>
      <c r="L2510" t="s">
        <v>8906</v>
      </c>
      <c r="M2510" t="s">
        <v>10401</v>
      </c>
      <c r="N2510" t="s">
        <v>10392</v>
      </c>
      <c r="O2510" s="5" t="s">
        <v>18</v>
      </c>
    </row>
    <row r="2511" spans="1:15" x14ac:dyDescent="0.25">
      <c r="A2511" t="s">
        <v>2824</v>
      </c>
      <c r="B2511" t="s">
        <v>5938</v>
      </c>
      <c r="H2511" t="s">
        <v>16</v>
      </c>
      <c r="J2511" t="s">
        <v>9267</v>
      </c>
      <c r="K2511" t="s">
        <v>9227</v>
      </c>
      <c r="L2511" t="s">
        <v>8906</v>
      </c>
      <c r="M2511" t="s">
        <v>10401</v>
      </c>
      <c r="N2511" t="s">
        <v>10392</v>
      </c>
      <c r="O2511" s="5" t="s">
        <v>18</v>
      </c>
    </row>
    <row r="2512" spans="1:15" x14ac:dyDescent="0.25">
      <c r="A2512" t="s">
        <v>2825</v>
      </c>
      <c r="B2512" t="s">
        <v>5939</v>
      </c>
      <c r="H2512" t="s">
        <v>16</v>
      </c>
      <c r="J2512" t="s">
        <v>9268</v>
      </c>
      <c r="K2512" t="s">
        <v>9198</v>
      </c>
      <c r="L2512" t="s">
        <v>8906</v>
      </c>
      <c r="M2512" t="s">
        <v>10401</v>
      </c>
      <c r="N2512" t="s">
        <v>10392</v>
      </c>
      <c r="O2512" s="5" t="s">
        <v>18</v>
      </c>
    </row>
    <row r="2513" spans="1:15" x14ac:dyDescent="0.25">
      <c r="A2513" t="s">
        <v>2826</v>
      </c>
      <c r="B2513" t="s">
        <v>5940</v>
      </c>
      <c r="H2513" t="s">
        <v>17</v>
      </c>
      <c r="J2513" t="s">
        <v>9269</v>
      </c>
      <c r="K2513" t="s">
        <v>9198</v>
      </c>
      <c r="L2513" t="s">
        <v>8906</v>
      </c>
      <c r="M2513" t="s">
        <v>10401</v>
      </c>
      <c r="N2513" t="s">
        <v>10392</v>
      </c>
      <c r="O2513" s="5" t="s">
        <v>18</v>
      </c>
    </row>
    <row r="2514" spans="1:15" x14ac:dyDescent="0.25">
      <c r="A2514" t="s">
        <v>2827</v>
      </c>
      <c r="B2514" t="s">
        <v>23</v>
      </c>
      <c r="H2514" t="s">
        <v>16</v>
      </c>
      <c r="J2514" t="s">
        <v>9270</v>
      </c>
      <c r="K2514" t="s">
        <v>9227</v>
      </c>
      <c r="L2514" t="s">
        <v>8906</v>
      </c>
      <c r="M2514" t="s">
        <v>10401</v>
      </c>
      <c r="N2514" t="s">
        <v>10392</v>
      </c>
      <c r="O2514" s="5" t="s">
        <v>18</v>
      </c>
    </row>
    <row r="2515" spans="1:15" x14ac:dyDescent="0.25">
      <c r="A2515" t="s">
        <v>2828</v>
      </c>
      <c r="B2515" t="s">
        <v>5941</v>
      </c>
      <c r="H2515" t="s">
        <v>17</v>
      </c>
      <c r="J2515" t="s">
        <v>9271</v>
      </c>
      <c r="K2515" t="s">
        <v>9198</v>
      </c>
      <c r="L2515" t="s">
        <v>8906</v>
      </c>
      <c r="M2515" t="s">
        <v>10401</v>
      </c>
      <c r="N2515" t="s">
        <v>10392</v>
      </c>
      <c r="O2515" s="5" t="s">
        <v>18</v>
      </c>
    </row>
    <row r="2516" spans="1:15" x14ac:dyDescent="0.25">
      <c r="A2516" t="s">
        <v>2829</v>
      </c>
      <c r="B2516" t="s">
        <v>5797</v>
      </c>
      <c r="H2516" t="s">
        <v>16</v>
      </c>
      <c r="J2516" t="s">
        <v>9272</v>
      </c>
      <c r="K2516" t="s">
        <v>9227</v>
      </c>
      <c r="L2516" t="s">
        <v>8906</v>
      </c>
      <c r="M2516" t="s">
        <v>10401</v>
      </c>
      <c r="N2516" t="s">
        <v>10392</v>
      </c>
      <c r="O2516" s="5" t="s">
        <v>18</v>
      </c>
    </row>
    <row r="2517" spans="1:15" x14ac:dyDescent="0.25">
      <c r="A2517" t="s">
        <v>2830</v>
      </c>
      <c r="B2517" t="s">
        <v>5942</v>
      </c>
      <c r="H2517" t="s">
        <v>16</v>
      </c>
      <c r="J2517" t="s">
        <v>9273</v>
      </c>
      <c r="K2517" t="s">
        <v>9227</v>
      </c>
      <c r="L2517" t="s">
        <v>8906</v>
      </c>
      <c r="M2517" t="s">
        <v>10401</v>
      </c>
      <c r="N2517" t="s">
        <v>10392</v>
      </c>
      <c r="O2517" s="5" t="s">
        <v>18</v>
      </c>
    </row>
    <row r="2518" spans="1:15" x14ac:dyDescent="0.25">
      <c r="A2518" t="s">
        <v>2831</v>
      </c>
      <c r="B2518" t="s">
        <v>4933</v>
      </c>
      <c r="H2518" t="s">
        <v>16</v>
      </c>
      <c r="J2518" t="s">
        <v>9274</v>
      </c>
      <c r="K2518" t="s">
        <v>9227</v>
      </c>
      <c r="L2518" t="s">
        <v>8906</v>
      </c>
      <c r="M2518" t="s">
        <v>10401</v>
      </c>
      <c r="N2518" t="s">
        <v>10392</v>
      </c>
      <c r="O2518" s="5" t="s">
        <v>18</v>
      </c>
    </row>
    <row r="2519" spans="1:15" x14ac:dyDescent="0.25">
      <c r="A2519" t="s">
        <v>2832</v>
      </c>
      <c r="B2519" t="s">
        <v>77</v>
      </c>
      <c r="H2519" t="s">
        <v>16</v>
      </c>
      <c r="J2519" t="s">
        <v>9275</v>
      </c>
      <c r="K2519" t="s">
        <v>9198</v>
      </c>
      <c r="L2519" t="s">
        <v>8906</v>
      </c>
      <c r="M2519" t="s">
        <v>10401</v>
      </c>
      <c r="N2519" t="s">
        <v>10392</v>
      </c>
      <c r="O2519" s="5" t="s">
        <v>18</v>
      </c>
    </row>
    <row r="2520" spans="1:15" x14ac:dyDescent="0.25">
      <c r="A2520" t="s">
        <v>2833</v>
      </c>
      <c r="B2520" t="s">
        <v>196</v>
      </c>
      <c r="H2520" t="s">
        <v>16</v>
      </c>
      <c r="J2520" t="s">
        <v>9276</v>
      </c>
      <c r="K2520" t="s">
        <v>9227</v>
      </c>
      <c r="L2520" t="s">
        <v>8906</v>
      </c>
      <c r="M2520" t="s">
        <v>10401</v>
      </c>
      <c r="N2520" t="s">
        <v>10392</v>
      </c>
      <c r="O2520" s="5" t="s">
        <v>18</v>
      </c>
    </row>
    <row r="2521" spans="1:15" x14ac:dyDescent="0.25">
      <c r="A2521" t="s">
        <v>2834</v>
      </c>
      <c r="B2521" t="s">
        <v>5943</v>
      </c>
      <c r="H2521" t="s">
        <v>16</v>
      </c>
      <c r="J2521" t="s">
        <v>9277</v>
      </c>
      <c r="K2521" t="s">
        <v>9198</v>
      </c>
      <c r="L2521" t="s">
        <v>8906</v>
      </c>
      <c r="M2521" t="s">
        <v>10401</v>
      </c>
      <c r="N2521" t="s">
        <v>10392</v>
      </c>
      <c r="O2521" s="5" t="s">
        <v>18</v>
      </c>
    </row>
    <row r="2522" spans="1:15" x14ac:dyDescent="0.25">
      <c r="A2522" t="s">
        <v>2835</v>
      </c>
      <c r="B2522" t="s">
        <v>5944</v>
      </c>
      <c r="H2522" t="s">
        <v>17</v>
      </c>
      <c r="J2522" t="s">
        <v>9278</v>
      </c>
      <c r="K2522" t="s">
        <v>9198</v>
      </c>
      <c r="L2522" t="s">
        <v>8906</v>
      </c>
      <c r="M2522" t="s">
        <v>10401</v>
      </c>
      <c r="N2522" t="s">
        <v>10392</v>
      </c>
      <c r="O2522" s="5" t="s">
        <v>18</v>
      </c>
    </row>
    <row r="2523" spans="1:15" x14ac:dyDescent="0.25">
      <c r="A2523" t="s">
        <v>2836</v>
      </c>
      <c r="B2523" t="s">
        <v>191</v>
      </c>
      <c r="H2523" t="s">
        <v>16</v>
      </c>
      <c r="J2523" t="s">
        <v>9279</v>
      </c>
      <c r="K2523" t="s">
        <v>9198</v>
      </c>
      <c r="L2523" t="s">
        <v>8906</v>
      </c>
      <c r="M2523" t="s">
        <v>10401</v>
      </c>
      <c r="N2523" t="s">
        <v>10392</v>
      </c>
      <c r="O2523" s="5" t="s">
        <v>18</v>
      </c>
    </row>
    <row r="2524" spans="1:15" x14ac:dyDescent="0.25">
      <c r="A2524" t="s">
        <v>2837</v>
      </c>
      <c r="B2524" t="s">
        <v>5945</v>
      </c>
      <c r="H2524" t="s">
        <v>16</v>
      </c>
      <c r="J2524" t="s">
        <v>9280</v>
      </c>
      <c r="K2524" t="s">
        <v>9227</v>
      </c>
      <c r="L2524" t="s">
        <v>8906</v>
      </c>
      <c r="M2524" t="s">
        <v>10401</v>
      </c>
      <c r="N2524" t="s">
        <v>10392</v>
      </c>
      <c r="O2524" s="5" t="s">
        <v>18</v>
      </c>
    </row>
    <row r="2525" spans="1:15" x14ac:dyDescent="0.25">
      <c r="A2525" t="s">
        <v>2838</v>
      </c>
      <c r="B2525" t="s">
        <v>5807</v>
      </c>
      <c r="H2525" t="s">
        <v>16</v>
      </c>
      <c r="J2525" t="s">
        <v>9281</v>
      </c>
      <c r="K2525" t="s">
        <v>9227</v>
      </c>
      <c r="L2525" t="s">
        <v>8906</v>
      </c>
      <c r="M2525" t="s">
        <v>10401</v>
      </c>
      <c r="N2525" t="s">
        <v>10392</v>
      </c>
      <c r="O2525" s="5" t="s">
        <v>18</v>
      </c>
    </row>
    <row r="2526" spans="1:15" x14ac:dyDescent="0.25">
      <c r="A2526" t="s">
        <v>2839</v>
      </c>
      <c r="B2526" t="s">
        <v>40</v>
      </c>
      <c r="H2526" t="s">
        <v>16</v>
      </c>
      <c r="J2526" t="s">
        <v>9282</v>
      </c>
      <c r="K2526" t="s">
        <v>9227</v>
      </c>
      <c r="L2526" t="s">
        <v>8906</v>
      </c>
      <c r="M2526" t="s">
        <v>10401</v>
      </c>
      <c r="N2526" t="s">
        <v>10392</v>
      </c>
      <c r="O2526" s="5" t="s">
        <v>18</v>
      </c>
    </row>
    <row r="2527" spans="1:15" x14ac:dyDescent="0.25">
      <c r="A2527" t="s">
        <v>2840</v>
      </c>
      <c r="B2527" t="s">
        <v>4405</v>
      </c>
      <c r="H2527" t="s">
        <v>16</v>
      </c>
      <c r="J2527" t="s">
        <v>9283</v>
      </c>
      <c r="K2527" t="s">
        <v>9227</v>
      </c>
      <c r="L2527" t="s">
        <v>8906</v>
      </c>
      <c r="M2527" t="s">
        <v>10401</v>
      </c>
      <c r="N2527" t="s">
        <v>10392</v>
      </c>
      <c r="O2527" s="5" t="s">
        <v>18</v>
      </c>
    </row>
    <row r="2528" spans="1:15" x14ac:dyDescent="0.25">
      <c r="A2528" t="s">
        <v>2841</v>
      </c>
      <c r="B2528" t="s">
        <v>5946</v>
      </c>
      <c r="H2528" t="s">
        <v>16</v>
      </c>
      <c r="J2528" t="s">
        <v>9284</v>
      </c>
      <c r="K2528" t="s">
        <v>9198</v>
      </c>
      <c r="L2528" t="s">
        <v>8906</v>
      </c>
      <c r="M2528" t="s">
        <v>10401</v>
      </c>
      <c r="N2528" t="s">
        <v>10392</v>
      </c>
      <c r="O2528" s="5" t="s">
        <v>18</v>
      </c>
    </row>
    <row r="2529" spans="1:15" x14ac:dyDescent="0.25">
      <c r="A2529" t="s">
        <v>2842</v>
      </c>
      <c r="B2529" t="s">
        <v>5947</v>
      </c>
      <c r="H2529" t="s">
        <v>16</v>
      </c>
      <c r="J2529" t="s">
        <v>9285</v>
      </c>
      <c r="K2529" t="s">
        <v>9198</v>
      </c>
      <c r="L2529" t="s">
        <v>8906</v>
      </c>
      <c r="M2529" t="s">
        <v>10401</v>
      </c>
      <c r="N2529" t="s">
        <v>10392</v>
      </c>
      <c r="O2529" s="5" t="s">
        <v>18</v>
      </c>
    </row>
    <row r="2530" spans="1:15" x14ac:dyDescent="0.25">
      <c r="A2530" t="s">
        <v>2843</v>
      </c>
      <c r="B2530" t="s">
        <v>216</v>
      </c>
      <c r="H2530" t="s">
        <v>16</v>
      </c>
      <c r="J2530" t="s">
        <v>9286</v>
      </c>
      <c r="K2530" t="s">
        <v>9227</v>
      </c>
      <c r="L2530" t="s">
        <v>8906</v>
      </c>
      <c r="M2530" t="s">
        <v>10401</v>
      </c>
      <c r="N2530" t="s">
        <v>10392</v>
      </c>
      <c r="O2530" s="5" t="s">
        <v>18</v>
      </c>
    </row>
    <row r="2531" spans="1:15" x14ac:dyDescent="0.25">
      <c r="A2531" t="s">
        <v>2844</v>
      </c>
      <c r="B2531" t="s">
        <v>5948</v>
      </c>
      <c r="H2531" t="s">
        <v>16</v>
      </c>
      <c r="J2531" t="s">
        <v>9287</v>
      </c>
      <c r="K2531" t="s">
        <v>9198</v>
      </c>
      <c r="L2531" t="s">
        <v>8906</v>
      </c>
      <c r="M2531" t="s">
        <v>10401</v>
      </c>
      <c r="N2531" t="s">
        <v>10392</v>
      </c>
      <c r="O2531" s="5" t="s">
        <v>18</v>
      </c>
    </row>
    <row r="2532" spans="1:15" x14ac:dyDescent="0.25">
      <c r="A2532" t="s">
        <v>2845</v>
      </c>
      <c r="B2532" t="s">
        <v>5184</v>
      </c>
      <c r="H2532" t="s">
        <v>16</v>
      </c>
      <c r="J2532" t="s">
        <v>9288</v>
      </c>
      <c r="K2532" t="s">
        <v>9227</v>
      </c>
      <c r="L2532" t="s">
        <v>8906</v>
      </c>
      <c r="M2532" t="s">
        <v>10401</v>
      </c>
      <c r="N2532" t="s">
        <v>10392</v>
      </c>
      <c r="O2532" s="5" t="s">
        <v>18</v>
      </c>
    </row>
    <row r="2533" spans="1:15" x14ac:dyDescent="0.25">
      <c r="A2533" t="s">
        <v>2846</v>
      </c>
      <c r="B2533" t="s">
        <v>5949</v>
      </c>
      <c r="H2533" t="s">
        <v>16</v>
      </c>
      <c r="J2533" t="s">
        <v>9289</v>
      </c>
      <c r="K2533" t="s">
        <v>9227</v>
      </c>
      <c r="L2533" t="s">
        <v>8906</v>
      </c>
      <c r="M2533" t="s">
        <v>10401</v>
      </c>
      <c r="N2533" t="s">
        <v>10392</v>
      </c>
      <c r="O2533" s="5" t="s">
        <v>18</v>
      </c>
    </row>
    <row r="2534" spans="1:15" x14ac:dyDescent="0.25">
      <c r="A2534" t="s">
        <v>2847</v>
      </c>
      <c r="B2534" t="s">
        <v>5950</v>
      </c>
      <c r="H2534" t="s">
        <v>16</v>
      </c>
      <c r="J2534" t="s">
        <v>9290</v>
      </c>
      <c r="K2534" t="s">
        <v>9227</v>
      </c>
      <c r="L2534" t="s">
        <v>8906</v>
      </c>
      <c r="M2534" t="s">
        <v>10401</v>
      </c>
      <c r="N2534" t="s">
        <v>10392</v>
      </c>
      <c r="O2534" s="5" t="s">
        <v>18</v>
      </c>
    </row>
    <row r="2535" spans="1:15" x14ac:dyDescent="0.25">
      <c r="A2535" t="s">
        <v>2848</v>
      </c>
      <c r="B2535" t="s">
        <v>4313</v>
      </c>
      <c r="H2535" t="s">
        <v>16</v>
      </c>
      <c r="J2535" t="s">
        <v>9291</v>
      </c>
      <c r="K2535" t="s">
        <v>9227</v>
      </c>
      <c r="L2535" t="s">
        <v>8906</v>
      </c>
      <c r="M2535" t="s">
        <v>10401</v>
      </c>
      <c r="N2535" t="s">
        <v>10392</v>
      </c>
      <c r="O2535" s="5" t="s">
        <v>18</v>
      </c>
    </row>
    <row r="2536" spans="1:15" x14ac:dyDescent="0.25">
      <c r="A2536" t="s">
        <v>2849</v>
      </c>
      <c r="B2536" t="s">
        <v>5951</v>
      </c>
      <c r="H2536" t="s">
        <v>16</v>
      </c>
      <c r="J2536" t="s">
        <v>9292</v>
      </c>
      <c r="K2536" t="s">
        <v>9227</v>
      </c>
      <c r="L2536" t="s">
        <v>8906</v>
      </c>
      <c r="M2536" t="s">
        <v>10401</v>
      </c>
      <c r="N2536" t="s">
        <v>10392</v>
      </c>
      <c r="O2536" s="5" t="s">
        <v>18</v>
      </c>
    </row>
    <row r="2537" spans="1:15" x14ac:dyDescent="0.25">
      <c r="A2537" t="s">
        <v>2850</v>
      </c>
      <c r="B2537" t="s">
        <v>5952</v>
      </c>
      <c r="H2537" t="s">
        <v>16</v>
      </c>
      <c r="J2537" t="s">
        <v>9293</v>
      </c>
      <c r="K2537" t="s">
        <v>9227</v>
      </c>
      <c r="L2537" t="s">
        <v>8906</v>
      </c>
      <c r="M2537" t="s">
        <v>10401</v>
      </c>
      <c r="N2537" t="s">
        <v>10392</v>
      </c>
      <c r="O2537" s="5" t="s">
        <v>18</v>
      </c>
    </row>
    <row r="2538" spans="1:15" x14ac:dyDescent="0.25">
      <c r="A2538" t="s">
        <v>2851</v>
      </c>
      <c r="B2538" t="s">
        <v>5953</v>
      </c>
      <c r="H2538" t="s">
        <v>16</v>
      </c>
      <c r="J2538" t="s">
        <v>9294</v>
      </c>
      <c r="K2538" t="s">
        <v>9227</v>
      </c>
      <c r="L2538" t="s">
        <v>8906</v>
      </c>
      <c r="M2538" t="s">
        <v>10401</v>
      </c>
      <c r="N2538" t="s">
        <v>10392</v>
      </c>
      <c r="O2538" s="5" t="s">
        <v>18</v>
      </c>
    </row>
    <row r="2539" spans="1:15" x14ac:dyDescent="0.25">
      <c r="A2539" t="s">
        <v>2852</v>
      </c>
      <c r="B2539" t="s">
        <v>5809</v>
      </c>
      <c r="H2539" t="s">
        <v>17</v>
      </c>
      <c r="J2539" t="s">
        <v>9295</v>
      </c>
      <c r="K2539" t="s">
        <v>9227</v>
      </c>
      <c r="L2539" t="s">
        <v>8906</v>
      </c>
      <c r="M2539" t="s">
        <v>10401</v>
      </c>
      <c r="N2539" t="s">
        <v>10392</v>
      </c>
      <c r="O2539" s="5" t="s">
        <v>18</v>
      </c>
    </row>
    <row r="2540" spans="1:15" x14ac:dyDescent="0.25">
      <c r="A2540" t="s">
        <v>2853</v>
      </c>
      <c r="B2540" t="s">
        <v>5954</v>
      </c>
      <c r="H2540" t="s">
        <v>16</v>
      </c>
      <c r="J2540" t="s">
        <v>9296</v>
      </c>
      <c r="K2540" t="s">
        <v>9227</v>
      </c>
      <c r="L2540" t="s">
        <v>8906</v>
      </c>
      <c r="M2540" t="s">
        <v>10401</v>
      </c>
      <c r="N2540" t="s">
        <v>10392</v>
      </c>
      <c r="O2540" s="5" t="s">
        <v>18</v>
      </c>
    </row>
    <row r="2541" spans="1:15" x14ac:dyDescent="0.25">
      <c r="A2541" t="s">
        <v>2854</v>
      </c>
      <c r="B2541" t="s">
        <v>5955</v>
      </c>
      <c r="H2541" t="s">
        <v>16</v>
      </c>
      <c r="J2541" t="s">
        <v>9297</v>
      </c>
      <c r="K2541" t="s">
        <v>9227</v>
      </c>
      <c r="L2541" t="s">
        <v>8906</v>
      </c>
      <c r="M2541" t="s">
        <v>10401</v>
      </c>
      <c r="N2541" t="s">
        <v>10392</v>
      </c>
      <c r="O2541" s="5" t="s">
        <v>18</v>
      </c>
    </row>
    <row r="2542" spans="1:15" x14ac:dyDescent="0.25">
      <c r="A2542" t="s">
        <v>2855</v>
      </c>
      <c r="B2542" t="s">
        <v>5064</v>
      </c>
      <c r="H2542" t="s">
        <v>16</v>
      </c>
      <c r="J2542" t="s">
        <v>9298</v>
      </c>
      <c r="K2542" t="s">
        <v>9227</v>
      </c>
      <c r="L2542" t="s">
        <v>8906</v>
      </c>
      <c r="M2542" t="s">
        <v>10401</v>
      </c>
      <c r="N2542" t="s">
        <v>10392</v>
      </c>
      <c r="O2542" s="5" t="s">
        <v>18</v>
      </c>
    </row>
    <row r="2543" spans="1:15" x14ac:dyDescent="0.25">
      <c r="A2543" t="s">
        <v>2856</v>
      </c>
      <c r="B2543" t="s">
        <v>5956</v>
      </c>
      <c r="H2543" t="s">
        <v>17</v>
      </c>
      <c r="J2543" t="s">
        <v>9299</v>
      </c>
      <c r="K2543" t="s">
        <v>9227</v>
      </c>
      <c r="L2543" t="s">
        <v>8906</v>
      </c>
      <c r="M2543" t="s">
        <v>10401</v>
      </c>
      <c r="N2543" t="s">
        <v>10392</v>
      </c>
      <c r="O2543" s="5" t="s">
        <v>18</v>
      </c>
    </row>
    <row r="2544" spans="1:15" x14ac:dyDescent="0.25">
      <c r="A2544" t="s">
        <v>2857</v>
      </c>
      <c r="B2544" t="s">
        <v>266</v>
      </c>
      <c r="H2544" t="s">
        <v>16</v>
      </c>
      <c r="J2544" t="s">
        <v>9300</v>
      </c>
      <c r="K2544" t="s">
        <v>9227</v>
      </c>
      <c r="L2544" t="s">
        <v>8906</v>
      </c>
      <c r="M2544" t="s">
        <v>10401</v>
      </c>
      <c r="N2544" t="s">
        <v>10392</v>
      </c>
      <c r="O2544" s="5" t="s">
        <v>18</v>
      </c>
    </row>
    <row r="2545" spans="1:15" x14ac:dyDescent="0.25">
      <c r="A2545" t="s">
        <v>2858</v>
      </c>
      <c r="B2545" t="s">
        <v>5957</v>
      </c>
      <c r="H2545" t="s">
        <v>16</v>
      </c>
      <c r="J2545" t="s">
        <v>9301</v>
      </c>
      <c r="K2545" t="s">
        <v>9198</v>
      </c>
      <c r="L2545" t="s">
        <v>8906</v>
      </c>
      <c r="M2545" t="s">
        <v>10401</v>
      </c>
      <c r="N2545" t="s">
        <v>10392</v>
      </c>
      <c r="O2545" s="5" t="s">
        <v>18</v>
      </c>
    </row>
    <row r="2546" spans="1:15" x14ac:dyDescent="0.25">
      <c r="A2546" t="s">
        <v>2859</v>
      </c>
      <c r="B2546" t="s">
        <v>4689</v>
      </c>
      <c r="H2546" t="s">
        <v>16</v>
      </c>
      <c r="J2546" t="s">
        <v>9302</v>
      </c>
      <c r="K2546" t="s">
        <v>9227</v>
      </c>
      <c r="L2546" t="s">
        <v>8906</v>
      </c>
      <c r="M2546" t="s">
        <v>10401</v>
      </c>
      <c r="N2546" t="s">
        <v>10392</v>
      </c>
      <c r="O2546" s="5" t="s">
        <v>18</v>
      </c>
    </row>
    <row r="2547" spans="1:15" x14ac:dyDescent="0.25">
      <c r="A2547" t="s">
        <v>2860</v>
      </c>
      <c r="B2547" t="s">
        <v>5808</v>
      </c>
      <c r="H2547" t="s">
        <v>17</v>
      </c>
      <c r="J2547" t="s">
        <v>9303</v>
      </c>
      <c r="K2547" t="s">
        <v>9198</v>
      </c>
      <c r="L2547" t="s">
        <v>8906</v>
      </c>
      <c r="M2547" t="s">
        <v>10401</v>
      </c>
      <c r="N2547" t="s">
        <v>10392</v>
      </c>
      <c r="O2547" s="5" t="s">
        <v>18</v>
      </c>
    </row>
    <row r="2548" spans="1:15" x14ac:dyDescent="0.25">
      <c r="A2548" t="s">
        <v>2861</v>
      </c>
      <c r="B2548" t="s">
        <v>5958</v>
      </c>
      <c r="H2548" t="s">
        <v>16</v>
      </c>
      <c r="J2548" t="s">
        <v>9304</v>
      </c>
      <c r="K2548" t="s">
        <v>9198</v>
      </c>
      <c r="L2548" t="s">
        <v>8906</v>
      </c>
      <c r="M2548" t="s">
        <v>10401</v>
      </c>
      <c r="N2548" t="s">
        <v>10392</v>
      </c>
      <c r="O2548" s="5" t="s">
        <v>18</v>
      </c>
    </row>
    <row r="2549" spans="1:15" x14ac:dyDescent="0.25">
      <c r="A2549" t="s">
        <v>2862</v>
      </c>
      <c r="B2549" t="s">
        <v>5959</v>
      </c>
      <c r="H2549" t="s">
        <v>17</v>
      </c>
      <c r="J2549" t="s">
        <v>9305</v>
      </c>
      <c r="K2549" t="s">
        <v>9227</v>
      </c>
      <c r="L2549" t="s">
        <v>8906</v>
      </c>
      <c r="M2549" t="s">
        <v>10401</v>
      </c>
      <c r="N2549" t="s">
        <v>10392</v>
      </c>
      <c r="O2549" s="5" t="s">
        <v>18</v>
      </c>
    </row>
    <row r="2550" spans="1:15" x14ac:dyDescent="0.25">
      <c r="A2550" t="s">
        <v>2863</v>
      </c>
      <c r="B2550" t="s">
        <v>5960</v>
      </c>
      <c r="H2550" t="s">
        <v>16</v>
      </c>
      <c r="J2550" t="s">
        <v>9306</v>
      </c>
      <c r="K2550" t="s">
        <v>9198</v>
      </c>
      <c r="L2550" t="s">
        <v>8906</v>
      </c>
      <c r="M2550" t="s">
        <v>10401</v>
      </c>
      <c r="N2550" t="s">
        <v>10392</v>
      </c>
      <c r="O2550" s="5" t="s">
        <v>18</v>
      </c>
    </row>
    <row r="2551" spans="1:15" x14ac:dyDescent="0.25">
      <c r="A2551" t="s">
        <v>2864</v>
      </c>
      <c r="B2551" t="s">
        <v>103</v>
      </c>
      <c r="H2551" t="s">
        <v>16</v>
      </c>
      <c r="J2551" t="s">
        <v>9307</v>
      </c>
      <c r="K2551" t="s">
        <v>9227</v>
      </c>
      <c r="L2551" t="s">
        <v>8906</v>
      </c>
      <c r="M2551" t="s">
        <v>10401</v>
      </c>
      <c r="N2551" t="s">
        <v>10392</v>
      </c>
      <c r="O2551" s="5" t="s">
        <v>18</v>
      </c>
    </row>
    <row r="2552" spans="1:15" x14ac:dyDescent="0.25">
      <c r="A2552" t="s">
        <v>2865</v>
      </c>
      <c r="B2552" t="s">
        <v>5961</v>
      </c>
      <c r="H2552" t="s">
        <v>17</v>
      </c>
      <c r="J2552" t="s">
        <v>9308</v>
      </c>
      <c r="K2552" t="s">
        <v>9227</v>
      </c>
      <c r="L2552" t="s">
        <v>8906</v>
      </c>
      <c r="M2552" t="s">
        <v>10401</v>
      </c>
      <c r="N2552" t="s">
        <v>10392</v>
      </c>
      <c r="O2552" s="5" t="s">
        <v>18</v>
      </c>
    </row>
    <row r="2553" spans="1:15" x14ac:dyDescent="0.25">
      <c r="A2553" t="s">
        <v>2866</v>
      </c>
      <c r="B2553" t="s">
        <v>5962</v>
      </c>
      <c r="H2553" t="s">
        <v>16</v>
      </c>
      <c r="J2553" t="s">
        <v>9309</v>
      </c>
      <c r="K2553" t="s">
        <v>9227</v>
      </c>
      <c r="L2553" t="s">
        <v>8906</v>
      </c>
      <c r="M2553" t="s">
        <v>10401</v>
      </c>
      <c r="N2553" t="s">
        <v>10392</v>
      </c>
      <c r="O2553" s="5" t="s">
        <v>18</v>
      </c>
    </row>
    <row r="2554" spans="1:15" x14ac:dyDescent="0.25">
      <c r="A2554" t="s">
        <v>2867</v>
      </c>
      <c r="B2554" t="s">
        <v>5963</v>
      </c>
      <c r="H2554" t="s">
        <v>17</v>
      </c>
      <c r="J2554" t="s">
        <v>9310</v>
      </c>
      <c r="K2554" t="s">
        <v>9198</v>
      </c>
      <c r="L2554" t="s">
        <v>8906</v>
      </c>
      <c r="M2554" t="s">
        <v>10401</v>
      </c>
      <c r="N2554" t="s">
        <v>10392</v>
      </c>
      <c r="O2554" s="5" t="s">
        <v>18</v>
      </c>
    </row>
    <row r="2555" spans="1:15" x14ac:dyDescent="0.25">
      <c r="A2555" t="s">
        <v>2868</v>
      </c>
      <c r="B2555" t="s">
        <v>5454</v>
      </c>
      <c r="H2555" t="s">
        <v>16</v>
      </c>
      <c r="J2555" t="s">
        <v>9311</v>
      </c>
      <c r="K2555" t="s">
        <v>9227</v>
      </c>
      <c r="L2555" t="s">
        <v>8906</v>
      </c>
      <c r="M2555" t="s">
        <v>10401</v>
      </c>
      <c r="N2555" t="s">
        <v>10392</v>
      </c>
      <c r="O2555" s="5" t="s">
        <v>18</v>
      </c>
    </row>
    <row r="2556" spans="1:15" x14ac:dyDescent="0.25">
      <c r="A2556" t="s">
        <v>2869</v>
      </c>
      <c r="B2556" t="s">
        <v>5964</v>
      </c>
      <c r="H2556" t="s">
        <v>16</v>
      </c>
      <c r="J2556" t="s">
        <v>9312</v>
      </c>
      <c r="K2556" t="s">
        <v>9227</v>
      </c>
      <c r="L2556" t="s">
        <v>8906</v>
      </c>
      <c r="M2556" t="s">
        <v>10401</v>
      </c>
      <c r="N2556" t="s">
        <v>10392</v>
      </c>
      <c r="O2556" s="5" t="s">
        <v>18</v>
      </c>
    </row>
    <row r="2557" spans="1:15" x14ac:dyDescent="0.25">
      <c r="A2557" t="s">
        <v>2870</v>
      </c>
      <c r="B2557" t="s">
        <v>5965</v>
      </c>
      <c r="H2557" t="s">
        <v>16</v>
      </c>
      <c r="J2557" t="s">
        <v>9313</v>
      </c>
      <c r="K2557" t="s">
        <v>9227</v>
      </c>
      <c r="L2557" t="s">
        <v>8906</v>
      </c>
      <c r="M2557" t="s">
        <v>10401</v>
      </c>
      <c r="N2557" t="s">
        <v>10392</v>
      </c>
      <c r="O2557" s="5" t="s">
        <v>18</v>
      </c>
    </row>
    <row r="2558" spans="1:15" x14ac:dyDescent="0.25">
      <c r="A2558" t="s">
        <v>2871</v>
      </c>
      <c r="B2558" t="s">
        <v>5966</v>
      </c>
      <c r="H2558" t="s">
        <v>17</v>
      </c>
      <c r="J2558" t="s">
        <v>9314</v>
      </c>
      <c r="K2558" t="s">
        <v>9198</v>
      </c>
      <c r="L2558" t="s">
        <v>8906</v>
      </c>
      <c r="M2558" t="s">
        <v>10401</v>
      </c>
      <c r="N2558" t="s">
        <v>10392</v>
      </c>
      <c r="O2558" s="5" t="s">
        <v>18</v>
      </c>
    </row>
    <row r="2559" spans="1:15" x14ac:dyDescent="0.25">
      <c r="A2559" t="s">
        <v>2872</v>
      </c>
      <c r="B2559" t="s">
        <v>5967</v>
      </c>
      <c r="H2559" t="s">
        <v>17</v>
      </c>
      <c r="J2559" t="s">
        <v>9315</v>
      </c>
      <c r="K2559" t="s">
        <v>9227</v>
      </c>
      <c r="L2559" t="s">
        <v>8906</v>
      </c>
      <c r="M2559" t="s">
        <v>10401</v>
      </c>
      <c r="N2559" t="s">
        <v>10392</v>
      </c>
      <c r="O2559" s="5" t="s">
        <v>18</v>
      </c>
    </row>
    <row r="2560" spans="1:15" x14ac:dyDescent="0.25">
      <c r="A2560" t="s">
        <v>2873</v>
      </c>
      <c r="B2560" t="s">
        <v>5968</v>
      </c>
      <c r="H2560" t="s">
        <v>16</v>
      </c>
      <c r="J2560" t="s">
        <v>9316</v>
      </c>
      <c r="K2560" t="s">
        <v>9198</v>
      </c>
      <c r="L2560" t="s">
        <v>8906</v>
      </c>
      <c r="M2560" t="s">
        <v>10401</v>
      </c>
      <c r="N2560" t="s">
        <v>10392</v>
      </c>
      <c r="O2560" s="5" t="s">
        <v>18</v>
      </c>
    </row>
    <row r="2561" spans="1:15" x14ac:dyDescent="0.25">
      <c r="A2561" t="s">
        <v>2874</v>
      </c>
      <c r="B2561" t="s">
        <v>5627</v>
      </c>
      <c r="H2561" t="s">
        <v>16</v>
      </c>
      <c r="J2561" t="s">
        <v>9317</v>
      </c>
      <c r="K2561" t="s">
        <v>9198</v>
      </c>
      <c r="L2561" t="s">
        <v>8906</v>
      </c>
      <c r="M2561" t="s">
        <v>10401</v>
      </c>
      <c r="N2561" t="s">
        <v>10392</v>
      </c>
      <c r="O2561" s="5" t="s">
        <v>18</v>
      </c>
    </row>
    <row r="2562" spans="1:15" x14ac:dyDescent="0.25">
      <c r="A2562" t="s">
        <v>2875</v>
      </c>
      <c r="B2562" t="s">
        <v>5969</v>
      </c>
      <c r="H2562" t="s">
        <v>16</v>
      </c>
      <c r="J2562" t="s">
        <v>9318</v>
      </c>
      <c r="K2562" t="s">
        <v>9227</v>
      </c>
      <c r="L2562" t="s">
        <v>8906</v>
      </c>
      <c r="M2562" t="s">
        <v>10401</v>
      </c>
      <c r="N2562" t="s">
        <v>10392</v>
      </c>
      <c r="O2562" s="5" t="s">
        <v>18</v>
      </c>
    </row>
    <row r="2563" spans="1:15" x14ac:dyDescent="0.25">
      <c r="A2563" t="s">
        <v>2876</v>
      </c>
      <c r="B2563" t="s">
        <v>5970</v>
      </c>
      <c r="H2563" t="s">
        <v>16</v>
      </c>
      <c r="J2563" t="s">
        <v>9319</v>
      </c>
      <c r="K2563" t="s">
        <v>9227</v>
      </c>
      <c r="L2563" t="s">
        <v>8906</v>
      </c>
      <c r="M2563" t="s">
        <v>10401</v>
      </c>
      <c r="N2563" t="s">
        <v>10392</v>
      </c>
      <c r="O2563" s="5" t="s">
        <v>18</v>
      </c>
    </row>
    <row r="2564" spans="1:15" x14ac:dyDescent="0.25">
      <c r="A2564" t="s">
        <v>2877</v>
      </c>
      <c r="B2564" t="s">
        <v>4807</v>
      </c>
      <c r="H2564" t="s">
        <v>16</v>
      </c>
      <c r="J2564" t="s">
        <v>9320</v>
      </c>
      <c r="K2564" t="s">
        <v>9227</v>
      </c>
      <c r="L2564" t="s">
        <v>8906</v>
      </c>
      <c r="M2564" t="s">
        <v>10401</v>
      </c>
      <c r="N2564" t="s">
        <v>10392</v>
      </c>
      <c r="O2564" s="5" t="s">
        <v>18</v>
      </c>
    </row>
    <row r="2565" spans="1:15" x14ac:dyDescent="0.25">
      <c r="A2565" t="s">
        <v>2878</v>
      </c>
      <c r="B2565" t="s">
        <v>5971</v>
      </c>
      <c r="H2565" t="s">
        <v>16</v>
      </c>
      <c r="J2565" t="s">
        <v>9321</v>
      </c>
      <c r="K2565" t="s">
        <v>9198</v>
      </c>
      <c r="L2565" t="s">
        <v>8906</v>
      </c>
      <c r="M2565" t="s">
        <v>10401</v>
      </c>
      <c r="N2565" t="s">
        <v>10392</v>
      </c>
      <c r="O2565" s="5" t="s">
        <v>18</v>
      </c>
    </row>
    <row r="2566" spans="1:15" x14ac:dyDescent="0.25">
      <c r="A2566" t="s">
        <v>2879</v>
      </c>
      <c r="B2566" t="s">
        <v>5972</v>
      </c>
      <c r="H2566" t="s">
        <v>16</v>
      </c>
      <c r="J2566" t="s">
        <v>9322</v>
      </c>
      <c r="K2566" t="s">
        <v>9198</v>
      </c>
      <c r="L2566" t="s">
        <v>8906</v>
      </c>
      <c r="M2566" t="s">
        <v>10401</v>
      </c>
      <c r="N2566" t="s">
        <v>10392</v>
      </c>
      <c r="O2566" s="5" t="s">
        <v>18</v>
      </c>
    </row>
    <row r="2567" spans="1:15" x14ac:dyDescent="0.25">
      <c r="A2567" t="s">
        <v>2880</v>
      </c>
      <c r="B2567" t="s">
        <v>155</v>
      </c>
      <c r="H2567" t="s">
        <v>17</v>
      </c>
      <c r="J2567" t="s">
        <v>9323</v>
      </c>
      <c r="K2567" t="s">
        <v>9198</v>
      </c>
      <c r="L2567" t="s">
        <v>8906</v>
      </c>
      <c r="M2567" t="s">
        <v>10401</v>
      </c>
      <c r="N2567" t="s">
        <v>10392</v>
      </c>
      <c r="O2567" s="5" t="s">
        <v>18</v>
      </c>
    </row>
    <row r="2568" spans="1:15" x14ac:dyDescent="0.25">
      <c r="A2568" t="s">
        <v>2881</v>
      </c>
      <c r="B2568" t="s">
        <v>5973</v>
      </c>
      <c r="H2568" t="s">
        <v>16</v>
      </c>
      <c r="J2568" t="s">
        <v>9324</v>
      </c>
      <c r="K2568" t="s">
        <v>9227</v>
      </c>
      <c r="L2568" t="s">
        <v>8906</v>
      </c>
      <c r="M2568" t="s">
        <v>10401</v>
      </c>
      <c r="N2568" t="s">
        <v>10392</v>
      </c>
      <c r="O2568" s="5" t="s">
        <v>18</v>
      </c>
    </row>
    <row r="2569" spans="1:15" x14ac:dyDescent="0.25">
      <c r="A2569" t="s">
        <v>2882</v>
      </c>
      <c r="B2569" t="s">
        <v>5974</v>
      </c>
      <c r="H2569" t="s">
        <v>16</v>
      </c>
      <c r="J2569" t="s">
        <v>9325</v>
      </c>
      <c r="K2569" t="s">
        <v>9198</v>
      </c>
      <c r="L2569" t="s">
        <v>8906</v>
      </c>
      <c r="M2569" t="s">
        <v>10401</v>
      </c>
      <c r="N2569" t="s">
        <v>10392</v>
      </c>
      <c r="O2569" s="5" t="s">
        <v>18</v>
      </c>
    </row>
    <row r="2570" spans="1:15" x14ac:dyDescent="0.25">
      <c r="A2570" t="s">
        <v>2883</v>
      </c>
      <c r="B2570" t="s">
        <v>5975</v>
      </c>
      <c r="H2570" t="s">
        <v>16</v>
      </c>
      <c r="J2570" t="s">
        <v>9326</v>
      </c>
      <c r="K2570" t="s">
        <v>9198</v>
      </c>
      <c r="L2570" t="s">
        <v>8906</v>
      </c>
      <c r="M2570" t="s">
        <v>10401</v>
      </c>
      <c r="N2570" t="s">
        <v>10392</v>
      </c>
      <c r="O2570" s="5" t="s">
        <v>18</v>
      </c>
    </row>
    <row r="2571" spans="1:15" x14ac:dyDescent="0.25">
      <c r="A2571" t="s">
        <v>2884</v>
      </c>
      <c r="B2571" t="s">
        <v>5976</v>
      </c>
      <c r="H2571" t="s">
        <v>16</v>
      </c>
      <c r="J2571" t="s">
        <v>9327</v>
      </c>
      <c r="K2571" t="s">
        <v>9198</v>
      </c>
      <c r="L2571" t="s">
        <v>8906</v>
      </c>
      <c r="M2571" t="s">
        <v>10401</v>
      </c>
      <c r="N2571" t="s">
        <v>10392</v>
      </c>
      <c r="O2571" s="5" t="s">
        <v>18</v>
      </c>
    </row>
    <row r="2572" spans="1:15" x14ac:dyDescent="0.25">
      <c r="A2572" t="s">
        <v>2885</v>
      </c>
      <c r="B2572" t="s">
        <v>148</v>
      </c>
      <c r="H2572" t="s">
        <v>16</v>
      </c>
      <c r="J2572" t="s">
        <v>9328</v>
      </c>
      <c r="K2572" t="s">
        <v>9227</v>
      </c>
      <c r="L2572" t="s">
        <v>8906</v>
      </c>
      <c r="M2572" t="s">
        <v>10401</v>
      </c>
      <c r="N2572" t="s">
        <v>10392</v>
      </c>
      <c r="O2572" s="5" t="s">
        <v>18</v>
      </c>
    </row>
    <row r="2573" spans="1:15" x14ac:dyDescent="0.25">
      <c r="A2573" t="s">
        <v>2886</v>
      </c>
      <c r="B2573" t="s">
        <v>5977</v>
      </c>
      <c r="H2573" t="s">
        <v>16</v>
      </c>
      <c r="J2573" t="s">
        <v>9329</v>
      </c>
      <c r="K2573" t="s">
        <v>9198</v>
      </c>
      <c r="L2573" t="s">
        <v>8906</v>
      </c>
      <c r="M2573" t="s">
        <v>10401</v>
      </c>
      <c r="N2573" t="s">
        <v>10392</v>
      </c>
      <c r="O2573" s="5" t="s">
        <v>18</v>
      </c>
    </row>
    <row r="2574" spans="1:15" x14ac:dyDescent="0.25">
      <c r="A2574" t="s">
        <v>2887</v>
      </c>
      <c r="B2574" t="s">
        <v>5978</v>
      </c>
      <c r="H2574" t="s">
        <v>16</v>
      </c>
      <c r="J2574" t="s">
        <v>9330</v>
      </c>
      <c r="K2574" t="s">
        <v>9198</v>
      </c>
      <c r="L2574" t="s">
        <v>8906</v>
      </c>
      <c r="M2574" t="s">
        <v>10401</v>
      </c>
      <c r="N2574" t="s">
        <v>10392</v>
      </c>
      <c r="O2574" s="5" t="s">
        <v>18</v>
      </c>
    </row>
    <row r="2575" spans="1:15" x14ac:dyDescent="0.25">
      <c r="A2575" t="s">
        <v>2888</v>
      </c>
      <c r="B2575" t="s">
        <v>5979</v>
      </c>
      <c r="H2575" t="s">
        <v>17</v>
      </c>
      <c r="J2575" t="s">
        <v>9331</v>
      </c>
      <c r="K2575" t="s">
        <v>9198</v>
      </c>
      <c r="L2575" t="s">
        <v>8906</v>
      </c>
      <c r="M2575" t="s">
        <v>10401</v>
      </c>
      <c r="N2575" t="s">
        <v>10392</v>
      </c>
      <c r="O2575" s="5" t="s">
        <v>18</v>
      </c>
    </row>
    <row r="2576" spans="1:15" x14ac:dyDescent="0.25">
      <c r="A2576" t="s">
        <v>2889</v>
      </c>
      <c r="B2576" t="s">
        <v>5980</v>
      </c>
      <c r="H2576" t="s">
        <v>16</v>
      </c>
      <c r="J2576" t="s">
        <v>9332</v>
      </c>
      <c r="K2576" t="s">
        <v>9198</v>
      </c>
      <c r="L2576" t="s">
        <v>8906</v>
      </c>
      <c r="M2576" t="s">
        <v>10401</v>
      </c>
      <c r="N2576" t="s">
        <v>10392</v>
      </c>
      <c r="O2576" s="5" t="s">
        <v>18</v>
      </c>
    </row>
    <row r="2577" spans="1:15" x14ac:dyDescent="0.25">
      <c r="A2577" t="s">
        <v>2890</v>
      </c>
      <c r="B2577" t="s">
        <v>5099</v>
      </c>
      <c r="H2577" t="s">
        <v>16</v>
      </c>
      <c r="J2577" t="s">
        <v>9333</v>
      </c>
      <c r="K2577" t="s">
        <v>9227</v>
      </c>
      <c r="L2577" t="s">
        <v>8906</v>
      </c>
      <c r="M2577" t="s">
        <v>10401</v>
      </c>
      <c r="N2577" t="s">
        <v>10392</v>
      </c>
      <c r="O2577" s="5" t="s">
        <v>18</v>
      </c>
    </row>
    <row r="2578" spans="1:15" x14ac:dyDescent="0.25">
      <c r="A2578" t="s">
        <v>2891</v>
      </c>
      <c r="B2578" t="s">
        <v>4760</v>
      </c>
      <c r="H2578" t="s">
        <v>16</v>
      </c>
      <c r="J2578" t="s">
        <v>9334</v>
      </c>
      <c r="K2578" t="s">
        <v>9227</v>
      </c>
      <c r="L2578" t="s">
        <v>8906</v>
      </c>
      <c r="M2578" t="s">
        <v>10401</v>
      </c>
      <c r="N2578" t="s">
        <v>10392</v>
      </c>
      <c r="O2578" s="5" t="s">
        <v>18</v>
      </c>
    </row>
    <row r="2579" spans="1:15" x14ac:dyDescent="0.25">
      <c r="A2579" t="s">
        <v>2892</v>
      </c>
      <c r="B2579" t="s">
        <v>5981</v>
      </c>
      <c r="H2579" t="s">
        <v>17</v>
      </c>
      <c r="J2579" t="s">
        <v>9335</v>
      </c>
      <c r="K2579" t="s">
        <v>9227</v>
      </c>
      <c r="L2579" t="s">
        <v>8906</v>
      </c>
      <c r="M2579" t="s">
        <v>10401</v>
      </c>
      <c r="N2579" t="s">
        <v>10392</v>
      </c>
      <c r="O2579" s="5" t="s">
        <v>18</v>
      </c>
    </row>
    <row r="2580" spans="1:15" x14ac:dyDescent="0.25">
      <c r="A2580" t="s">
        <v>2893</v>
      </c>
      <c r="B2580" t="s">
        <v>5982</v>
      </c>
      <c r="H2580" t="s">
        <v>16</v>
      </c>
      <c r="J2580" t="s">
        <v>9336</v>
      </c>
      <c r="K2580" t="s">
        <v>9198</v>
      </c>
      <c r="L2580" t="s">
        <v>8906</v>
      </c>
      <c r="M2580" t="s">
        <v>10401</v>
      </c>
      <c r="N2580" t="s">
        <v>10392</v>
      </c>
      <c r="O2580" s="5" t="s">
        <v>18</v>
      </c>
    </row>
    <row r="2581" spans="1:15" x14ac:dyDescent="0.25">
      <c r="A2581" t="s">
        <v>2894</v>
      </c>
      <c r="B2581" t="s">
        <v>5983</v>
      </c>
      <c r="H2581" t="s">
        <v>16</v>
      </c>
      <c r="J2581" t="s">
        <v>9337</v>
      </c>
      <c r="K2581" t="s">
        <v>9198</v>
      </c>
      <c r="L2581" t="s">
        <v>8906</v>
      </c>
      <c r="M2581" t="s">
        <v>10401</v>
      </c>
      <c r="N2581" t="s">
        <v>10392</v>
      </c>
      <c r="O2581" s="5" t="s">
        <v>18</v>
      </c>
    </row>
    <row r="2582" spans="1:15" x14ac:dyDescent="0.25">
      <c r="A2582" t="s">
        <v>2895</v>
      </c>
      <c r="B2582" t="s">
        <v>5984</v>
      </c>
      <c r="H2582" t="s">
        <v>16</v>
      </c>
      <c r="J2582" t="s">
        <v>9338</v>
      </c>
      <c r="K2582" t="s">
        <v>9198</v>
      </c>
      <c r="L2582" t="s">
        <v>8906</v>
      </c>
      <c r="M2582" t="s">
        <v>10401</v>
      </c>
      <c r="N2582" t="s">
        <v>10392</v>
      </c>
      <c r="O2582" s="5" t="s">
        <v>18</v>
      </c>
    </row>
    <row r="2583" spans="1:15" x14ac:dyDescent="0.25">
      <c r="A2583" t="s">
        <v>2896</v>
      </c>
      <c r="B2583" t="s">
        <v>124</v>
      </c>
      <c r="H2583" t="s">
        <v>16</v>
      </c>
      <c r="J2583" t="s">
        <v>9339</v>
      </c>
      <c r="K2583" t="s">
        <v>9198</v>
      </c>
      <c r="L2583" t="s">
        <v>8906</v>
      </c>
      <c r="M2583" t="s">
        <v>10401</v>
      </c>
      <c r="N2583" t="s">
        <v>10392</v>
      </c>
      <c r="O2583" s="5" t="s">
        <v>18</v>
      </c>
    </row>
    <row r="2584" spans="1:15" x14ac:dyDescent="0.25">
      <c r="A2584" t="s">
        <v>2897</v>
      </c>
      <c r="B2584" t="s">
        <v>52</v>
      </c>
      <c r="H2584" t="s">
        <v>16</v>
      </c>
      <c r="J2584" t="s">
        <v>9340</v>
      </c>
      <c r="K2584" t="s">
        <v>9227</v>
      </c>
      <c r="L2584" t="s">
        <v>8906</v>
      </c>
      <c r="M2584" t="s">
        <v>10401</v>
      </c>
      <c r="N2584" t="s">
        <v>10392</v>
      </c>
      <c r="O2584" s="5" t="s">
        <v>18</v>
      </c>
    </row>
    <row r="2585" spans="1:15" x14ac:dyDescent="0.25">
      <c r="A2585" t="s">
        <v>2898</v>
      </c>
      <c r="B2585" t="s">
        <v>5985</v>
      </c>
      <c r="H2585" t="s">
        <v>16</v>
      </c>
      <c r="J2585" t="s">
        <v>9341</v>
      </c>
      <c r="K2585" t="s">
        <v>9227</v>
      </c>
      <c r="L2585" t="s">
        <v>8906</v>
      </c>
      <c r="M2585" t="s">
        <v>10401</v>
      </c>
      <c r="N2585" t="s">
        <v>10392</v>
      </c>
      <c r="O2585" s="5" t="s">
        <v>18</v>
      </c>
    </row>
    <row r="2586" spans="1:15" x14ac:dyDescent="0.25">
      <c r="A2586" t="s">
        <v>2899</v>
      </c>
      <c r="B2586" t="s">
        <v>45</v>
      </c>
      <c r="H2586" t="s">
        <v>16</v>
      </c>
      <c r="J2586" t="s">
        <v>9342</v>
      </c>
      <c r="K2586" t="s">
        <v>9227</v>
      </c>
      <c r="L2586" t="s">
        <v>8906</v>
      </c>
      <c r="M2586" t="s">
        <v>10401</v>
      </c>
      <c r="N2586" t="s">
        <v>10392</v>
      </c>
      <c r="O2586" s="5" t="s">
        <v>18</v>
      </c>
    </row>
    <row r="2587" spans="1:15" x14ac:dyDescent="0.25">
      <c r="A2587" t="s">
        <v>2900</v>
      </c>
      <c r="B2587" t="s">
        <v>5986</v>
      </c>
      <c r="H2587" t="s">
        <v>16</v>
      </c>
      <c r="J2587" t="s">
        <v>9343</v>
      </c>
      <c r="K2587" t="s">
        <v>9227</v>
      </c>
      <c r="L2587" t="s">
        <v>8906</v>
      </c>
      <c r="M2587" t="s">
        <v>10401</v>
      </c>
      <c r="N2587" t="s">
        <v>10392</v>
      </c>
      <c r="O2587" s="5" t="s">
        <v>18</v>
      </c>
    </row>
    <row r="2588" spans="1:15" x14ac:dyDescent="0.25">
      <c r="A2588" t="s">
        <v>2901</v>
      </c>
      <c r="B2588" t="s">
        <v>139</v>
      </c>
      <c r="H2588" t="s">
        <v>16</v>
      </c>
      <c r="J2588" t="s">
        <v>9344</v>
      </c>
      <c r="K2588" t="s">
        <v>9227</v>
      </c>
      <c r="L2588" t="s">
        <v>8906</v>
      </c>
      <c r="M2588" t="s">
        <v>10401</v>
      </c>
      <c r="N2588" t="s">
        <v>10392</v>
      </c>
      <c r="O2588" s="5" t="s">
        <v>18</v>
      </c>
    </row>
    <row r="2589" spans="1:15" x14ac:dyDescent="0.25">
      <c r="A2589" t="s">
        <v>2902</v>
      </c>
      <c r="B2589" t="s">
        <v>5987</v>
      </c>
      <c r="H2589" t="s">
        <v>16</v>
      </c>
      <c r="J2589" t="s">
        <v>9345</v>
      </c>
      <c r="K2589" t="s">
        <v>9227</v>
      </c>
      <c r="L2589" t="s">
        <v>8906</v>
      </c>
      <c r="M2589" t="s">
        <v>10401</v>
      </c>
      <c r="N2589" t="s">
        <v>10392</v>
      </c>
      <c r="O2589" s="5" t="s">
        <v>18</v>
      </c>
    </row>
    <row r="2590" spans="1:15" x14ac:dyDescent="0.25">
      <c r="A2590" t="s">
        <v>2903</v>
      </c>
      <c r="B2590" t="s">
        <v>5988</v>
      </c>
      <c r="H2590" t="s">
        <v>16</v>
      </c>
      <c r="J2590" t="s">
        <v>9346</v>
      </c>
      <c r="K2590" t="s">
        <v>9227</v>
      </c>
      <c r="L2590" t="s">
        <v>8906</v>
      </c>
      <c r="M2590" t="s">
        <v>10401</v>
      </c>
      <c r="N2590" t="s">
        <v>10392</v>
      </c>
      <c r="O2590" s="5" t="s">
        <v>18</v>
      </c>
    </row>
    <row r="2591" spans="1:15" x14ac:dyDescent="0.25">
      <c r="A2591" t="s">
        <v>2904</v>
      </c>
      <c r="B2591" t="s">
        <v>5989</v>
      </c>
      <c r="H2591" t="s">
        <v>16</v>
      </c>
      <c r="J2591" t="s">
        <v>9347</v>
      </c>
      <c r="K2591" t="s">
        <v>9227</v>
      </c>
      <c r="L2591" t="s">
        <v>8906</v>
      </c>
      <c r="M2591" t="s">
        <v>10401</v>
      </c>
      <c r="N2591" t="s">
        <v>10392</v>
      </c>
      <c r="O2591" s="5" t="s">
        <v>18</v>
      </c>
    </row>
    <row r="2592" spans="1:15" x14ac:dyDescent="0.25">
      <c r="A2592" t="s">
        <v>2905</v>
      </c>
      <c r="B2592" t="s">
        <v>5990</v>
      </c>
      <c r="H2592" t="s">
        <v>16</v>
      </c>
      <c r="J2592" t="s">
        <v>9348</v>
      </c>
      <c r="K2592" t="s">
        <v>9198</v>
      </c>
      <c r="L2592" t="s">
        <v>8906</v>
      </c>
      <c r="M2592" t="s">
        <v>10401</v>
      </c>
      <c r="N2592" t="s">
        <v>10392</v>
      </c>
      <c r="O2592" s="5" t="s">
        <v>18</v>
      </c>
    </row>
    <row r="2593" spans="1:15" x14ac:dyDescent="0.25">
      <c r="A2593" t="s">
        <v>2906</v>
      </c>
      <c r="B2593" t="s">
        <v>279</v>
      </c>
      <c r="H2593" t="s">
        <v>16</v>
      </c>
      <c r="J2593" t="s">
        <v>9349</v>
      </c>
      <c r="K2593" t="s">
        <v>9198</v>
      </c>
      <c r="L2593" t="s">
        <v>8906</v>
      </c>
      <c r="M2593" t="s">
        <v>10401</v>
      </c>
      <c r="N2593" t="s">
        <v>10392</v>
      </c>
      <c r="O2593" s="5" t="s">
        <v>18</v>
      </c>
    </row>
    <row r="2594" spans="1:15" x14ac:dyDescent="0.25">
      <c r="A2594" t="s">
        <v>2907</v>
      </c>
      <c r="B2594" t="s">
        <v>5991</v>
      </c>
      <c r="H2594" t="s">
        <v>17</v>
      </c>
      <c r="J2594" t="s">
        <v>9350</v>
      </c>
      <c r="K2594" t="s">
        <v>9351</v>
      </c>
      <c r="L2594" t="s">
        <v>8906</v>
      </c>
      <c r="M2594" t="s">
        <v>10401</v>
      </c>
      <c r="N2594" t="s">
        <v>10393</v>
      </c>
      <c r="O2594" s="5" t="s">
        <v>18</v>
      </c>
    </row>
    <row r="2595" spans="1:15" x14ac:dyDescent="0.25">
      <c r="A2595" t="s">
        <v>2908</v>
      </c>
      <c r="B2595" t="s">
        <v>5992</v>
      </c>
      <c r="H2595" t="s">
        <v>17</v>
      </c>
      <c r="J2595" t="s">
        <v>9352</v>
      </c>
      <c r="K2595" t="s">
        <v>9351</v>
      </c>
      <c r="L2595" t="s">
        <v>8906</v>
      </c>
      <c r="M2595" t="s">
        <v>10401</v>
      </c>
      <c r="N2595" t="s">
        <v>10393</v>
      </c>
      <c r="O2595" s="5" t="s">
        <v>18</v>
      </c>
    </row>
    <row r="2596" spans="1:15" x14ac:dyDescent="0.25">
      <c r="A2596" t="s">
        <v>2909</v>
      </c>
      <c r="B2596" t="s">
        <v>5993</v>
      </c>
      <c r="H2596" t="s">
        <v>17</v>
      </c>
      <c r="J2596" t="s">
        <v>9353</v>
      </c>
      <c r="K2596" t="s">
        <v>9351</v>
      </c>
      <c r="L2596" t="s">
        <v>8906</v>
      </c>
      <c r="M2596" t="s">
        <v>10401</v>
      </c>
      <c r="N2596" t="s">
        <v>10393</v>
      </c>
      <c r="O2596" s="5" t="s">
        <v>18</v>
      </c>
    </row>
    <row r="2597" spans="1:15" x14ac:dyDescent="0.25">
      <c r="A2597" t="s">
        <v>2910</v>
      </c>
      <c r="B2597" t="s">
        <v>5063</v>
      </c>
      <c r="H2597" t="s">
        <v>17</v>
      </c>
      <c r="J2597" t="s">
        <v>9354</v>
      </c>
      <c r="K2597" t="s">
        <v>9351</v>
      </c>
      <c r="L2597" t="s">
        <v>8906</v>
      </c>
      <c r="M2597" t="s">
        <v>10401</v>
      </c>
      <c r="N2597" t="s">
        <v>10393</v>
      </c>
      <c r="O2597" s="5" t="s">
        <v>18</v>
      </c>
    </row>
    <row r="2598" spans="1:15" x14ac:dyDescent="0.25">
      <c r="A2598" t="s">
        <v>2911</v>
      </c>
      <c r="B2598" t="s">
        <v>5994</v>
      </c>
      <c r="H2598" t="s">
        <v>17</v>
      </c>
      <c r="J2598" t="s">
        <v>9355</v>
      </c>
      <c r="K2598" t="s">
        <v>9351</v>
      </c>
      <c r="L2598" t="s">
        <v>8906</v>
      </c>
      <c r="M2598" t="s">
        <v>10401</v>
      </c>
      <c r="N2598" t="s">
        <v>10393</v>
      </c>
      <c r="O2598" s="5" t="s">
        <v>18</v>
      </c>
    </row>
    <row r="2599" spans="1:15" x14ac:dyDescent="0.25">
      <c r="A2599" t="s">
        <v>2912</v>
      </c>
      <c r="B2599" t="s">
        <v>5995</v>
      </c>
      <c r="H2599" t="s">
        <v>17</v>
      </c>
      <c r="J2599" t="s">
        <v>9356</v>
      </c>
      <c r="K2599" t="s">
        <v>9351</v>
      </c>
      <c r="L2599" t="s">
        <v>8906</v>
      </c>
      <c r="M2599" t="s">
        <v>10401</v>
      </c>
      <c r="N2599" t="s">
        <v>10393</v>
      </c>
      <c r="O2599" s="5" t="s">
        <v>18</v>
      </c>
    </row>
    <row r="2600" spans="1:15" x14ac:dyDescent="0.25">
      <c r="A2600" t="s">
        <v>2913</v>
      </c>
      <c r="B2600" t="s">
        <v>5996</v>
      </c>
      <c r="H2600" t="s">
        <v>17</v>
      </c>
      <c r="J2600" t="s">
        <v>9357</v>
      </c>
      <c r="K2600" t="s">
        <v>9351</v>
      </c>
      <c r="L2600" t="s">
        <v>8906</v>
      </c>
      <c r="M2600" t="s">
        <v>10401</v>
      </c>
      <c r="N2600" t="s">
        <v>10393</v>
      </c>
      <c r="O2600" s="5" t="s">
        <v>18</v>
      </c>
    </row>
    <row r="2601" spans="1:15" x14ac:dyDescent="0.25">
      <c r="A2601" t="s">
        <v>2914</v>
      </c>
      <c r="B2601" t="s">
        <v>4709</v>
      </c>
      <c r="H2601" t="s">
        <v>17</v>
      </c>
      <c r="J2601" t="s">
        <v>9358</v>
      </c>
      <c r="K2601" t="s">
        <v>9351</v>
      </c>
      <c r="L2601" t="s">
        <v>8906</v>
      </c>
      <c r="M2601" t="s">
        <v>10401</v>
      </c>
      <c r="N2601" t="s">
        <v>10393</v>
      </c>
      <c r="O2601" s="5" t="s">
        <v>18</v>
      </c>
    </row>
    <row r="2602" spans="1:15" x14ac:dyDescent="0.25">
      <c r="A2602" t="s">
        <v>2915</v>
      </c>
      <c r="B2602" t="s">
        <v>5997</v>
      </c>
      <c r="H2602" t="s">
        <v>17</v>
      </c>
      <c r="J2602" t="s">
        <v>9359</v>
      </c>
      <c r="K2602" t="s">
        <v>9351</v>
      </c>
      <c r="L2602" t="s">
        <v>8906</v>
      </c>
      <c r="M2602" t="s">
        <v>10401</v>
      </c>
      <c r="N2602" t="s">
        <v>10393</v>
      </c>
      <c r="O2602" s="5" t="s">
        <v>18</v>
      </c>
    </row>
    <row r="2603" spans="1:15" x14ac:dyDescent="0.25">
      <c r="A2603" t="s">
        <v>2916</v>
      </c>
      <c r="B2603" t="s">
        <v>64</v>
      </c>
      <c r="H2603" t="s">
        <v>17</v>
      </c>
      <c r="J2603" t="s">
        <v>9360</v>
      </c>
      <c r="K2603" t="s">
        <v>9351</v>
      </c>
      <c r="L2603" t="s">
        <v>8906</v>
      </c>
      <c r="M2603" t="s">
        <v>10401</v>
      </c>
      <c r="N2603" t="s">
        <v>10393</v>
      </c>
      <c r="O2603" s="5" t="s">
        <v>18</v>
      </c>
    </row>
    <row r="2604" spans="1:15" x14ac:dyDescent="0.25">
      <c r="A2604" t="s">
        <v>2917</v>
      </c>
      <c r="B2604" t="s">
        <v>5998</v>
      </c>
      <c r="H2604" t="s">
        <v>17</v>
      </c>
      <c r="J2604" t="s">
        <v>9361</v>
      </c>
      <c r="K2604" t="s">
        <v>9351</v>
      </c>
      <c r="L2604" t="s">
        <v>8906</v>
      </c>
      <c r="M2604" t="s">
        <v>10401</v>
      </c>
      <c r="N2604" t="s">
        <v>10393</v>
      </c>
      <c r="O2604" s="5" t="s">
        <v>18</v>
      </c>
    </row>
    <row r="2605" spans="1:15" x14ac:dyDescent="0.25">
      <c r="A2605" t="s">
        <v>2918</v>
      </c>
      <c r="B2605" t="s">
        <v>148</v>
      </c>
      <c r="H2605" t="s">
        <v>17</v>
      </c>
      <c r="J2605" t="s">
        <v>9362</v>
      </c>
      <c r="K2605" t="s">
        <v>9351</v>
      </c>
      <c r="L2605" t="s">
        <v>8906</v>
      </c>
      <c r="M2605" t="s">
        <v>10401</v>
      </c>
      <c r="N2605" t="s">
        <v>10393</v>
      </c>
      <c r="O2605" s="5" t="s">
        <v>18</v>
      </c>
    </row>
    <row r="2606" spans="1:15" x14ac:dyDescent="0.25">
      <c r="A2606" t="s">
        <v>2919</v>
      </c>
      <c r="B2606" t="s">
        <v>46</v>
      </c>
      <c r="H2606" t="s">
        <v>17</v>
      </c>
      <c r="J2606" t="s">
        <v>9363</v>
      </c>
      <c r="K2606" t="s">
        <v>9351</v>
      </c>
      <c r="L2606" t="s">
        <v>8906</v>
      </c>
      <c r="M2606" t="s">
        <v>10401</v>
      </c>
      <c r="N2606" t="s">
        <v>10393</v>
      </c>
      <c r="O2606" s="5" t="s">
        <v>18</v>
      </c>
    </row>
    <row r="2607" spans="1:15" x14ac:dyDescent="0.25">
      <c r="A2607" t="s">
        <v>2920</v>
      </c>
      <c r="B2607" t="s">
        <v>5999</v>
      </c>
      <c r="H2607" t="s">
        <v>17</v>
      </c>
      <c r="J2607" t="s">
        <v>9364</v>
      </c>
      <c r="K2607" t="s">
        <v>9351</v>
      </c>
      <c r="L2607" t="s">
        <v>8906</v>
      </c>
      <c r="M2607" t="s">
        <v>10401</v>
      </c>
      <c r="N2607" t="s">
        <v>10393</v>
      </c>
      <c r="O2607" s="5" t="s">
        <v>18</v>
      </c>
    </row>
    <row r="2608" spans="1:15" x14ac:dyDescent="0.25">
      <c r="A2608" t="s">
        <v>2921</v>
      </c>
      <c r="B2608" t="s">
        <v>196</v>
      </c>
      <c r="H2608" t="s">
        <v>17</v>
      </c>
      <c r="J2608" t="s">
        <v>9365</v>
      </c>
      <c r="K2608" t="s">
        <v>9351</v>
      </c>
      <c r="L2608" t="s">
        <v>8906</v>
      </c>
      <c r="M2608" t="s">
        <v>10401</v>
      </c>
      <c r="N2608" t="s">
        <v>10393</v>
      </c>
      <c r="O2608" s="5" t="s">
        <v>18</v>
      </c>
    </row>
    <row r="2609" spans="1:15" x14ac:dyDescent="0.25">
      <c r="A2609" t="s">
        <v>2922</v>
      </c>
      <c r="B2609" t="s">
        <v>4142</v>
      </c>
      <c r="H2609" t="s">
        <v>17</v>
      </c>
      <c r="J2609" t="s">
        <v>9366</v>
      </c>
      <c r="K2609" t="s">
        <v>9351</v>
      </c>
      <c r="L2609" t="s">
        <v>8906</v>
      </c>
      <c r="M2609" t="s">
        <v>10401</v>
      </c>
      <c r="N2609" t="s">
        <v>10393</v>
      </c>
      <c r="O2609" s="5" t="s">
        <v>18</v>
      </c>
    </row>
    <row r="2610" spans="1:15" x14ac:dyDescent="0.25">
      <c r="A2610" t="s">
        <v>2923</v>
      </c>
      <c r="B2610" t="s">
        <v>6000</v>
      </c>
      <c r="H2610" t="s">
        <v>17</v>
      </c>
      <c r="J2610" t="s">
        <v>9367</v>
      </c>
      <c r="K2610" t="s">
        <v>9351</v>
      </c>
      <c r="L2610" t="s">
        <v>8906</v>
      </c>
      <c r="M2610" t="s">
        <v>10401</v>
      </c>
      <c r="N2610" t="s">
        <v>10393</v>
      </c>
      <c r="O2610" s="5" t="s">
        <v>18</v>
      </c>
    </row>
    <row r="2611" spans="1:15" x14ac:dyDescent="0.25">
      <c r="A2611" t="s">
        <v>2924</v>
      </c>
      <c r="B2611" t="s">
        <v>4701</v>
      </c>
      <c r="H2611" t="s">
        <v>17</v>
      </c>
      <c r="J2611" t="s">
        <v>9368</v>
      </c>
      <c r="K2611" t="s">
        <v>9351</v>
      </c>
      <c r="L2611" t="s">
        <v>8906</v>
      </c>
      <c r="M2611" t="s">
        <v>10401</v>
      </c>
      <c r="N2611" t="s">
        <v>10393</v>
      </c>
      <c r="O2611" s="5" t="s">
        <v>18</v>
      </c>
    </row>
    <row r="2612" spans="1:15" x14ac:dyDescent="0.25">
      <c r="A2612" t="s">
        <v>2925</v>
      </c>
      <c r="B2612" t="s">
        <v>6001</v>
      </c>
      <c r="H2612" t="s">
        <v>17</v>
      </c>
      <c r="J2612" t="s">
        <v>9369</v>
      </c>
      <c r="K2612" t="s">
        <v>9351</v>
      </c>
      <c r="L2612" t="s">
        <v>8906</v>
      </c>
      <c r="M2612" t="s">
        <v>10401</v>
      </c>
      <c r="N2612" t="s">
        <v>10393</v>
      </c>
      <c r="O2612" s="5" t="s">
        <v>18</v>
      </c>
    </row>
    <row r="2613" spans="1:15" x14ac:dyDescent="0.25">
      <c r="A2613" t="s">
        <v>2926</v>
      </c>
      <c r="B2613" t="s">
        <v>4276</v>
      </c>
      <c r="H2613" t="s">
        <v>17</v>
      </c>
      <c r="J2613" t="s">
        <v>9370</v>
      </c>
      <c r="K2613" t="s">
        <v>9351</v>
      </c>
      <c r="L2613" t="s">
        <v>8906</v>
      </c>
      <c r="M2613" t="s">
        <v>10401</v>
      </c>
      <c r="N2613" t="s">
        <v>10393</v>
      </c>
      <c r="O2613" s="5" t="s">
        <v>18</v>
      </c>
    </row>
    <row r="2614" spans="1:15" x14ac:dyDescent="0.25">
      <c r="A2614" t="s">
        <v>2927</v>
      </c>
      <c r="B2614" t="s">
        <v>5753</v>
      </c>
      <c r="H2614" t="s">
        <v>17</v>
      </c>
      <c r="J2614" t="s">
        <v>9371</v>
      </c>
      <c r="K2614" t="s">
        <v>9351</v>
      </c>
      <c r="L2614" t="s">
        <v>8906</v>
      </c>
      <c r="M2614" t="s">
        <v>10401</v>
      </c>
      <c r="N2614" t="s">
        <v>10393</v>
      </c>
      <c r="O2614" s="5" t="s">
        <v>18</v>
      </c>
    </row>
    <row r="2615" spans="1:15" x14ac:dyDescent="0.25">
      <c r="A2615" t="s">
        <v>2928</v>
      </c>
      <c r="B2615" t="s">
        <v>6002</v>
      </c>
      <c r="H2615" t="s">
        <v>17</v>
      </c>
      <c r="J2615" t="s">
        <v>9372</v>
      </c>
      <c r="K2615" t="s">
        <v>9351</v>
      </c>
      <c r="L2615" t="s">
        <v>8906</v>
      </c>
      <c r="M2615" t="s">
        <v>10401</v>
      </c>
      <c r="N2615" t="s">
        <v>10393</v>
      </c>
      <c r="O2615" s="5" t="s">
        <v>18</v>
      </c>
    </row>
    <row r="2616" spans="1:15" x14ac:dyDescent="0.25">
      <c r="A2616" t="s">
        <v>2929</v>
      </c>
      <c r="B2616" t="s">
        <v>4192</v>
      </c>
      <c r="H2616" t="s">
        <v>17</v>
      </c>
      <c r="J2616" t="s">
        <v>9373</v>
      </c>
      <c r="K2616" t="s">
        <v>9351</v>
      </c>
      <c r="L2616" t="s">
        <v>8906</v>
      </c>
      <c r="M2616" t="s">
        <v>10401</v>
      </c>
      <c r="N2616" t="s">
        <v>10393</v>
      </c>
      <c r="O2616" s="5" t="s">
        <v>18</v>
      </c>
    </row>
    <row r="2617" spans="1:15" x14ac:dyDescent="0.25">
      <c r="A2617" t="s">
        <v>2930</v>
      </c>
      <c r="B2617" t="s">
        <v>133</v>
      </c>
      <c r="H2617" t="s">
        <v>17</v>
      </c>
      <c r="J2617" t="s">
        <v>9374</v>
      </c>
      <c r="K2617" t="s">
        <v>9351</v>
      </c>
      <c r="L2617" t="s">
        <v>8906</v>
      </c>
      <c r="M2617" t="s">
        <v>10401</v>
      </c>
      <c r="N2617" t="s">
        <v>10393</v>
      </c>
      <c r="O2617" s="5" t="s">
        <v>18</v>
      </c>
    </row>
    <row r="2618" spans="1:15" x14ac:dyDescent="0.25">
      <c r="A2618" t="s">
        <v>2931</v>
      </c>
      <c r="B2618" t="s">
        <v>6003</v>
      </c>
      <c r="H2618" t="s">
        <v>17</v>
      </c>
      <c r="J2618" t="s">
        <v>9375</v>
      </c>
      <c r="K2618" t="s">
        <v>9351</v>
      </c>
      <c r="L2618" t="s">
        <v>8906</v>
      </c>
      <c r="M2618" t="s">
        <v>10401</v>
      </c>
      <c r="N2618" t="s">
        <v>10393</v>
      </c>
      <c r="O2618" s="5" t="s">
        <v>18</v>
      </c>
    </row>
    <row r="2619" spans="1:15" x14ac:dyDescent="0.25">
      <c r="A2619" t="s">
        <v>2932</v>
      </c>
      <c r="B2619" t="s">
        <v>6004</v>
      </c>
      <c r="H2619" t="s">
        <v>17</v>
      </c>
      <c r="J2619" t="s">
        <v>9376</v>
      </c>
      <c r="K2619" t="s">
        <v>9351</v>
      </c>
      <c r="L2619" t="s">
        <v>8906</v>
      </c>
      <c r="M2619" t="s">
        <v>10401</v>
      </c>
      <c r="N2619" t="s">
        <v>10393</v>
      </c>
      <c r="O2619" s="5" t="s">
        <v>18</v>
      </c>
    </row>
    <row r="2620" spans="1:15" x14ac:dyDescent="0.25">
      <c r="A2620" t="s">
        <v>2933</v>
      </c>
      <c r="B2620" t="s">
        <v>6005</v>
      </c>
      <c r="H2620" t="s">
        <v>17</v>
      </c>
      <c r="J2620" t="s">
        <v>9377</v>
      </c>
      <c r="K2620" t="s">
        <v>9351</v>
      </c>
      <c r="L2620" t="s">
        <v>8906</v>
      </c>
      <c r="M2620" t="s">
        <v>10401</v>
      </c>
      <c r="N2620" t="s">
        <v>10393</v>
      </c>
      <c r="O2620" s="5" t="s">
        <v>18</v>
      </c>
    </row>
    <row r="2621" spans="1:15" x14ac:dyDescent="0.25">
      <c r="A2621" t="s">
        <v>2934</v>
      </c>
      <c r="B2621" t="s">
        <v>6006</v>
      </c>
      <c r="H2621" t="s">
        <v>17</v>
      </c>
      <c r="J2621" t="s">
        <v>9378</v>
      </c>
      <c r="K2621" t="s">
        <v>9351</v>
      </c>
      <c r="L2621" t="s">
        <v>8906</v>
      </c>
      <c r="M2621" t="s">
        <v>10401</v>
      </c>
      <c r="N2621" t="s">
        <v>10393</v>
      </c>
      <c r="O2621" s="5" t="s">
        <v>18</v>
      </c>
    </row>
    <row r="2622" spans="1:15" x14ac:dyDescent="0.25">
      <c r="A2622" t="s">
        <v>2935</v>
      </c>
      <c r="B2622" t="s">
        <v>6007</v>
      </c>
      <c r="H2622" t="s">
        <v>17</v>
      </c>
      <c r="J2622" t="s">
        <v>9379</v>
      </c>
      <c r="K2622" t="s">
        <v>9351</v>
      </c>
      <c r="L2622" t="s">
        <v>8906</v>
      </c>
      <c r="M2622" t="s">
        <v>10401</v>
      </c>
      <c r="N2622" t="s">
        <v>10393</v>
      </c>
      <c r="O2622" s="5" t="s">
        <v>18</v>
      </c>
    </row>
    <row r="2623" spans="1:15" x14ac:dyDescent="0.25">
      <c r="A2623" t="s">
        <v>2936</v>
      </c>
      <c r="B2623" t="s">
        <v>6008</v>
      </c>
      <c r="H2623" t="s">
        <v>17</v>
      </c>
      <c r="J2623" t="s">
        <v>9380</v>
      </c>
      <c r="K2623" t="s">
        <v>9351</v>
      </c>
      <c r="L2623" t="s">
        <v>8906</v>
      </c>
      <c r="M2623" t="s">
        <v>10401</v>
      </c>
      <c r="N2623" t="s">
        <v>10393</v>
      </c>
      <c r="O2623" s="5" t="s">
        <v>18</v>
      </c>
    </row>
    <row r="2624" spans="1:15" x14ac:dyDescent="0.25">
      <c r="A2624" t="s">
        <v>2937</v>
      </c>
      <c r="B2624" t="s">
        <v>103</v>
      </c>
      <c r="H2624" t="s">
        <v>17</v>
      </c>
      <c r="J2624" t="s">
        <v>9381</v>
      </c>
      <c r="K2624" t="s">
        <v>9351</v>
      </c>
      <c r="L2624" t="s">
        <v>8906</v>
      </c>
      <c r="M2624" t="s">
        <v>10401</v>
      </c>
      <c r="N2624" t="s">
        <v>10393</v>
      </c>
      <c r="O2624" s="5" t="s">
        <v>18</v>
      </c>
    </row>
    <row r="2625" spans="1:15" x14ac:dyDescent="0.25">
      <c r="A2625" t="s">
        <v>2938</v>
      </c>
      <c r="B2625" t="s">
        <v>6009</v>
      </c>
      <c r="H2625" t="s">
        <v>17</v>
      </c>
      <c r="J2625" t="s">
        <v>9382</v>
      </c>
      <c r="K2625" t="s">
        <v>9351</v>
      </c>
      <c r="L2625" t="s">
        <v>8906</v>
      </c>
      <c r="M2625" t="s">
        <v>10401</v>
      </c>
      <c r="N2625" t="s">
        <v>10393</v>
      </c>
      <c r="O2625" s="5" t="s">
        <v>18</v>
      </c>
    </row>
    <row r="2626" spans="1:15" x14ac:dyDescent="0.25">
      <c r="A2626" t="s">
        <v>2939</v>
      </c>
      <c r="B2626" t="s">
        <v>6010</v>
      </c>
      <c r="H2626" t="s">
        <v>17</v>
      </c>
      <c r="J2626" t="s">
        <v>9383</v>
      </c>
      <c r="K2626" t="s">
        <v>9351</v>
      </c>
      <c r="L2626" t="s">
        <v>8906</v>
      </c>
      <c r="M2626" t="s">
        <v>10401</v>
      </c>
      <c r="N2626" t="s">
        <v>10393</v>
      </c>
      <c r="O2626" s="5" t="s">
        <v>18</v>
      </c>
    </row>
    <row r="2627" spans="1:15" x14ac:dyDescent="0.25">
      <c r="A2627" t="s">
        <v>2940</v>
      </c>
      <c r="B2627" t="s">
        <v>6011</v>
      </c>
      <c r="H2627" t="s">
        <v>17</v>
      </c>
      <c r="J2627" t="s">
        <v>9384</v>
      </c>
      <c r="K2627" t="s">
        <v>9351</v>
      </c>
      <c r="L2627" t="s">
        <v>8906</v>
      </c>
      <c r="M2627" t="s">
        <v>10401</v>
      </c>
      <c r="N2627" t="s">
        <v>10393</v>
      </c>
      <c r="O2627" s="5" t="s">
        <v>18</v>
      </c>
    </row>
    <row r="2628" spans="1:15" x14ac:dyDescent="0.25">
      <c r="A2628" t="s">
        <v>2941</v>
      </c>
      <c r="B2628" t="s">
        <v>6012</v>
      </c>
      <c r="H2628" t="s">
        <v>17</v>
      </c>
      <c r="J2628" t="s">
        <v>9385</v>
      </c>
      <c r="K2628" t="s">
        <v>9351</v>
      </c>
      <c r="L2628" t="s">
        <v>8906</v>
      </c>
      <c r="M2628" t="s">
        <v>10401</v>
      </c>
      <c r="N2628" t="s">
        <v>10393</v>
      </c>
      <c r="O2628" s="5" t="s">
        <v>18</v>
      </c>
    </row>
    <row r="2629" spans="1:15" x14ac:dyDescent="0.25">
      <c r="A2629" t="s">
        <v>2942</v>
      </c>
      <c r="B2629" t="s">
        <v>19</v>
      </c>
      <c r="H2629" t="s">
        <v>17</v>
      </c>
      <c r="J2629" t="s">
        <v>9386</v>
      </c>
      <c r="K2629" t="s">
        <v>9351</v>
      </c>
      <c r="L2629" t="s">
        <v>8906</v>
      </c>
      <c r="M2629" t="s">
        <v>10401</v>
      </c>
      <c r="N2629" t="s">
        <v>10393</v>
      </c>
      <c r="O2629" s="5" t="s">
        <v>18</v>
      </c>
    </row>
    <row r="2630" spans="1:15" x14ac:dyDescent="0.25">
      <c r="A2630" t="s">
        <v>2943</v>
      </c>
      <c r="B2630" t="s">
        <v>5328</v>
      </c>
      <c r="H2630" t="s">
        <v>17</v>
      </c>
      <c r="J2630" t="s">
        <v>9387</v>
      </c>
      <c r="K2630" t="s">
        <v>9351</v>
      </c>
      <c r="L2630" t="s">
        <v>8906</v>
      </c>
      <c r="M2630" t="s">
        <v>10401</v>
      </c>
      <c r="N2630" t="s">
        <v>10393</v>
      </c>
      <c r="O2630" s="5" t="s">
        <v>18</v>
      </c>
    </row>
    <row r="2631" spans="1:15" x14ac:dyDescent="0.25">
      <c r="A2631" t="s">
        <v>2944</v>
      </c>
      <c r="B2631" t="s">
        <v>122</v>
      </c>
      <c r="H2631" t="s">
        <v>17</v>
      </c>
      <c r="J2631" t="s">
        <v>9388</v>
      </c>
      <c r="K2631" t="s">
        <v>9351</v>
      </c>
      <c r="L2631" t="s">
        <v>8906</v>
      </c>
      <c r="M2631" t="s">
        <v>10401</v>
      </c>
      <c r="N2631" t="s">
        <v>10393</v>
      </c>
      <c r="O2631" s="5" t="s">
        <v>18</v>
      </c>
    </row>
    <row r="2632" spans="1:15" x14ac:dyDescent="0.25">
      <c r="A2632" t="s">
        <v>2945</v>
      </c>
      <c r="B2632" t="s">
        <v>4963</v>
      </c>
      <c r="H2632" t="s">
        <v>17</v>
      </c>
      <c r="J2632" t="s">
        <v>9389</v>
      </c>
      <c r="K2632" t="s">
        <v>9351</v>
      </c>
      <c r="L2632" t="s">
        <v>8906</v>
      </c>
      <c r="M2632" t="s">
        <v>10401</v>
      </c>
      <c r="N2632" t="s">
        <v>10393</v>
      </c>
      <c r="O2632" s="5" t="s">
        <v>18</v>
      </c>
    </row>
    <row r="2633" spans="1:15" x14ac:dyDescent="0.25">
      <c r="A2633" t="s">
        <v>2946</v>
      </c>
      <c r="B2633" t="s">
        <v>155</v>
      </c>
      <c r="H2633" t="s">
        <v>17</v>
      </c>
      <c r="J2633" t="s">
        <v>9390</v>
      </c>
      <c r="K2633" t="s">
        <v>9351</v>
      </c>
      <c r="L2633" t="s">
        <v>8906</v>
      </c>
      <c r="M2633" t="s">
        <v>10401</v>
      </c>
      <c r="N2633" t="s">
        <v>10393</v>
      </c>
      <c r="O2633" s="5" t="s">
        <v>18</v>
      </c>
    </row>
    <row r="2634" spans="1:15" x14ac:dyDescent="0.25">
      <c r="A2634" t="s">
        <v>2947</v>
      </c>
      <c r="B2634" t="s">
        <v>6013</v>
      </c>
      <c r="H2634" t="s">
        <v>17</v>
      </c>
      <c r="J2634" t="s">
        <v>9391</v>
      </c>
      <c r="K2634" t="s">
        <v>9351</v>
      </c>
      <c r="L2634" t="s">
        <v>8906</v>
      </c>
      <c r="M2634" t="s">
        <v>10401</v>
      </c>
      <c r="N2634" t="s">
        <v>10393</v>
      </c>
      <c r="O2634" s="5" t="s">
        <v>18</v>
      </c>
    </row>
    <row r="2635" spans="1:15" x14ac:dyDescent="0.25">
      <c r="A2635" t="s">
        <v>2948</v>
      </c>
      <c r="B2635" t="s">
        <v>6014</v>
      </c>
      <c r="H2635" t="s">
        <v>17</v>
      </c>
      <c r="J2635" t="s">
        <v>9392</v>
      </c>
      <c r="K2635" t="s">
        <v>9351</v>
      </c>
      <c r="L2635" t="s">
        <v>8906</v>
      </c>
      <c r="M2635" t="s">
        <v>10401</v>
      </c>
      <c r="N2635" t="s">
        <v>10393</v>
      </c>
      <c r="O2635" s="5" t="s">
        <v>18</v>
      </c>
    </row>
    <row r="2636" spans="1:15" x14ac:dyDescent="0.25">
      <c r="A2636" t="s">
        <v>2949</v>
      </c>
      <c r="B2636" t="s">
        <v>6015</v>
      </c>
      <c r="H2636" t="s">
        <v>17</v>
      </c>
      <c r="J2636" t="s">
        <v>9393</v>
      </c>
      <c r="K2636" t="s">
        <v>9351</v>
      </c>
      <c r="L2636" t="s">
        <v>8906</v>
      </c>
      <c r="M2636" t="s">
        <v>10401</v>
      </c>
      <c r="N2636" t="s">
        <v>10393</v>
      </c>
      <c r="O2636" s="5" t="s">
        <v>18</v>
      </c>
    </row>
    <row r="2637" spans="1:15" x14ac:dyDescent="0.25">
      <c r="A2637" t="s">
        <v>2950</v>
      </c>
      <c r="B2637" t="s">
        <v>6016</v>
      </c>
      <c r="H2637" t="s">
        <v>17</v>
      </c>
      <c r="J2637" t="s">
        <v>9394</v>
      </c>
      <c r="K2637" t="s">
        <v>9351</v>
      </c>
      <c r="L2637" t="s">
        <v>8906</v>
      </c>
      <c r="M2637" t="s">
        <v>10401</v>
      </c>
      <c r="N2637" t="s">
        <v>10393</v>
      </c>
      <c r="O2637" s="5" t="s">
        <v>18</v>
      </c>
    </row>
    <row r="2638" spans="1:15" x14ac:dyDescent="0.25">
      <c r="A2638" t="s">
        <v>2951</v>
      </c>
      <c r="B2638" t="s">
        <v>4612</v>
      </c>
      <c r="H2638" t="s">
        <v>17</v>
      </c>
      <c r="J2638" t="s">
        <v>9395</v>
      </c>
      <c r="K2638" t="s">
        <v>9351</v>
      </c>
      <c r="L2638" t="s">
        <v>8906</v>
      </c>
      <c r="M2638" t="s">
        <v>10401</v>
      </c>
      <c r="N2638" t="s">
        <v>10393</v>
      </c>
      <c r="O2638" s="5" t="s">
        <v>18</v>
      </c>
    </row>
    <row r="2639" spans="1:15" x14ac:dyDescent="0.25">
      <c r="A2639" t="s">
        <v>2952</v>
      </c>
      <c r="B2639" t="s">
        <v>6017</v>
      </c>
      <c r="H2639" t="s">
        <v>17</v>
      </c>
      <c r="J2639" t="s">
        <v>9396</v>
      </c>
      <c r="K2639" t="s">
        <v>9351</v>
      </c>
      <c r="L2639" t="s">
        <v>8906</v>
      </c>
      <c r="M2639" t="s">
        <v>10401</v>
      </c>
      <c r="N2639" t="s">
        <v>10393</v>
      </c>
      <c r="O2639" s="5" t="s">
        <v>18</v>
      </c>
    </row>
    <row r="2640" spans="1:15" x14ac:dyDescent="0.25">
      <c r="A2640" t="s">
        <v>2953</v>
      </c>
      <c r="B2640" t="s">
        <v>6018</v>
      </c>
      <c r="H2640" t="s">
        <v>17</v>
      </c>
      <c r="J2640" t="s">
        <v>9397</v>
      </c>
      <c r="K2640" t="s">
        <v>9351</v>
      </c>
      <c r="L2640" t="s">
        <v>8906</v>
      </c>
      <c r="M2640" t="s">
        <v>10401</v>
      </c>
      <c r="N2640" t="s">
        <v>10393</v>
      </c>
      <c r="O2640" s="5" t="s">
        <v>18</v>
      </c>
    </row>
    <row r="2641" spans="1:15" x14ac:dyDescent="0.25">
      <c r="A2641" t="s">
        <v>2954</v>
      </c>
      <c r="B2641" t="s">
        <v>6019</v>
      </c>
      <c r="H2641" t="s">
        <v>17</v>
      </c>
      <c r="J2641" t="s">
        <v>9398</v>
      </c>
      <c r="K2641" t="s">
        <v>9351</v>
      </c>
      <c r="L2641" t="s">
        <v>8906</v>
      </c>
      <c r="M2641" t="s">
        <v>10401</v>
      </c>
      <c r="N2641" t="s">
        <v>10393</v>
      </c>
      <c r="O2641" s="5" t="s">
        <v>18</v>
      </c>
    </row>
    <row r="2642" spans="1:15" x14ac:dyDescent="0.25">
      <c r="A2642" t="s">
        <v>2955</v>
      </c>
      <c r="B2642" t="s">
        <v>5984</v>
      </c>
      <c r="H2642" t="s">
        <v>16</v>
      </c>
      <c r="J2642" t="s">
        <v>9399</v>
      </c>
      <c r="K2642" t="s">
        <v>9351</v>
      </c>
      <c r="L2642" t="s">
        <v>8906</v>
      </c>
      <c r="M2642" t="s">
        <v>10401</v>
      </c>
      <c r="N2642" t="s">
        <v>10393</v>
      </c>
      <c r="O2642" s="5" t="s">
        <v>18</v>
      </c>
    </row>
    <row r="2643" spans="1:15" x14ac:dyDescent="0.25">
      <c r="A2643" t="s">
        <v>2956</v>
      </c>
      <c r="B2643" t="s">
        <v>6020</v>
      </c>
      <c r="H2643" t="s">
        <v>16</v>
      </c>
      <c r="J2643" t="s">
        <v>9400</v>
      </c>
      <c r="K2643" t="s">
        <v>9351</v>
      </c>
      <c r="L2643" t="s">
        <v>8906</v>
      </c>
      <c r="M2643" t="s">
        <v>10401</v>
      </c>
      <c r="N2643" t="s">
        <v>10393</v>
      </c>
      <c r="O2643" s="5" t="s">
        <v>18</v>
      </c>
    </row>
    <row r="2644" spans="1:15" x14ac:dyDescent="0.25">
      <c r="A2644" t="s">
        <v>2957</v>
      </c>
      <c r="B2644" t="s">
        <v>6021</v>
      </c>
      <c r="H2644" t="s">
        <v>16</v>
      </c>
      <c r="J2644" t="s">
        <v>9401</v>
      </c>
      <c r="K2644" t="s">
        <v>9351</v>
      </c>
      <c r="L2644" t="s">
        <v>8906</v>
      </c>
      <c r="M2644" t="s">
        <v>10401</v>
      </c>
      <c r="N2644" t="s">
        <v>10393</v>
      </c>
      <c r="O2644" s="5" t="s">
        <v>18</v>
      </c>
    </row>
    <row r="2645" spans="1:15" x14ac:dyDescent="0.25">
      <c r="A2645" t="s">
        <v>2958</v>
      </c>
      <c r="B2645" t="s">
        <v>5365</v>
      </c>
      <c r="H2645" t="s">
        <v>16</v>
      </c>
      <c r="J2645" t="s">
        <v>9402</v>
      </c>
      <c r="K2645" t="s">
        <v>9351</v>
      </c>
      <c r="L2645" t="s">
        <v>8906</v>
      </c>
      <c r="M2645" t="s">
        <v>10401</v>
      </c>
      <c r="N2645" t="s">
        <v>10393</v>
      </c>
      <c r="O2645" s="5" t="s">
        <v>18</v>
      </c>
    </row>
    <row r="2646" spans="1:15" x14ac:dyDescent="0.25">
      <c r="A2646" t="s">
        <v>2959</v>
      </c>
      <c r="B2646" t="s">
        <v>60</v>
      </c>
      <c r="H2646" t="s">
        <v>16</v>
      </c>
      <c r="J2646" t="s">
        <v>9403</v>
      </c>
      <c r="K2646" t="s">
        <v>9351</v>
      </c>
      <c r="L2646" t="s">
        <v>8906</v>
      </c>
      <c r="M2646" t="s">
        <v>10401</v>
      </c>
      <c r="N2646" t="s">
        <v>10393</v>
      </c>
      <c r="O2646" s="5" t="s">
        <v>18</v>
      </c>
    </row>
    <row r="2647" spans="1:15" x14ac:dyDescent="0.25">
      <c r="A2647" t="s">
        <v>2960</v>
      </c>
      <c r="B2647" t="s">
        <v>209</v>
      </c>
      <c r="H2647" t="s">
        <v>16</v>
      </c>
      <c r="J2647" t="s">
        <v>9404</v>
      </c>
      <c r="K2647" t="s">
        <v>9351</v>
      </c>
      <c r="L2647" t="s">
        <v>8906</v>
      </c>
      <c r="M2647" t="s">
        <v>10401</v>
      </c>
      <c r="N2647" t="s">
        <v>10393</v>
      </c>
      <c r="O2647" s="5" t="s">
        <v>18</v>
      </c>
    </row>
    <row r="2648" spans="1:15" x14ac:dyDescent="0.25">
      <c r="A2648" t="s">
        <v>2961</v>
      </c>
      <c r="B2648" t="s">
        <v>6022</v>
      </c>
      <c r="H2648" t="s">
        <v>16</v>
      </c>
      <c r="J2648" t="s">
        <v>9405</v>
      </c>
      <c r="K2648" t="s">
        <v>9351</v>
      </c>
      <c r="L2648" t="s">
        <v>8906</v>
      </c>
      <c r="M2648" t="s">
        <v>10401</v>
      </c>
      <c r="N2648" t="s">
        <v>10393</v>
      </c>
      <c r="O2648" s="5" t="s">
        <v>18</v>
      </c>
    </row>
    <row r="2649" spans="1:15" x14ac:dyDescent="0.25">
      <c r="A2649" t="s">
        <v>2962</v>
      </c>
      <c r="B2649" t="s">
        <v>6023</v>
      </c>
      <c r="H2649" t="s">
        <v>16</v>
      </c>
      <c r="J2649" t="s">
        <v>9406</v>
      </c>
      <c r="K2649" t="s">
        <v>9351</v>
      </c>
      <c r="L2649" t="s">
        <v>8906</v>
      </c>
      <c r="M2649" t="s">
        <v>10401</v>
      </c>
      <c r="N2649" t="s">
        <v>10393</v>
      </c>
      <c r="O2649" s="5" t="s">
        <v>18</v>
      </c>
    </row>
    <row r="2650" spans="1:15" x14ac:dyDescent="0.25">
      <c r="A2650" t="s">
        <v>2963</v>
      </c>
      <c r="B2650" t="s">
        <v>6024</v>
      </c>
      <c r="H2650" t="s">
        <v>16</v>
      </c>
      <c r="J2650" t="s">
        <v>9407</v>
      </c>
      <c r="K2650" t="s">
        <v>9351</v>
      </c>
      <c r="L2650" t="s">
        <v>8906</v>
      </c>
      <c r="M2650" t="s">
        <v>10401</v>
      </c>
      <c r="N2650" t="s">
        <v>10393</v>
      </c>
      <c r="O2650" s="5" t="s">
        <v>18</v>
      </c>
    </row>
    <row r="2651" spans="1:15" x14ac:dyDescent="0.25">
      <c r="A2651" t="s">
        <v>2964</v>
      </c>
      <c r="B2651" t="s">
        <v>6025</v>
      </c>
      <c r="H2651" t="s">
        <v>16</v>
      </c>
      <c r="J2651" t="s">
        <v>9408</v>
      </c>
      <c r="K2651" t="s">
        <v>9351</v>
      </c>
      <c r="L2651" t="s">
        <v>8906</v>
      </c>
      <c r="M2651" t="s">
        <v>10401</v>
      </c>
      <c r="N2651" t="s">
        <v>10393</v>
      </c>
      <c r="O2651" s="5" t="s">
        <v>18</v>
      </c>
    </row>
    <row r="2652" spans="1:15" x14ac:dyDescent="0.25">
      <c r="A2652" t="s">
        <v>2965</v>
      </c>
      <c r="B2652" t="s">
        <v>6026</v>
      </c>
      <c r="H2652" t="s">
        <v>16</v>
      </c>
      <c r="J2652" t="s">
        <v>9409</v>
      </c>
      <c r="K2652" t="s">
        <v>9351</v>
      </c>
      <c r="L2652" t="s">
        <v>8906</v>
      </c>
      <c r="M2652" t="s">
        <v>10401</v>
      </c>
      <c r="N2652" t="s">
        <v>10393</v>
      </c>
      <c r="O2652" s="5" t="s">
        <v>18</v>
      </c>
    </row>
    <row r="2653" spans="1:15" x14ac:dyDescent="0.25">
      <c r="A2653" t="s">
        <v>2966</v>
      </c>
      <c r="B2653" t="s">
        <v>6027</v>
      </c>
      <c r="H2653" t="s">
        <v>16</v>
      </c>
      <c r="J2653" t="s">
        <v>9410</v>
      </c>
      <c r="K2653" t="s">
        <v>9351</v>
      </c>
      <c r="L2653" t="s">
        <v>8906</v>
      </c>
      <c r="M2653" t="s">
        <v>10401</v>
      </c>
      <c r="N2653" t="s">
        <v>10393</v>
      </c>
      <c r="O2653" s="5" t="s">
        <v>18</v>
      </c>
    </row>
    <row r="2654" spans="1:15" x14ac:dyDescent="0.25">
      <c r="A2654" t="s">
        <v>2967</v>
      </c>
      <c r="B2654" t="s">
        <v>118</v>
      </c>
      <c r="H2654" t="s">
        <v>16</v>
      </c>
      <c r="J2654" t="s">
        <v>9411</v>
      </c>
      <c r="K2654" t="s">
        <v>9351</v>
      </c>
      <c r="L2654" t="s">
        <v>8906</v>
      </c>
      <c r="M2654" t="s">
        <v>10401</v>
      </c>
      <c r="N2654" t="s">
        <v>10393</v>
      </c>
      <c r="O2654" s="5" t="s">
        <v>18</v>
      </c>
    </row>
    <row r="2655" spans="1:15" x14ac:dyDescent="0.25">
      <c r="A2655" t="s">
        <v>2968</v>
      </c>
      <c r="B2655" t="s">
        <v>6028</v>
      </c>
      <c r="H2655" t="s">
        <v>16</v>
      </c>
      <c r="J2655" t="s">
        <v>9412</v>
      </c>
      <c r="K2655" t="s">
        <v>9351</v>
      </c>
      <c r="L2655" t="s">
        <v>8906</v>
      </c>
      <c r="M2655" t="s">
        <v>10401</v>
      </c>
      <c r="N2655" t="s">
        <v>10393</v>
      </c>
      <c r="O2655" s="5" t="s">
        <v>18</v>
      </c>
    </row>
    <row r="2656" spans="1:15" x14ac:dyDescent="0.25">
      <c r="A2656" t="s">
        <v>2969</v>
      </c>
      <c r="B2656" t="s">
        <v>188</v>
      </c>
      <c r="H2656" t="s">
        <v>16</v>
      </c>
      <c r="J2656" t="s">
        <v>9413</v>
      </c>
      <c r="K2656" t="s">
        <v>9351</v>
      </c>
      <c r="L2656" t="s">
        <v>8906</v>
      </c>
      <c r="M2656" t="s">
        <v>10401</v>
      </c>
      <c r="N2656" t="s">
        <v>10393</v>
      </c>
      <c r="O2656" s="5" t="s">
        <v>18</v>
      </c>
    </row>
    <row r="2657" spans="1:15" x14ac:dyDescent="0.25">
      <c r="A2657" t="s">
        <v>2970</v>
      </c>
      <c r="B2657" t="s">
        <v>6029</v>
      </c>
      <c r="H2657" t="s">
        <v>16</v>
      </c>
      <c r="J2657" t="s">
        <v>9414</v>
      </c>
      <c r="K2657" t="s">
        <v>9351</v>
      </c>
      <c r="L2657" t="s">
        <v>8906</v>
      </c>
      <c r="M2657" t="s">
        <v>10401</v>
      </c>
      <c r="N2657" t="s">
        <v>10393</v>
      </c>
      <c r="O2657" s="5" t="s">
        <v>18</v>
      </c>
    </row>
    <row r="2658" spans="1:15" x14ac:dyDescent="0.25">
      <c r="A2658" t="s">
        <v>2971</v>
      </c>
      <c r="B2658" t="s">
        <v>5688</v>
      </c>
      <c r="H2658" t="s">
        <v>16</v>
      </c>
      <c r="J2658" t="s">
        <v>9415</v>
      </c>
      <c r="K2658" t="s">
        <v>9351</v>
      </c>
      <c r="L2658" t="s">
        <v>8906</v>
      </c>
      <c r="M2658" t="s">
        <v>10401</v>
      </c>
      <c r="N2658" t="s">
        <v>10393</v>
      </c>
      <c r="O2658" s="5" t="s">
        <v>18</v>
      </c>
    </row>
    <row r="2659" spans="1:15" x14ac:dyDescent="0.25">
      <c r="A2659" t="s">
        <v>2972</v>
      </c>
      <c r="B2659" t="s">
        <v>177</v>
      </c>
      <c r="H2659" t="s">
        <v>16</v>
      </c>
      <c r="J2659" t="s">
        <v>9416</v>
      </c>
      <c r="K2659" t="s">
        <v>9351</v>
      </c>
      <c r="L2659" t="s">
        <v>8906</v>
      </c>
      <c r="M2659" t="s">
        <v>10401</v>
      </c>
      <c r="N2659" t="s">
        <v>10393</v>
      </c>
      <c r="O2659" s="5" t="s">
        <v>18</v>
      </c>
    </row>
    <row r="2660" spans="1:15" x14ac:dyDescent="0.25">
      <c r="A2660" t="s">
        <v>2973</v>
      </c>
      <c r="B2660" t="s">
        <v>4195</v>
      </c>
      <c r="H2660" t="s">
        <v>16</v>
      </c>
      <c r="J2660" t="s">
        <v>9417</v>
      </c>
      <c r="K2660" t="s">
        <v>9351</v>
      </c>
      <c r="L2660" t="s">
        <v>8906</v>
      </c>
      <c r="M2660" t="s">
        <v>10401</v>
      </c>
      <c r="N2660" t="s">
        <v>10393</v>
      </c>
      <c r="O2660" s="5" t="s">
        <v>18</v>
      </c>
    </row>
    <row r="2661" spans="1:15" x14ac:dyDescent="0.25">
      <c r="A2661" t="s">
        <v>2974</v>
      </c>
      <c r="B2661" t="s">
        <v>6030</v>
      </c>
      <c r="H2661" t="s">
        <v>16</v>
      </c>
      <c r="J2661" t="s">
        <v>9418</v>
      </c>
      <c r="K2661" t="s">
        <v>9351</v>
      </c>
      <c r="L2661" t="s">
        <v>8906</v>
      </c>
      <c r="M2661" t="s">
        <v>10401</v>
      </c>
      <c r="N2661" t="s">
        <v>10393</v>
      </c>
      <c r="O2661" s="5" t="s">
        <v>18</v>
      </c>
    </row>
    <row r="2662" spans="1:15" x14ac:dyDescent="0.25">
      <c r="A2662" t="s">
        <v>2975</v>
      </c>
      <c r="B2662" t="s">
        <v>6031</v>
      </c>
      <c r="H2662" t="s">
        <v>16</v>
      </c>
      <c r="J2662" t="s">
        <v>9419</v>
      </c>
      <c r="K2662" t="s">
        <v>9351</v>
      </c>
      <c r="L2662" t="s">
        <v>8906</v>
      </c>
      <c r="M2662" t="s">
        <v>10401</v>
      </c>
      <c r="N2662" t="s">
        <v>10393</v>
      </c>
      <c r="O2662" s="5" t="s">
        <v>18</v>
      </c>
    </row>
    <row r="2663" spans="1:15" x14ac:dyDescent="0.25">
      <c r="A2663" t="s">
        <v>2976</v>
      </c>
      <c r="B2663" t="s">
        <v>6032</v>
      </c>
      <c r="H2663" t="s">
        <v>16</v>
      </c>
      <c r="J2663" t="s">
        <v>9420</v>
      </c>
      <c r="K2663" t="s">
        <v>9351</v>
      </c>
      <c r="L2663" t="s">
        <v>8906</v>
      </c>
      <c r="M2663" t="s">
        <v>10401</v>
      </c>
      <c r="N2663" t="s">
        <v>10393</v>
      </c>
      <c r="O2663" s="5" t="s">
        <v>18</v>
      </c>
    </row>
    <row r="2664" spans="1:15" x14ac:dyDescent="0.25">
      <c r="A2664" t="s">
        <v>2977</v>
      </c>
      <c r="B2664" t="s">
        <v>4276</v>
      </c>
      <c r="H2664" t="s">
        <v>16</v>
      </c>
      <c r="J2664" t="s">
        <v>9421</v>
      </c>
      <c r="K2664" t="s">
        <v>9351</v>
      </c>
      <c r="L2664" t="s">
        <v>8906</v>
      </c>
      <c r="M2664" t="s">
        <v>10401</v>
      </c>
      <c r="N2664" t="s">
        <v>10393</v>
      </c>
      <c r="O2664" s="5" t="s">
        <v>18</v>
      </c>
    </row>
    <row r="2665" spans="1:15" x14ac:dyDescent="0.25">
      <c r="A2665" t="s">
        <v>2978</v>
      </c>
      <c r="B2665" t="s">
        <v>6033</v>
      </c>
      <c r="H2665" t="s">
        <v>16</v>
      </c>
      <c r="J2665" t="s">
        <v>9422</v>
      </c>
      <c r="K2665" t="s">
        <v>9351</v>
      </c>
      <c r="L2665" t="s">
        <v>8906</v>
      </c>
      <c r="M2665" t="s">
        <v>10401</v>
      </c>
      <c r="N2665" t="s">
        <v>10393</v>
      </c>
      <c r="O2665" s="5" t="s">
        <v>18</v>
      </c>
    </row>
    <row r="2666" spans="1:15" x14ac:dyDescent="0.25">
      <c r="A2666" t="s">
        <v>2979</v>
      </c>
      <c r="B2666" t="s">
        <v>6034</v>
      </c>
      <c r="H2666" t="s">
        <v>16</v>
      </c>
      <c r="J2666" t="s">
        <v>9423</v>
      </c>
      <c r="K2666" t="s">
        <v>9351</v>
      </c>
      <c r="L2666" t="s">
        <v>8906</v>
      </c>
      <c r="M2666" t="s">
        <v>10401</v>
      </c>
      <c r="N2666" t="s">
        <v>10393</v>
      </c>
      <c r="O2666" s="5" t="s">
        <v>18</v>
      </c>
    </row>
    <row r="2667" spans="1:15" x14ac:dyDescent="0.25">
      <c r="A2667" t="s">
        <v>2980</v>
      </c>
      <c r="B2667" t="s">
        <v>6035</v>
      </c>
      <c r="H2667" t="s">
        <v>16</v>
      </c>
      <c r="J2667" t="s">
        <v>9424</v>
      </c>
      <c r="K2667" t="s">
        <v>9351</v>
      </c>
      <c r="L2667" t="s">
        <v>8906</v>
      </c>
      <c r="M2667" t="s">
        <v>10401</v>
      </c>
      <c r="N2667" t="s">
        <v>10393</v>
      </c>
      <c r="O2667" s="5" t="s">
        <v>18</v>
      </c>
    </row>
    <row r="2668" spans="1:15" x14ac:dyDescent="0.25">
      <c r="A2668" t="s">
        <v>2981</v>
      </c>
      <c r="B2668" t="s">
        <v>294</v>
      </c>
      <c r="H2668" t="s">
        <v>16</v>
      </c>
      <c r="J2668" t="s">
        <v>9425</v>
      </c>
      <c r="K2668" t="s">
        <v>9351</v>
      </c>
      <c r="L2668" t="s">
        <v>8906</v>
      </c>
      <c r="M2668" t="s">
        <v>10401</v>
      </c>
      <c r="N2668" t="s">
        <v>10393</v>
      </c>
      <c r="O2668" s="5" t="s">
        <v>18</v>
      </c>
    </row>
    <row r="2669" spans="1:15" x14ac:dyDescent="0.25">
      <c r="A2669" t="s">
        <v>2982</v>
      </c>
      <c r="B2669" t="s">
        <v>243</v>
      </c>
      <c r="H2669" t="s">
        <v>16</v>
      </c>
      <c r="J2669" t="s">
        <v>9426</v>
      </c>
      <c r="K2669" t="s">
        <v>9351</v>
      </c>
      <c r="L2669" t="s">
        <v>8906</v>
      </c>
      <c r="M2669" t="s">
        <v>10401</v>
      </c>
      <c r="N2669" t="s">
        <v>10393</v>
      </c>
      <c r="O2669" s="5" t="s">
        <v>18</v>
      </c>
    </row>
    <row r="2670" spans="1:15" x14ac:dyDescent="0.25">
      <c r="A2670" t="s">
        <v>2983</v>
      </c>
      <c r="B2670" t="s">
        <v>250</v>
      </c>
      <c r="H2670" t="s">
        <v>16</v>
      </c>
      <c r="J2670" t="s">
        <v>9427</v>
      </c>
      <c r="K2670" t="s">
        <v>9351</v>
      </c>
      <c r="L2670" t="s">
        <v>8906</v>
      </c>
      <c r="M2670" t="s">
        <v>10401</v>
      </c>
      <c r="N2670" t="s">
        <v>10393</v>
      </c>
      <c r="O2670" s="5" t="s">
        <v>18</v>
      </c>
    </row>
    <row r="2671" spans="1:15" x14ac:dyDescent="0.25">
      <c r="A2671" t="s">
        <v>2984</v>
      </c>
      <c r="B2671" t="s">
        <v>4256</v>
      </c>
      <c r="H2671" t="s">
        <v>16</v>
      </c>
      <c r="J2671" t="s">
        <v>9428</v>
      </c>
      <c r="K2671" t="s">
        <v>9351</v>
      </c>
      <c r="L2671" t="s">
        <v>8906</v>
      </c>
      <c r="M2671" t="s">
        <v>10401</v>
      </c>
      <c r="N2671" t="s">
        <v>10393</v>
      </c>
      <c r="O2671" s="5" t="s">
        <v>18</v>
      </c>
    </row>
    <row r="2672" spans="1:15" x14ac:dyDescent="0.25">
      <c r="A2672" t="s">
        <v>2985</v>
      </c>
      <c r="B2672" t="s">
        <v>6036</v>
      </c>
      <c r="H2672" t="s">
        <v>16</v>
      </c>
      <c r="J2672" t="s">
        <v>9429</v>
      </c>
      <c r="K2672" t="s">
        <v>9351</v>
      </c>
      <c r="L2672" t="s">
        <v>8906</v>
      </c>
      <c r="M2672" t="s">
        <v>10401</v>
      </c>
      <c r="N2672" t="s">
        <v>10393</v>
      </c>
      <c r="O2672" s="5" t="s">
        <v>18</v>
      </c>
    </row>
    <row r="2673" spans="1:15" x14ac:dyDescent="0.25">
      <c r="A2673" t="s">
        <v>2986</v>
      </c>
      <c r="B2673" t="s">
        <v>6037</v>
      </c>
      <c r="H2673" t="s">
        <v>16</v>
      </c>
      <c r="J2673" t="s">
        <v>9430</v>
      </c>
      <c r="K2673" t="s">
        <v>9351</v>
      </c>
      <c r="L2673" t="s">
        <v>8906</v>
      </c>
      <c r="M2673" t="s">
        <v>10401</v>
      </c>
      <c r="N2673" t="s">
        <v>10393</v>
      </c>
      <c r="O2673" s="5" t="s">
        <v>18</v>
      </c>
    </row>
    <row r="2674" spans="1:15" x14ac:dyDescent="0.25">
      <c r="A2674" t="s">
        <v>2987</v>
      </c>
      <c r="B2674" t="s">
        <v>6038</v>
      </c>
      <c r="H2674" t="s">
        <v>16</v>
      </c>
      <c r="J2674" t="s">
        <v>9431</v>
      </c>
      <c r="K2674" t="s">
        <v>9351</v>
      </c>
      <c r="L2674" t="s">
        <v>8906</v>
      </c>
      <c r="M2674" t="s">
        <v>10401</v>
      </c>
      <c r="N2674" t="s">
        <v>10393</v>
      </c>
      <c r="O2674" s="5" t="s">
        <v>18</v>
      </c>
    </row>
    <row r="2675" spans="1:15" x14ac:dyDescent="0.25">
      <c r="A2675" t="s">
        <v>2988</v>
      </c>
      <c r="B2675" t="s">
        <v>6039</v>
      </c>
      <c r="H2675" t="s">
        <v>16</v>
      </c>
      <c r="J2675" t="s">
        <v>9432</v>
      </c>
      <c r="K2675" t="s">
        <v>9351</v>
      </c>
      <c r="L2675" t="s">
        <v>8906</v>
      </c>
      <c r="M2675" t="s">
        <v>10401</v>
      </c>
      <c r="N2675" t="s">
        <v>10393</v>
      </c>
      <c r="O2675" s="5" t="s">
        <v>18</v>
      </c>
    </row>
    <row r="2676" spans="1:15" x14ac:dyDescent="0.25">
      <c r="A2676" t="s">
        <v>2989</v>
      </c>
      <c r="B2676" t="s">
        <v>6040</v>
      </c>
      <c r="H2676" t="s">
        <v>16</v>
      </c>
      <c r="J2676" t="s">
        <v>9433</v>
      </c>
      <c r="K2676" t="s">
        <v>9351</v>
      </c>
      <c r="L2676" t="s">
        <v>8906</v>
      </c>
      <c r="M2676" t="s">
        <v>10401</v>
      </c>
      <c r="N2676" t="s">
        <v>10393</v>
      </c>
      <c r="O2676" s="5" t="s">
        <v>18</v>
      </c>
    </row>
    <row r="2677" spans="1:15" x14ac:dyDescent="0.25">
      <c r="A2677" t="s">
        <v>2990</v>
      </c>
      <c r="B2677" t="s">
        <v>4777</v>
      </c>
      <c r="H2677" t="s">
        <v>16</v>
      </c>
      <c r="J2677" t="s">
        <v>9434</v>
      </c>
      <c r="K2677" t="s">
        <v>9351</v>
      </c>
      <c r="L2677" t="s">
        <v>8906</v>
      </c>
      <c r="M2677" t="s">
        <v>10401</v>
      </c>
      <c r="N2677" t="s">
        <v>10393</v>
      </c>
      <c r="O2677" s="5" t="s">
        <v>18</v>
      </c>
    </row>
    <row r="2678" spans="1:15" x14ac:dyDescent="0.25">
      <c r="A2678" t="s">
        <v>2991</v>
      </c>
      <c r="B2678" t="s">
        <v>19</v>
      </c>
      <c r="H2678" t="s">
        <v>16</v>
      </c>
      <c r="J2678" t="s">
        <v>9435</v>
      </c>
      <c r="K2678" t="s">
        <v>9351</v>
      </c>
      <c r="L2678" t="s">
        <v>8906</v>
      </c>
      <c r="M2678" t="s">
        <v>10401</v>
      </c>
      <c r="N2678" t="s">
        <v>10393</v>
      </c>
      <c r="O2678" s="5" t="s">
        <v>18</v>
      </c>
    </row>
    <row r="2679" spans="1:15" x14ac:dyDescent="0.25">
      <c r="A2679" t="s">
        <v>2992</v>
      </c>
      <c r="B2679" t="s">
        <v>4988</v>
      </c>
      <c r="H2679" t="s">
        <v>16</v>
      </c>
      <c r="J2679" t="s">
        <v>9436</v>
      </c>
      <c r="K2679" t="s">
        <v>9351</v>
      </c>
      <c r="L2679" t="s">
        <v>8906</v>
      </c>
      <c r="M2679" t="s">
        <v>10401</v>
      </c>
      <c r="N2679" t="s">
        <v>10393</v>
      </c>
      <c r="O2679" s="5" t="s">
        <v>18</v>
      </c>
    </row>
    <row r="2680" spans="1:15" x14ac:dyDescent="0.25">
      <c r="A2680" t="s">
        <v>2993</v>
      </c>
      <c r="B2680" t="s">
        <v>6041</v>
      </c>
      <c r="H2680" t="s">
        <v>16</v>
      </c>
      <c r="J2680" t="s">
        <v>9437</v>
      </c>
      <c r="K2680" t="s">
        <v>9351</v>
      </c>
      <c r="L2680" t="s">
        <v>8906</v>
      </c>
      <c r="M2680" t="s">
        <v>10401</v>
      </c>
      <c r="N2680" t="s">
        <v>10393</v>
      </c>
      <c r="O2680" s="5" t="s">
        <v>18</v>
      </c>
    </row>
    <row r="2681" spans="1:15" x14ac:dyDescent="0.25">
      <c r="A2681" t="s">
        <v>2994</v>
      </c>
      <c r="B2681" t="s">
        <v>6030</v>
      </c>
      <c r="H2681" t="s">
        <v>16</v>
      </c>
      <c r="J2681" t="s">
        <v>9438</v>
      </c>
      <c r="K2681" t="s">
        <v>9351</v>
      </c>
      <c r="L2681" t="s">
        <v>8906</v>
      </c>
      <c r="M2681" t="s">
        <v>10401</v>
      </c>
      <c r="N2681" t="s">
        <v>10393</v>
      </c>
      <c r="O2681" s="5" t="s">
        <v>18</v>
      </c>
    </row>
    <row r="2682" spans="1:15" x14ac:dyDescent="0.25">
      <c r="A2682" t="s">
        <v>2995</v>
      </c>
      <c r="B2682" t="s">
        <v>45</v>
      </c>
      <c r="H2682" t="s">
        <v>16</v>
      </c>
      <c r="J2682" t="s">
        <v>9439</v>
      </c>
      <c r="K2682" t="s">
        <v>9351</v>
      </c>
      <c r="L2682" t="s">
        <v>8906</v>
      </c>
      <c r="M2682" t="s">
        <v>10401</v>
      </c>
      <c r="N2682" t="s">
        <v>10393</v>
      </c>
      <c r="O2682" s="5" t="s">
        <v>18</v>
      </c>
    </row>
    <row r="2683" spans="1:15" x14ac:dyDescent="0.25">
      <c r="A2683" t="s">
        <v>2996</v>
      </c>
      <c r="B2683" t="s">
        <v>6042</v>
      </c>
      <c r="H2683" t="s">
        <v>16</v>
      </c>
      <c r="J2683" t="s">
        <v>9440</v>
      </c>
      <c r="K2683" t="s">
        <v>9351</v>
      </c>
      <c r="L2683" t="s">
        <v>8906</v>
      </c>
      <c r="M2683" t="s">
        <v>10401</v>
      </c>
      <c r="N2683" t="s">
        <v>10393</v>
      </c>
      <c r="O2683" s="5" t="s">
        <v>18</v>
      </c>
    </row>
    <row r="2684" spans="1:15" x14ac:dyDescent="0.25">
      <c r="A2684" t="s">
        <v>2997</v>
      </c>
      <c r="B2684" t="s">
        <v>6043</v>
      </c>
      <c r="H2684" t="s">
        <v>16</v>
      </c>
      <c r="J2684" t="s">
        <v>9441</v>
      </c>
      <c r="K2684" t="s">
        <v>9351</v>
      </c>
      <c r="L2684" t="s">
        <v>8906</v>
      </c>
      <c r="M2684" t="s">
        <v>10401</v>
      </c>
      <c r="N2684" t="s">
        <v>10393</v>
      </c>
      <c r="O2684" s="5" t="s">
        <v>18</v>
      </c>
    </row>
    <row r="2685" spans="1:15" x14ac:dyDescent="0.25">
      <c r="A2685" t="s">
        <v>2998</v>
      </c>
      <c r="B2685" t="s">
        <v>249</v>
      </c>
      <c r="H2685" t="s">
        <v>16</v>
      </c>
      <c r="J2685" t="s">
        <v>9442</v>
      </c>
      <c r="K2685" t="s">
        <v>9351</v>
      </c>
      <c r="L2685" t="s">
        <v>8906</v>
      </c>
      <c r="M2685" t="s">
        <v>10401</v>
      </c>
      <c r="N2685" t="s">
        <v>10393</v>
      </c>
      <c r="O2685" s="5" t="s">
        <v>18</v>
      </c>
    </row>
    <row r="2686" spans="1:15" x14ac:dyDescent="0.25">
      <c r="A2686" t="s">
        <v>2999</v>
      </c>
      <c r="B2686" t="s">
        <v>6044</v>
      </c>
      <c r="H2686" t="s">
        <v>16</v>
      </c>
      <c r="J2686" t="s">
        <v>9443</v>
      </c>
      <c r="K2686" t="s">
        <v>9351</v>
      </c>
      <c r="L2686" t="s">
        <v>8906</v>
      </c>
      <c r="M2686" t="s">
        <v>10401</v>
      </c>
      <c r="N2686" t="s">
        <v>10393</v>
      </c>
      <c r="O2686" s="5" t="s">
        <v>18</v>
      </c>
    </row>
    <row r="2687" spans="1:15" x14ac:dyDescent="0.25">
      <c r="A2687" t="s">
        <v>3000</v>
      </c>
      <c r="B2687" t="s">
        <v>6045</v>
      </c>
      <c r="H2687" t="s">
        <v>16</v>
      </c>
      <c r="J2687" t="s">
        <v>9444</v>
      </c>
      <c r="K2687" t="s">
        <v>9351</v>
      </c>
      <c r="L2687" t="s">
        <v>8906</v>
      </c>
      <c r="M2687" t="s">
        <v>10401</v>
      </c>
      <c r="N2687" t="s">
        <v>10393</v>
      </c>
      <c r="O2687" s="5" t="s">
        <v>18</v>
      </c>
    </row>
    <row r="2688" spans="1:15" x14ac:dyDescent="0.25">
      <c r="A2688" t="s">
        <v>3001</v>
      </c>
      <c r="B2688" t="s">
        <v>6046</v>
      </c>
      <c r="H2688" t="s">
        <v>16</v>
      </c>
      <c r="J2688" t="s">
        <v>9445</v>
      </c>
      <c r="K2688" t="s">
        <v>9351</v>
      </c>
      <c r="L2688" t="s">
        <v>8906</v>
      </c>
      <c r="M2688" t="s">
        <v>10401</v>
      </c>
      <c r="N2688" t="s">
        <v>10393</v>
      </c>
      <c r="O2688" s="5" t="s">
        <v>18</v>
      </c>
    </row>
    <row r="2689" spans="1:15" x14ac:dyDescent="0.25">
      <c r="A2689" t="s">
        <v>3002</v>
      </c>
      <c r="B2689" t="s">
        <v>6047</v>
      </c>
      <c r="H2689" t="s">
        <v>16</v>
      </c>
      <c r="J2689" t="s">
        <v>9446</v>
      </c>
      <c r="K2689" t="s">
        <v>9351</v>
      </c>
      <c r="L2689" t="s">
        <v>8906</v>
      </c>
      <c r="M2689" t="s">
        <v>10401</v>
      </c>
      <c r="N2689" t="s">
        <v>10393</v>
      </c>
      <c r="O2689" s="5" t="s">
        <v>18</v>
      </c>
    </row>
    <row r="2690" spans="1:15" x14ac:dyDescent="0.25">
      <c r="A2690" t="s">
        <v>3003</v>
      </c>
      <c r="B2690" t="s">
        <v>294</v>
      </c>
      <c r="H2690" t="s">
        <v>16</v>
      </c>
      <c r="J2690" t="s">
        <v>9447</v>
      </c>
      <c r="K2690" t="s">
        <v>9351</v>
      </c>
      <c r="L2690" t="s">
        <v>8906</v>
      </c>
      <c r="M2690" t="s">
        <v>10401</v>
      </c>
      <c r="N2690" t="s">
        <v>10393</v>
      </c>
      <c r="O2690" s="5" t="s">
        <v>18</v>
      </c>
    </row>
    <row r="2691" spans="1:15" x14ac:dyDescent="0.25">
      <c r="A2691" t="s">
        <v>3004</v>
      </c>
      <c r="B2691" t="s">
        <v>5266</v>
      </c>
      <c r="H2691" t="s">
        <v>16</v>
      </c>
      <c r="J2691" t="s">
        <v>9448</v>
      </c>
      <c r="K2691" t="s">
        <v>9351</v>
      </c>
      <c r="L2691" t="s">
        <v>8906</v>
      </c>
      <c r="M2691" t="s">
        <v>10401</v>
      </c>
      <c r="N2691" t="s">
        <v>10393</v>
      </c>
      <c r="O2691" s="5" t="s">
        <v>18</v>
      </c>
    </row>
    <row r="2692" spans="1:15" x14ac:dyDescent="0.25">
      <c r="A2692" t="s">
        <v>3005</v>
      </c>
      <c r="B2692" t="s">
        <v>6048</v>
      </c>
      <c r="H2692" t="s">
        <v>16</v>
      </c>
      <c r="J2692" t="s">
        <v>9449</v>
      </c>
      <c r="K2692" t="s">
        <v>9351</v>
      </c>
      <c r="L2692" t="s">
        <v>8906</v>
      </c>
      <c r="M2692" t="s">
        <v>10401</v>
      </c>
      <c r="N2692" t="s">
        <v>10393</v>
      </c>
      <c r="O2692" s="5" t="s">
        <v>18</v>
      </c>
    </row>
    <row r="2693" spans="1:15" x14ac:dyDescent="0.25">
      <c r="A2693" t="s">
        <v>3006</v>
      </c>
      <c r="B2693" t="s">
        <v>6049</v>
      </c>
      <c r="H2693" t="s">
        <v>16</v>
      </c>
      <c r="J2693" t="s">
        <v>9450</v>
      </c>
      <c r="K2693" t="s">
        <v>9351</v>
      </c>
      <c r="L2693" t="s">
        <v>8906</v>
      </c>
      <c r="M2693" t="s">
        <v>10401</v>
      </c>
      <c r="N2693" t="s">
        <v>10393</v>
      </c>
      <c r="O2693" s="5" t="s">
        <v>18</v>
      </c>
    </row>
    <row r="2694" spans="1:15" x14ac:dyDescent="0.25">
      <c r="A2694" t="s">
        <v>3007</v>
      </c>
      <c r="B2694" t="s">
        <v>4729</v>
      </c>
      <c r="H2694" t="s">
        <v>16</v>
      </c>
      <c r="J2694" t="s">
        <v>9451</v>
      </c>
      <c r="K2694" t="s">
        <v>9351</v>
      </c>
      <c r="L2694" t="s">
        <v>8906</v>
      </c>
      <c r="M2694" t="s">
        <v>10401</v>
      </c>
      <c r="N2694" t="s">
        <v>10393</v>
      </c>
      <c r="O2694" s="5" t="s">
        <v>18</v>
      </c>
    </row>
    <row r="2695" spans="1:15" x14ac:dyDescent="0.25">
      <c r="A2695" t="s">
        <v>3008</v>
      </c>
      <c r="B2695" t="s">
        <v>6050</v>
      </c>
      <c r="H2695" t="s">
        <v>16</v>
      </c>
      <c r="J2695" t="s">
        <v>9452</v>
      </c>
      <c r="K2695" t="s">
        <v>9351</v>
      </c>
      <c r="L2695" t="s">
        <v>8906</v>
      </c>
      <c r="M2695" t="s">
        <v>10401</v>
      </c>
      <c r="N2695" t="s">
        <v>10393</v>
      </c>
      <c r="O2695" s="5" t="s">
        <v>18</v>
      </c>
    </row>
    <row r="2696" spans="1:15" x14ac:dyDescent="0.25">
      <c r="A2696" t="s">
        <v>3009</v>
      </c>
      <c r="B2696" t="s">
        <v>6051</v>
      </c>
      <c r="H2696" t="s">
        <v>16</v>
      </c>
      <c r="J2696" t="s">
        <v>9453</v>
      </c>
      <c r="K2696" t="s">
        <v>9351</v>
      </c>
      <c r="L2696" t="s">
        <v>8906</v>
      </c>
      <c r="M2696" t="s">
        <v>10401</v>
      </c>
      <c r="N2696" t="s">
        <v>10393</v>
      </c>
      <c r="O2696" s="5" t="s">
        <v>18</v>
      </c>
    </row>
    <row r="2697" spans="1:15" x14ac:dyDescent="0.25">
      <c r="A2697" t="s">
        <v>3010</v>
      </c>
      <c r="B2697" t="s">
        <v>6052</v>
      </c>
      <c r="H2697" t="s">
        <v>16</v>
      </c>
      <c r="J2697" t="s">
        <v>9454</v>
      </c>
      <c r="K2697" t="s">
        <v>9351</v>
      </c>
      <c r="L2697" t="s">
        <v>8906</v>
      </c>
      <c r="M2697" t="s">
        <v>10401</v>
      </c>
      <c r="N2697" t="s">
        <v>10393</v>
      </c>
      <c r="O2697" s="5" t="s">
        <v>18</v>
      </c>
    </row>
    <row r="2698" spans="1:15" x14ac:dyDescent="0.25">
      <c r="A2698" t="s">
        <v>3011</v>
      </c>
      <c r="B2698" t="s">
        <v>6053</v>
      </c>
      <c r="H2698" t="s">
        <v>16</v>
      </c>
      <c r="J2698" t="s">
        <v>9455</v>
      </c>
      <c r="K2698" t="s">
        <v>9351</v>
      </c>
      <c r="L2698" t="s">
        <v>8906</v>
      </c>
      <c r="M2698" t="s">
        <v>10401</v>
      </c>
      <c r="N2698" t="s">
        <v>10393</v>
      </c>
      <c r="O2698" s="5" t="s">
        <v>18</v>
      </c>
    </row>
    <row r="2699" spans="1:15" x14ac:dyDescent="0.25">
      <c r="A2699" t="s">
        <v>3012</v>
      </c>
      <c r="B2699" t="s">
        <v>6054</v>
      </c>
      <c r="H2699" t="s">
        <v>16</v>
      </c>
      <c r="J2699" t="s">
        <v>9456</v>
      </c>
      <c r="K2699" t="s">
        <v>9351</v>
      </c>
      <c r="L2699" t="s">
        <v>8906</v>
      </c>
      <c r="M2699" t="s">
        <v>10401</v>
      </c>
      <c r="N2699" t="s">
        <v>10393</v>
      </c>
      <c r="O2699" s="5" t="s">
        <v>18</v>
      </c>
    </row>
    <row r="2700" spans="1:15" x14ac:dyDescent="0.25">
      <c r="A2700" t="s">
        <v>3013</v>
      </c>
      <c r="B2700" t="s">
        <v>6055</v>
      </c>
      <c r="H2700" t="s">
        <v>16</v>
      </c>
      <c r="J2700" t="s">
        <v>9457</v>
      </c>
      <c r="K2700" t="s">
        <v>9351</v>
      </c>
      <c r="L2700" t="s">
        <v>8906</v>
      </c>
      <c r="M2700" t="s">
        <v>10401</v>
      </c>
      <c r="N2700" t="s">
        <v>10393</v>
      </c>
      <c r="O2700" s="5" t="s">
        <v>18</v>
      </c>
    </row>
    <row r="2701" spans="1:15" x14ac:dyDescent="0.25">
      <c r="A2701" t="s">
        <v>3014</v>
      </c>
      <c r="B2701" t="s">
        <v>5738</v>
      </c>
      <c r="H2701" t="s">
        <v>16</v>
      </c>
      <c r="J2701" t="s">
        <v>9458</v>
      </c>
      <c r="K2701" t="s">
        <v>9351</v>
      </c>
      <c r="L2701" t="s">
        <v>8906</v>
      </c>
      <c r="M2701" t="s">
        <v>10401</v>
      </c>
      <c r="N2701" t="s">
        <v>10393</v>
      </c>
      <c r="O2701" s="5" t="s">
        <v>18</v>
      </c>
    </row>
    <row r="2702" spans="1:15" x14ac:dyDescent="0.25">
      <c r="A2702" t="s">
        <v>3015</v>
      </c>
      <c r="B2702" t="s">
        <v>267</v>
      </c>
      <c r="H2702" t="s">
        <v>17</v>
      </c>
      <c r="J2702" t="s">
        <v>9459</v>
      </c>
      <c r="K2702" t="s">
        <v>9460</v>
      </c>
      <c r="L2702" t="s">
        <v>8906</v>
      </c>
      <c r="M2702" t="s">
        <v>10401</v>
      </c>
      <c r="N2702" t="s">
        <v>10393</v>
      </c>
      <c r="O2702" s="5" t="s">
        <v>18</v>
      </c>
    </row>
    <row r="2703" spans="1:15" x14ac:dyDescent="0.25">
      <c r="A2703" t="s">
        <v>3016</v>
      </c>
      <c r="B2703" t="s">
        <v>169</v>
      </c>
      <c r="H2703" t="s">
        <v>17</v>
      </c>
      <c r="J2703" t="s">
        <v>9461</v>
      </c>
      <c r="K2703" t="s">
        <v>9460</v>
      </c>
      <c r="L2703" t="s">
        <v>8906</v>
      </c>
      <c r="M2703" t="s">
        <v>10401</v>
      </c>
      <c r="N2703" t="s">
        <v>10393</v>
      </c>
      <c r="O2703" s="5" t="s">
        <v>18</v>
      </c>
    </row>
    <row r="2704" spans="1:15" x14ac:dyDescent="0.25">
      <c r="A2704" t="s">
        <v>3017</v>
      </c>
      <c r="B2704" t="s">
        <v>6056</v>
      </c>
      <c r="H2704" t="s">
        <v>17</v>
      </c>
      <c r="J2704" t="s">
        <v>9462</v>
      </c>
      <c r="K2704" t="s">
        <v>9460</v>
      </c>
      <c r="L2704" t="s">
        <v>8906</v>
      </c>
      <c r="M2704" t="s">
        <v>10401</v>
      </c>
      <c r="N2704" t="s">
        <v>10393</v>
      </c>
      <c r="O2704" s="5" t="s">
        <v>18</v>
      </c>
    </row>
    <row r="2705" spans="1:15" x14ac:dyDescent="0.25">
      <c r="A2705" t="s">
        <v>3018</v>
      </c>
      <c r="B2705" t="s">
        <v>6057</v>
      </c>
      <c r="H2705" t="s">
        <v>17</v>
      </c>
      <c r="J2705" t="s">
        <v>9463</v>
      </c>
      <c r="K2705" t="s">
        <v>9460</v>
      </c>
      <c r="L2705" t="s">
        <v>8906</v>
      </c>
      <c r="M2705" t="s">
        <v>10401</v>
      </c>
      <c r="N2705" t="s">
        <v>10393</v>
      </c>
      <c r="O2705" s="5" t="s">
        <v>18</v>
      </c>
    </row>
    <row r="2706" spans="1:15" x14ac:dyDescent="0.25">
      <c r="A2706" t="s">
        <v>3019</v>
      </c>
      <c r="B2706" t="s">
        <v>5863</v>
      </c>
      <c r="H2706" t="s">
        <v>17</v>
      </c>
      <c r="J2706" t="s">
        <v>9464</v>
      </c>
      <c r="K2706" t="s">
        <v>9460</v>
      </c>
      <c r="L2706" t="s">
        <v>8906</v>
      </c>
      <c r="M2706" t="s">
        <v>10401</v>
      </c>
      <c r="N2706" t="s">
        <v>10393</v>
      </c>
      <c r="O2706" s="5" t="s">
        <v>18</v>
      </c>
    </row>
    <row r="2707" spans="1:15" x14ac:dyDescent="0.25">
      <c r="A2707" t="s">
        <v>3020</v>
      </c>
      <c r="B2707" t="s">
        <v>5962</v>
      </c>
      <c r="H2707" t="s">
        <v>17</v>
      </c>
      <c r="J2707" t="s">
        <v>9465</v>
      </c>
      <c r="K2707" t="s">
        <v>9460</v>
      </c>
      <c r="L2707" t="s">
        <v>8906</v>
      </c>
      <c r="M2707" t="s">
        <v>10401</v>
      </c>
      <c r="N2707" t="s">
        <v>10393</v>
      </c>
      <c r="O2707" s="5" t="s">
        <v>18</v>
      </c>
    </row>
    <row r="2708" spans="1:15" x14ac:dyDescent="0.25">
      <c r="A2708" t="s">
        <v>3021</v>
      </c>
      <c r="B2708" t="s">
        <v>6058</v>
      </c>
      <c r="H2708" t="s">
        <v>17</v>
      </c>
      <c r="J2708" t="s">
        <v>9466</v>
      </c>
      <c r="K2708" t="s">
        <v>9460</v>
      </c>
      <c r="L2708" t="s">
        <v>8906</v>
      </c>
      <c r="M2708" t="s">
        <v>10401</v>
      </c>
      <c r="N2708" t="s">
        <v>10393</v>
      </c>
      <c r="O2708" s="5" t="s">
        <v>18</v>
      </c>
    </row>
    <row r="2709" spans="1:15" x14ac:dyDescent="0.25">
      <c r="A2709" t="s">
        <v>3022</v>
      </c>
      <c r="B2709" t="s">
        <v>6059</v>
      </c>
      <c r="H2709" t="s">
        <v>17</v>
      </c>
      <c r="J2709" t="s">
        <v>9467</v>
      </c>
      <c r="K2709" t="s">
        <v>9460</v>
      </c>
      <c r="L2709" t="s">
        <v>8906</v>
      </c>
      <c r="M2709" t="s">
        <v>10401</v>
      </c>
      <c r="N2709" t="s">
        <v>10393</v>
      </c>
      <c r="O2709" s="5" t="s">
        <v>18</v>
      </c>
    </row>
    <row r="2710" spans="1:15" x14ac:dyDescent="0.25">
      <c r="A2710" t="s">
        <v>3023</v>
      </c>
      <c r="B2710" t="s">
        <v>4662</v>
      </c>
      <c r="H2710" t="s">
        <v>17</v>
      </c>
      <c r="J2710" t="s">
        <v>9468</v>
      </c>
      <c r="K2710" t="s">
        <v>9460</v>
      </c>
      <c r="L2710" t="s">
        <v>8906</v>
      </c>
      <c r="M2710" t="s">
        <v>10401</v>
      </c>
      <c r="N2710" t="s">
        <v>10393</v>
      </c>
      <c r="O2710" s="5" t="s">
        <v>18</v>
      </c>
    </row>
    <row r="2711" spans="1:15" x14ac:dyDescent="0.25">
      <c r="A2711" t="s">
        <v>3024</v>
      </c>
      <c r="B2711" t="s">
        <v>6060</v>
      </c>
      <c r="H2711" t="s">
        <v>17</v>
      </c>
      <c r="J2711" t="s">
        <v>9469</v>
      </c>
      <c r="K2711" t="s">
        <v>9460</v>
      </c>
      <c r="L2711" t="s">
        <v>8906</v>
      </c>
      <c r="M2711" t="s">
        <v>10401</v>
      </c>
      <c r="N2711" t="s">
        <v>10393</v>
      </c>
      <c r="O2711" s="5" t="s">
        <v>18</v>
      </c>
    </row>
    <row r="2712" spans="1:15" x14ac:dyDescent="0.25">
      <c r="A2712" t="s">
        <v>3025</v>
      </c>
      <c r="B2712" t="s">
        <v>6061</v>
      </c>
      <c r="H2712" t="s">
        <v>16</v>
      </c>
      <c r="J2712" t="s">
        <v>9470</v>
      </c>
      <c r="K2712" t="s">
        <v>9460</v>
      </c>
      <c r="L2712" t="s">
        <v>8906</v>
      </c>
      <c r="M2712" t="s">
        <v>10401</v>
      </c>
      <c r="N2712" t="s">
        <v>10393</v>
      </c>
      <c r="O2712" s="5" t="s">
        <v>18</v>
      </c>
    </row>
    <row r="2713" spans="1:15" x14ac:dyDescent="0.25">
      <c r="A2713" t="s">
        <v>3026</v>
      </c>
      <c r="B2713" t="s">
        <v>6062</v>
      </c>
      <c r="H2713" t="s">
        <v>16</v>
      </c>
      <c r="J2713" t="s">
        <v>9471</v>
      </c>
      <c r="K2713" t="s">
        <v>9460</v>
      </c>
      <c r="L2713" t="s">
        <v>8906</v>
      </c>
      <c r="M2713" t="s">
        <v>10401</v>
      </c>
      <c r="N2713" t="s">
        <v>10393</v>
      </c>
      <c r="O2713" s="5" t="s">
        <v>18</v>
      </c>
    </row>
    <row r="2714" spans="1:15" x14ac:dyDescent="0.25">
      <c r="A2714" t="s">
        <v>3027</v>
      </c>
      <c r="B2714" t="s">
        <v>219</v>
      </c>
      <c r="H2714" t="s">
        <v>16</v>
      </c>
      <c r="J2714" t="s">
        <v>9472</v>
      </c>
      <c r="K2714" t="s">
        <v>9460</v>
      </c>
      <c r="L2714" t="s">
        <v>8906</v>
      </c>
      <c r="M2714" t="s">
        <v>10401</v>
      </c>
      <c r="N2714" t="s">
        <v>10393</v>
      </c>
      <c r="O2714" s="5" t="s">
        <v>18</v>
      </c>
    </row>
    <row r="2715" spans="1:15" x14ac:dyDescent="0.25">
      <c r="A2715" t="s">
        <v>3028</v>
      </c>
      <c r="B2715" t="s">
        <v>73</v>
      </c>
      <c r="H2715" t="s">
        <v>16</v>
      </c>
      <c r="J2715" t="s">
        <v>9473</v>
      </c>
      <c r="K2715" t="s">
        <v>9460</v>
      </c>
      <c r="L2715" t="s">
        <v>8906</v>
      </c>
      <c r="M2715" t="s">
        <v>10401</v>
      </c>
      <c r="N2715" t="s">
        <v>10393</v>
      </c>
      <c r="O2715" s="5" t="s">
        <v>18</v>
      </c>
    </row>
    <row r="2716" spans="1:15" x14ac:dyDescent="0.25">
      <c r="A2716" t="s">
        <v>3029</v>
      </c>
      <c r="B2716" t="s">
        <v>140</v>
      </c>
      <c r="H2716" t="s">
        <v>16</v>
      </c>
      <c r="J2716" t="s">
        <v>9474</v>
      </c>
      <c r="K2716" t="s">
        <v>9460</v>
      </c>
      <c r="L2716" t="s">
        <v>8906</v>
      </c>
      <c r="M2716" t="s">
        <v>10401</v>
      </c>
      <c r="N2716" t="s">
        <v>10393</v>
      </c>
      <c r="O2716" s="5" t="s">
        <v>18</v>
      </c>
    </row>
    <row r="2717" spans="1:15" x14ac:dyDescent="0.25">
      <c r="A2717" t="s">
        <v>3030</v>
      </c>
      <c r="B2717" t="s">
        <v>6063</v>
      </c>
      <c r="H2717" t="s">
        <v>16</v>
      </c>
      <c r="J2717" t="s">
        <v>9475</v>
      </c>
      <c r="K2717" t="s">
        <v>9460</v>
      </c>
      <c r="L2717" t="s">
        <v>8906</v>
      </c>
      <c r="M2717" t="s">
        <v>10401</v>
      </c>
      <c r="N2717" t="s">
        <v>10393</v>
      </c>
      <c r="O2717" s="5" t="s">
        <v>18</v>
      </c>
    </row>
    <row r="2718" spans="1:15" x14ac:dyDescent="0.25">
      <c r="A2718" t="s">
        <v>3031</v>
      </c>
      <c r="B2718" t="s">
        <v>138</v>
      </c>
      <c r="H2718" t="s">
        <v>16</v>
      </c>
      <c r="J2718" t="s">
        <v>9476</v>
      </c>
      <c r="K2718" t="s">
        <v>9460</v>
      </c>
      <c r="L2718" t="s">
        <v>8906</v>
      </c>
      <c r="M2718" t="s">
        <v>10401</v>
      </c>
      <c r="N2718" t="s">
        <v>10393</v>
      </c>
      <c r="O2718" s="5" t="s">
        <v>18</v>
      </c>
    </row>
    <row r="2719" spans="1:15" x14ac:dyDescent="0.25">
      <c r="A2719" t="s">
        <v>3032</v>
      </c>
      <c r="B2719" t="s">
        <v>6064</v>
      </c>
      <c r="H2719" t="s">
        <v>16</v>
      </c>
      <c r="J2719" t="s">
        <v>9477</v>
      </c>
      <c r="K2719" t="s">
        <v>9460</v>
      </c>
      <c r="L2719" t="s">
        <v>8906</v>
      </c>
      <c r="M2719" t="s">
        <v>10401</v>
      </c>
      <c r="N2719" t="s">
        <v>10393</v>
      </c>
      <c r="O2719" s="5" t="s">
        <v>18</v>
      </c>
    </row>
    <row r="2720" spans="1:15" x14ac:dyDescent="0.25">
      <c r="A2720" t="s">
        <v>3033</v>
      </c>
      <c r="B2720" t="s">
        <v>6065</v>
      </c>
      <c r="H2720" t="s">
        <v>16</v>
      </c>
      <c r="J2720" t="s">
        <v>9478</v>
      </c>
      <c r="K2720" t="s">
        <v>9460</v>
      </c>
      <c r="L2720" t="s">
        <v>8906</v>
      </c>
      <c r="M2720" t="s">
        <v>10401</v>
      </c>
      <c r="N2720" t="s">
        <v>10393</v>
      </c>
      <c r="O2720" s="5" t="s">
        <v>18</v>
      </c>
    </row>
    <row r="2721" spans="1:15" x14ac:dyDescent="0.25">
      <c r="A2721" t="s">
        <v>3034</v>
      </c>
      <c r="B2721" t="s">
        <v>6066</v>
      </c>
      <c r="H2721" t="s">
        <v>16</v>
      </c>
      <c r="J2721" t="s">
        <v>9479</v>
      </c>
      <c r="K2721" t="s">
        <v>9460</v>
      </c>
      <c r="L2721" t="s">
        <v>8906</v>
      </c>
      <c r="M2721" t="s">
        <v>10401</v>
      </c>
      <c r="N2721" t="s">
        <v>10393</v>
      </c>
      <c r="O2721" s="5" t="s">
        <v>18</v>
      </c>
    </row>
    <row r="2722" spans="1:15" x14ac:dyDescent="0.25">
      <c r="A2722" t="s">
        <v>3035</v>
      </c>
      <c r="B2722" t="s">
        <v>104</v>
      </c>
      <c r="H2722" t="s">
        <v>16</v>
      </c>
      <c r="J2722" t="s">
        <v>9480</v>
      </c>
      <c r="K2722" t="s">
        <v>9460</v>
      </c>
      <c r="L2722" t="s">
        <v>8906</v>
      </c>
      <c r="M2722" t="s">
        <v>10401</v>
      </c>
      <c r="N2722" t="s">
        <v>10393</v>
      </c>
      <c r="O2722" s="5" t="s">
        <v>18</v>
      </c>
    </row>
    <row r="2723" spans="1:15" x14ac:dyDescent="0.25">
      <c r="A2723" t="s">
        <v>3036</v>
      </c>
      <c r="B2723" t="s">
        <v>4405</v>
      </c>
      <c r="H2723" t="s">
        <v>16</v>
      </c>
      <c r="J2723" t="s">
        <v>9481</v>
      </c>
      <c r="K2723" t="s">
        <v>9460</v>
      </c>
      <c r="L2723" t="s">
        <v>8906</v>
      </c>
      <c r="M2723" t="s">
        <v>10401</v>
      </c>
      <c r="N2723" t="s">
        <v>10393</v>
      </c>
      <c r="O2723" s="5" t="s">
        <v>18</v>
      </c>
    </row>
    <row r="2724" spans="1:15" x14ac:dyDescent="0.25">
      <c r="A2724" t="s">
        <v>3037</v>
      </c>
      <c r="B2724" t="s">
        <v>6067</v>
      </c>
      <c r="H2724" t="s">
        <v>16</v>
      </c>
      <c r="J2724" t="s">
        <v>9482</v>
      </c>
      <c r="K2724" t="s">
        <v>9460</v>
      </c>
      <c r="L2724" t="s">
        <v>8906</v>
      </c>
      <c r="M2724" t="s">
        <v>10401</v>
      </c>
      <c r="N2724" t="s">
        <v>10393</v>
      </c>
      <c r="O2724" s="5" t="s">
        <v>18</v>
      </c>
    </row>
    <row r="2725" spans="1:15" x14ac:dyDescent="0.25">
      <c r="A2725" t="s">
        <v>3038</v>
      </c>
      <c r="B2725" t="s">
        <v>6068</v>
      </c>
      <c r="H2725" t="s">
        <v>16</v>
      </c>
      <c r="J2725" t="s">
        <v>9483</v>
      </c>
      <c r="K2725" t="s">
        <v>9460</v>
      </c>
      <c r="L2725" t="s">
        <v>8906</v>
      </c>
      <c r="M2725" t="s">
        <v>10401</v>
      </c>
      <c r="N2725" t="s">
        <v>10393</v>
      </c>
      <c r="O2725" s="5" t="s">
        <v>18</v>
      </c>
    </row>
    <row r="2726" spans="1:15" x14ac:dyDescent="0.25">
      <c r="A2726" t="s">
        <v>3039</v>
      </c>
      <c r="B2726" t="s">
        <v>4571</v>
      </c>
      <c r="H2726" t="s">
        <v>16</v>
      </c>
      <c r="J2726" t="s">
        <v>9484</v>
      </c>
      <c r="K2726" t="s">
        <v>9460</v>
      </c>
      <c r="L2726" t="s">
        <v>8906</v>
      </c>
      <c r="M2726" t="s">
        <v>10401</v>
      </c>
      <c r="N2726" t="s">
        <v>10393</v>
      </c>
      <c r="O2726" s="5" t="s">
        <v>18</v>
      </c>
    </row>
    <row r="2727" spans="1:15" x14ac:dyDescent="0.25">
      <c r="A2727" t="s">
        <v>3040</v>
      </c>
      <c r="B2727" t="s">
        <v>6069</v>
      </c>
      <c r="H2727" t="s">
        <v>16</v>
      </c>
      <c r="J2727" t="s">
        <v>9485</v>
      </c>
      <c r="K2727" t="s">
        <v>9460</v>
      </c>
      <c r="L2727" t="s">
        <v>8906</v>
      </c>
      <c r="M2727" t="s">
        <v>10401</v>
      </c>
      <c r="N2727" t="s">
        <v>10393</v>
      </c>
      <c r="O2727" s="5" t="s">
        <v>18</v>
      </c>
    </row>
    <row r="2728" spans="1:15" x14ac:dyDescent="0.25">
      <c r="A2728" t="s">
        <v>3041</v>
      </c>
      <c r="B2728" t="s">
        <v>6070</v>
      </c>
      <c r="H2728" t="s">
        <v>16</v>
      </c>
      <c r="J2728" t="s">
        <v>9486</v>
      </c>
      <c r="K2728" t="s">
        <v>9460</v>
      </c>
      <c r="L2728" t="s">
        <v>8906</v>
      </c>
      <c r="M2728" t="s">
        <v>10401</v>
      </c>
      <c r="N2728" t="s">
        <v>10393</v>
      </c>
      <c r="O2728" s="5" t="s">
        <v>18</v>
      </c>
    </row>
    <row r="2729" spans="1:15" x14ac:dyDescent="0.25">
      <c r="A2729" t="s">
        <v>3042</v>
      </c>
      <c r="B2729" t="s">
        <v>27</v>
      </c>
      <c r="H2729" t="s">
        <v>16</v>
      </c>
      <c r="J2729" t="s">
        <v>9487</v>
      </c>
      <c r="K2729" t="s">
        <v>9460</v>
      </c>
      <c r="L2729" t="s">
        <v>8906</v>
      </c>
      <c r="M2729" t="s">
        <v>10401</v>
      </c>
      <c r="N2729" t="s">
        <v>10393</v>
      </c>
      <c r="O2729" s="5" t="s">
        <v>18</v>
      </c>
    </row>
    <row r="2730" spans="1:15" x14ac:dyDescent="0.25">
      <c r="A2730" t="s">
        <v>3043</v>
      </c>
      <c r="B2730" t="s">
        <v>6071</v>
      </c>
      <c r="H2730" t="s">
        <v>16</v>
      </c>
      <c r="J2730" t="s">
        <v>9488</v>
      </c>
      <c r="K2730" t="s">
        <v>9460</v>
      </c>
      <c r="L2730" t="s">
        <v>8906</v>
      </c>
      <c r="M2730" t="s">
        <v>10401</v>
      </c>
      <c r="N2730" t="s">
        <v>10393</v>
      </c>
      <c r="O2730" s="5" t="s">
        <v>18</v>
      </c>
    </row>
    <row r="2731" spans="1:15" x14ac:dyDescent="0.25">
      <c r="A2731" t="s">
        <v>3044</v>
      </c>
      <c r="B2731" t="s">
        <v>5312</v>
      </c>
      <c r="H2731" t="s">
        <v>16</v>
      </c>
      <c r="J2731" t="s">
        <v>9489</v>
      </c>
      <c r="K2731" t="s">
        <v>9460</v>
      </c>
      <c r="L2731" t="s">
        <v>8906</v>
      </c>
      <c r="M2731" t="s">
        <v>10401</v>
      </c>
      <c r="N2731" t="s">
        <v>10393</v>
      </c>
      <c r="O2731" s="5" t="s">
        <v>18</v>
      </c>
    </row>
    <row r="2732" spans="1:15" x14ac:dyDescent="0.25">
      <c r="A2732" t="s">
        <v>3045</v>
      </c>
      <c r="B2732" t="s">
        <v>6072</v>
      </c>
      <c r="H2732" t="s">
        <v>17</v>
      </c>
      <c r="J2732" t="s">
        <v>9490</v>
      </c>
      <c r="K2732" t="s">
        <v>9491</v>
      </c>
      <c r="L2732" t="s">
        <v>8906</v>
      </c>
      <c r="M2732" t="s">
        <v>10401</v>
      </c>
      <c r="N2732" t="s">
        <v>10393</v>
      </c>
      <c r="O2732" s="5" t="s">
        <v>18</v>
      </c>
    </row>
    <row r="2733" spans="1:15" x14ac:dyDescent="0.25">
      <c r="A2733" t="s">
        <v>3046</v>
      </c>
      <c r="B2733" t="s">
        <v>6073</v>
      </c>
      <c r="H2733" t="s">
        <v>17</v>
      </c>
      <c r="J2733" t="s">
        <v>9492</v>
      </c>
      <c r="K2733" t="s">
        <v>9491</v>
      </c>
      <c r="L2733" t="s">
        <v>8906</v>
      </c>
      <c r="M2733" t="s">
        <v>10401</v>
      </c>
      <c r="N2733" t="s">
        <v>10393</v>
      </c>
      <c r="O2733" s="5" t="s">
        <v>18</v>
      </c>
    </row>
    <row r="2734" spans="1:15" x14ac:dyDescent="0.25">
      <c r="A2734" t="s">
        <v>3047</v>
      </c>
      <c r="B2734" t="s">
        <v>6074</v>
      </c>
      <c r="H2734" t="s">
        <v>16</v>
      </c>
      <c r="J2734" t="s">
        <v>9493</v>
      </c>
      <c r="K2734" t="s">
        <v>9491</v>
      </c>
      <c r="L2734" t="s">
        <v>8906</v>
      </c>
      <c r="M2734" t="s">
        <v>10401</v>
      </c>
      <c r="N2734" t="s">
        <v>10393</v>
      </c>
      <c r="O2734" s="5" t="s">
        <v>18</v>
      </c>
    </row>
    <row r="2735" spans="1:15" x14ac:dyDescent="0.25">
      <c r="A2735" t="s">
        <v>3048</v>
      </c>
      <c r="B2735" t="s">
        <v>6075</v>
      </c>
      <c r="H2735" t="s">
        <v>16</v>
      </c>
      <c r="J2735" t="s">
        <v>9494</v>
      </c>
      <c r="K2735" t="s">
        <v>9491</v>
      </c>
      <c r="L2735" t="s">
        <v>8906</v>
      </c>
      <c r="M2735" t="s">
        <v>10401</v>
      </c>
      <c r="N2735" t="s">
        <v>10393</v>
      </c>
      <c r="O2735" s="5" t="s">
        <v>18</v>
      </c>
    </row>
    <row r="2736" spans="1:15" x14ac:dyDescent="0.25">
      <c r="A2736" t="s">
        <v>3049</v>
      </c>
      <c r="B2736" t="s">
        <v>5976</v>
      </c>
      <c r="H2736" t="s">
        <v>16</v>
      </c>
      <c r="J2736" t="s">
        <v>9495</v>
      </c>
      <c r="K2736" t="s">
        <v>9491</v>
      </c>
      <c r="L2736" t="s">
        <v>8906</v>
      </c>
      <c r="M2736" t="s">
        <v>10401</v>
      </c>
      <c r="N2736" t="s">
        <v>10393</v>
      </c>
      <c r="O2736" s="5" t="s">
        <v>18</v>
      </c>
    </row>
    <row r="2737" spans="1:15" x14ac:dyDescent="0.25">
      <c r="A2737" t="s">
        <v>3050</v>
      </c>
      <c r="B2737" t="s">
        <v>37</v>
      </c>
      <c r="H2737" t="s">
        <v>16</v>
      </c>
      <c r="J2737" t="s">
        <v>9496</v>
      </c>
      <c r="K2737" t="s">
        <v>9491</v>
      </c>
      <c r="L2737" t="s">
        <v>8906</v>
      </c>
      <c r="M2737" t="s">
        <v>10401</v>
      </c>
      <c r="N2737" t="s">
        <v>10393</v>
      </c>
      <c r="O2737" s="5" t="s">
        <v>18</v>
      </c>
    </row>
    <row r="2738" spans="1:15" x14ac:dyDescent="0.25">
      <c r="A2738" t="s">
        <v>3051</v>
      </c>
      <c r="B2738" t="s">
        <v>6076</v>
      </c>
      <c r="H2738" t="s">
        <v>16</v>
      </c>
      <c r="J2738" t="s">
        <v>9497</v>
      </c>
      <c r="K2738" t="s">
        <v>9491</v>
      </c>
      <c r="L2738" t="s">
        <v>8906</v>
      </c>
      <c r="M2738" t="s">
        <v>10401</v>
      </c>
      <c r="N2738" t="s">
        <v>10393</v>
      </c>
      <c r="O2738" s="5" t="s">
        <v>18</v>
      </c>
    </row>
    <row r="2739" spans="1:15" x14ac:dyDescent="0.25">
      <c r="A2739" t="s">
        <v>3052</v>
      </c>
      <c r="B2739" t="s">
        <v>24</v>
      </c>
      <c r="H2739" t="s">
        <v>16</v>
      </c>
      <c r="J2739" t="s">
        <v>9498</v>
      </c>
      <c r="K2739" t="s">
        <v>9491</v>
      </c>
      <c r="L2739" t="s">
        <v>8906</v>
      </c>
      <c r="M2739" t="s">
        <v>10401</v>
      </c>
      <c r="N2739" t="s">
        <v>10393</v>
      </c>
      <c r="O2739" s="5" t="s">
        <v>18</v>
      </c>
    </row>
    <row r="2740" spans="1:15" x14ac:dyDescent="0.25">
      <c r="A2740" t="s">
        <v>3053</v>
      </c>
      <c r="B2740" t="s">
        <v>6077</v>
      </c>
      <c r="H2740" t="s">
        <v>16</v>
      </c>
      <c r="J2740" t="s">
        <v>9499</v>
      </c>
      <c r="K2740" t="s">
        <v>9491</v>
      </c>
      <c r="L2740" t="s">
        <v>8906</v>
      </c>
      <c r="M2740" t="s">
        <v>10401</v>
      </c>
      <c r="N2740" t="s">
        <v>10393</v>
      </c>
      <c r="O2740" s="5" t="s">
        <v>18</v>
      </c>
    </row>
    <row r="2741" spans="1:15" x14ac:dyDescent="0.25">
      <c r="A2741" t="s">
        <v>3054</v>
      </c>
      <c r="B2741" t="s">
        <v>6078</v>
      </c>
      <c r="H2741" t="s">
        <v>16</v>
      </c>
      <c r="J2741" t="s">
        <v>9500</v>
      </c>
      <c r="K2741" t="s">
        <v>9491</v>
      </c>
      <c r="L2741" t="s">
        <v>8906</v>
      </c>
      <c r="M2741" t="s">
        <v>10401</v>
      </c>
      <c r="N2741" t="s">
        <v>10393</v>
      </c>
      <c r="O2741" s="5" t="s">
        <v>18</v>
      </c>
    </row>
    <row r="2742" spans="1:15" x14ac:dyDescent="0.25">
      <c r="A2742" t="s">
        <v>3055</v>
      </c>
      <c r="B2742" t="s">
        <v>6079</v>
      </c>
      <c r="H2742" t="s">
        <v>16</v>
      </c>
      <c r="J2742" t="s">
        <v>9501</v>
      </c>
      <c r="K2742" t="s">
        <v>9491</v>
      </c>
      <c r="L2742" t="s">
        <v>8906</v>
      </c>
      <c r="M2742" t="s">
        <v>10401</v>
      </c>
      <c r="N2742" t="s">
        <v>10393</v>
      </c>
      <c r="O2742" s="5" t="s">
        <v>18</v>
      </c>
    </row>
    <row r="2743" spans="1:15" x14ac:dyDescent="0.25">
      <c r="A2743" t="s">
        <v>3056</v>
      </c>
      <c r="B2743" t="s">
        <v>6080</v>
      </c>
      <c r="H2743" t="s">
        <v>16</v>
      </c>
      <c r="J2743" t="s">
        <v>9502</v>
      </c>
      <c r="K2743" t="s">
        <v>9491</v>
      </c>
      <c r="L2743" t="s">
        <v>8906</v>
      </c>
      <c r="M2743" t="s">
        <v>10401</v>
      </c>
      <c r="N2743" t="s">
        <v>10393</v>
      </c>
      <c r="O2743" s="5" t="s">
        <v>18</v>
      </c>
    </row>
    <row r="2744" spans="1:15" x14ac:dyDescent="0.25">
      <c r="A2744" t="s">
        <v>3057</v>
      </c>
      <c r="B2744" t="s">
        <v>6081</v>
      </c>
      <c r="H2744" t="s">
        <v>17</v>
      </c>
      <c r="J2744" t="s">
        <v>9503</v>
      </c>
      <c r="K2744" t="s">
        <v>9504</v>
      </c>
      <c r="L2744" t="s">
        <v>8906</v>
      </c>
      <c r="M2744" t="s">
        <v>10401</v>
      </c>
      <c r="N2744" t="s">
        <v>10394</v>
      </c>
      <c r="O2744" s="5" t="s">
        <v>18</v>
      </c>
    </row>
    <row r="2745" spans="1:15" x14ac:dyDescent="0.25">
      <c r="A2745" t="s">
        <v>3058</v>
      </c>
      <c r="B2745" t="s">
        <v>6082</v>
      </c>
      <c r="H2745" t="s">
        <v>17</v>
      </c>
      <c r="J2745" t="s">
        <v>9505</v>
      </c>
      <c r="K2745" t="s">
        <v>9504</v>
      </c>
      <c r="L2745" t="s">
        <v>8906</v>
      </c>
      <c r="M2745" t="s">
        <v>10401</v>
      </c>
      <c r="N2745" t="s">
        <v>10394</v>
      </c>
      <c r="O2745" s="5" t="s">
        <v>18</v>
      </c>
    </row>
    <row r="2746" spans="1:15" x14ac:dyDescent="0.25">
      <c r="A2746" t="s">
        <v>3059</v>
      </c>
      <c r="B2746" t="s">
        <v>6083</v>
      </c>
      <c r="H2746" t="s">
        <v>17</v>
      </c>
      <c r="J2746" t="s">
        <v>9506</v>
      </c>
      <c r="K2746" t="s">
        <v>9504</v>
      </c>
      <c r="L2746" t="s">
        <v>8906</v>
      </c>
      <c r="M2746" t="s">
        <v>10401</v>
      </c>
      <c r="N2746" t="s">
        <v>10394</v>
      </c>
      <c r="O2746" s="5" t="s">
        <v>18</v>
      </c>
    </row>
    <row r="2747" spans="1:15" x14ac:dyDescent="0.25">
      <c r="A2747" t="s">
        <v>3060</v>
      </c>
      <c r="B2747" t="s">
        <v>6084</v>
      </c>
      <c r="H2747" t="s">
        <v>17</v>
      </c>
      <c r="J2747" t="s">
        <v>9507</v>
      </c>
      <c r="K2747" t="s">
        <v>9504</v>
      </c>
      <c r="L2747" t="s">
        <v>8906</v>
      </c>
      <c r="M2747" t="s">
        <v>10401</v>
      </c>
      <c r="N2747" t="s">
        <v>10394</v>
      </c>
      <c r="O2747" s="5" t="s">
        <v>18</v>
      </c>
    </row>
    <row r="2748" spans="1:15" x14ac:dyDescent="0.25">
      <c r="A2748" t="s">
        <v>3061</v>
      </c>
      <c r="B2748" t="s">
        <v>138</v>
      </c>
      <c r="H2748" t="s">
        <v>16</v>
      </c>
      <c r="J2748" t="s">
        <v>9508</v>
      </c>
      <c r="K2748" t="s">
        <v>9504</v>
      </c>
      <c r="L2748" t="s">
        <v>8906</v>
      </c>
      <c r="M2748" t="s">
        <v>10401</v>
      </c>
      <c r="N2748" t="s">
        <v>10394</v>
      </c>
      <c r="O2748" s="5" t="s">
        <v>18</v>
      </c>
    </row>
    <row r="2749" spans="1:15" x14ac:dyDescent="0.25">
      <c r="A2749" t="s">
        <v>3062</v>
      </c>
      <c r="B2749" t="s">
        <v>5073</v>
      </c>
      <c r="H2749" t="s">
        <v>17</v>
      </c>
      <c r="J2749" t="s">
        <v>9509</v>
      </c>
      <c r="K2749" t="s">
        <v>9504</v>
      </c>
      <c r="L2749" t="s">
        <v>8906</v>
      </c>
      <c r="M2749" t="s">
        <v>10401</v>
      </c>
      <c r="N2749" t="s">
        <v>10394</v>
      </c>
      <c r="O2749" s="5" t="s">
        <v>18</v>
      </c>
    </row>
    <row r="2750" spans="1:15" x14ac:dyDescent="0.25">
      <c r="A2750" t="s">
        <v>3063</v>
      </c>
      <c r="B2750" t="s">
        <v>6085</v>
      </c>
      <c r="H2750" t="s">
        <v>17</v>
      </c>
      <c r="J2750" t="s">
        <v>9510</v>
      </c>
      <c r="K2750" t="s">
        <v>9504</v>
      </c>
      <c r="L2750" t="s">
        <v>8906</v>
      </c>
      <c r="M2750" t="s">
        <v>10401</v>
      </c>
      <c r="N2750" t="s">
        <v>10394</v>
      </c>
      <c r="O2750" s="5" t="s">
        <v>18</v>
      </c>
    </row>
    <row r="2751" spans="1:15" x14ac:dyDescent="0.25">
      <c r="A2751" t="s">
        <v>3064</v>
      </c>
      <c r="B2751" t="s">
        <v>6086</v>
      </c>
      <c r="H2751" t="s">
        <v>17</v>
      </c>
      <c r="J2751" t="s">
        <v>9511</v>
      </c>
      <c r="K2751" t="s">
        <v>9504</v>
      </c>
      <c r="L2751" t="s">
        <v>8906</v>
      </c>
      <c r="M2751" t="s">
        <v>10401</v>
      </c>
      <c r="N2751" t="s">
        <v>10394</v>
      </c>
      <c r="O2751" s="5" t="s">
        <v>18</v>
      </c>
    </row>
    <row r="2752" spans="1:15" x14ac:dyDescent="0.25">
      <c r="A2752" t="s">
        <v>3065</v>
      </c>
      <c r="B2752" t="s">
        <v>6087</v>
      </c>
      <c r="H2752" t="s">
        <v>17</v>
      </c>
      <c r="J2752" t="s">
        <v>9512</v>
      </c>
      <c r="K2752" t="s">
        <v>9504</v>
      </c>
      <c r="L2752" t="s">
        <v>8906</v>
      </c>
      <c r="M2752" t="s">
        <v>10401</v>
      </c>
      <c r="N2752" t="s">
        <v>10394</v>
      </c>
      <c r="O2752" s="5" t="s">
        <v>18</v>
      </c>
    </row>
    <row r="2753" spans="1:15" x14ac:dyDescent="0.25">
      <c r="A2753" t="s">
        <v>3066</v>
      </c>
      <c r="B2753" t="s">
        <v>175</v>
      </c>
      <c r="H2753" t="s">
        <v>16</v>
      </c>
      <c r="J2753" t="s">
        <v>9513</v>
      </c>
      <c r="K2753" t="s">
        <v>9504</v>
      </c>
      <c r="L2753" t="s">
        <v>8906</v>
      </c>
      <c r="M2753" t="s">
        <v>10401</v>
      </c>
      <c r="N2753" t="s">
        <v>10394</v>
      </c>
      <c r="O2753" s="5" t="s">
        <v>18</v>
      </c>
    </row>
    <row r="2754" spans="1:15" x14ac:dyDescent="0.25">
      <c r="A2754" t="s">
        <v>3067</v>
      </c>
      <c r="B2754" t="s">
        <v>6088</v>
      </c>
      <c r="H2754" t="s">
        <v>16</v>
      </c>
      <c r="J2754" t="s">
        <v>9514</v>
      </c>
      <c r="K2754" t="s">
        <v>9504</v>
      </c>
      <c r="L2754" t="s">
        <v>8906</v>
      </c>
      <c r="M2754" t="s">
        <v>10401</v>
      </c>
      <c r="N2754" t="s">
        <v>10394</v>
      </c>
      <c r="O2754" s="5" t="s">
        <v>18</v>
      </c>
    </row>
    <row r="2755" spans="1:15" x14ac:dyDescent="0.25">
      <c r="A2755" t="s">
        <v>3068</v>
      </c>
      <c r="B2755" t="s">
        <v>6089</v>
      </c>
      <c r="H2755" t="s">
        <v>17</v>
      </c>
      <c r="J2755" t="s">
        <v>9515</v>
      </c>
      <c r="K2755" t="s">
        <v>9504</v>
      </c>
      <c r="L2755" t="s">
        <v>8906</v>
      </c>
      <c r="M2755" t="s">
        <v>10401</v>
      </c>
      <c r="N2755" t="s">
        <v>10394</v>
      </c>
      <c r="O2755" s="5" t="s">
        <v>18</v>
      </c>
    </row>
    <row r="2756" spans="1:15" x14ac:dyDescent="0.25">
      <c r="A2756" t="s">
        <v>3069</v>
      </c>
      <c r="B2756" t="s">
        <v>6090</v>
      </c>
      <c r="H2756" t="s">
        <v>16</v>
      </c>
      <c r="J2756" t="s">
        <v>9516</v>
      </c>
      <c r="K2756" t="s">
        <v>9504</v>
      </c>
      <c r="L2756" t="s">
        <v>8906</v>
      </c>
      <c r="M2756" t="s">
        <v>10401</v>
      </c>
      <c r="N2756" t="s">
        <v>10394</v>
      </c>
      <c r="O2756" s="5" t="s">
        <v>18</v>
      </c>
    </row>
    <row r="2757" spans="1:15" x14ac:dyDescent="0.25">
      <c r="A2757" t="s">
        <v>3070</v>
      </c>
      <c r="B2757" t="s">
        <v>277</v>
      </c>
      <c r="H2757" t="s">
        <v>16</v>
      </c>
      <c r="J2757" t="s">
        <v>9517</v>
      </c>
      <c r="K2757" t="s">
        <v>9504</v>
      </c>
      <c r="L2757" t="s">
        <v>8906</v>
      </c>
      <c r="M2757" t="s">
        <v>10401</v>
      </c>
      <c r="N2757" t="s">
        <v>10394</v>
      </c>
      <c r="O2757" s="5" t="s">
        <v>18</v>
      </c>
    </row>
    <row r="2758" spans="1:15" x14ac:dyDescent="0.25">
      <c r="A2758" t="s">
        <v>3071</v>
      </c>
      <c r="B2758" t="s">
        <v>6091</v>
      </c>
      <c r="H2758" t="s">
        <v>16</v>
      </c>
      <c r="J2758" t="s">
        <v>9518</v>
      </c>
      <c r="K2758" t="s">
        <v>9504</v>
      </c>
      <c r="L2758" t="s">
        <v>8906</v>
      </c>
      <c r="M2758" t="s">
        <v>10401</v>
      </c>
      <c r="N2758" t="s">
        <v>10394</v>
      </c>
      <c r="O2758" s="5" t="s">
        <v>18</v>
      </c>
    </row>
    <row r="2759" spans="1:15" x14ac:dyDescent="0.25">
      <c r="A2759" t="s">
        <v>3072</v>
      </c>
      <c r="B2759" t="s">
        <v>93</v>
      </c>
      <c r="H2759" t="s">
        <v>16</v>
      </c>
      <c r="J2759" t="s">
        <v>9519</v>
      </c>
      <c r="K2759" t="s">
        <v>9504</v>
      </c>
      <c r="L2759" t="s">
        <v>8906</v>
      </c>
      <c r="M2759" t="s">
        <v>10401</v>
      </c>
      <c r="N2759" t="s">
        <v>10394</v>
      </c>
      <c r="O2759" s="5" t="s">
        <v>18</v>
      </c>
    </row>
    <row r="2760" spans="1:15" x14ac:dyDescent="0.25">
      <c r="A2760" t="s">
        <v>3073</v>
      </c>
      <c r="B2760" t="s">
        <v>166</v>
      </c>
      <c r="H2760" t="s">
        <v>16</v>
      </c>
      <c r="J2760" t="s">
        <v>9520</v>
      </c>
      <c r="K2760" t="s">
        <v>9504</v>
      </c>
      <c r="L2760" t="s">
        <v>8906</v>
      </c>
      <c r="M2760" t="s">
        <v>10401</v>
      </c>
      <c r="N2760" t="s">
        <v>10394</v>
      </c>
      <c r="O2760" s="5" t="s">
        <v>18</v>
      </c>
    </row>
    <row r="2761" spans="1:15" x14ac:dyDescent="0.25">
      <c r="A2761" t="s">
        <v>3074</v>
      </c>
      <c r="B2761" t="s">
        <v>6092</v>
      </c>
      <c r="H2761" t="s">
        <v>16</v>
      </c>
      <c r="J2761" t="s">
        <v>9521</v>
      </c>
      <c r="K2761" t="s">
        <v>9504</v>
      </c>
      <c r="L2761" t="s">
        <v>8906</v>
      </c>
      <c r="M2761" t="s">
        <v>10401</v>
      </c>
      <c r="N2761" t="s">
        <v>10394</v>
      </c>
      <c r="O2761" s="5" t="s">
        <v>18</v>
      </c>
    </row>
    <row r="2762" spans="1:15" x14ac:dyDescent="0.25">
      <c r="A2762" t="s">
        <v>3075</v>
      </c>
      <c r="B2762" t="s">
        <v>4136</v>
      </c>
      <c r="H2762" t="s">
        <v>17</v>
      </c>
      <c r="J2762" t="s">
        <v>9522</v>
      </c>
      <c r="K2762" t="s">
        <v>9504</v>
      </c>
      <c r="L2762" t="s">
        <v>8906</v>
      </c>
      <c r="M2762" t="s">
        <v>10401</v>
      </c>
      <c r="N2762" t="s">
        <v>10394</v>
      </c>
      <c r="O2762" s="5" t="s">
        <v>18</v>
      </c>
    </row>
    <row r="2763" spans="1:15" x14ac:dyDescent="0.25">
      <c r="A2763" t="s">
        <v>3076</v>
      </c>
      <c r="B2763" t="s">
        <v>6093</v>
      </c>
      <c r="H2763" t="s">
        <v>17</v>
      </c>
      <c r="J2763" t="s">
        <v>9523</v>
      </c>
      <c r="K2763" t="s">
        <v>9504</v>
      </c>
      <c r="L2763" t="s">
        <v>8906</v>
      </c>
      <c r="M2763" t="s">
        <v>10401</v>
      </c>
      <c r="N2763" t="s">
        <v>10394</v>
      </c>
      <c r="O2763" s="5" t="s">
        <v>18</v>
      </c>
    </row>
    <row r="2764" spans="1:15" x14ac:dyDescent="0.25">
      <c r="A2764" t="s">
        <v>3077</v>
      </c>
      <c r="B2764" t="s">
        <v>6094</v>
      </c>
      <c r="H2764" t="s">
        <v>16</v>
      </c>
      <c r="J2764" t="s">
        <v>9524</v>
      </c>
      <c r="K2764" t="s">
        <v>9504</v>
      </c>
      <c r="L2764" t="s">
        <v>8906</v>
      </c>
      <c r="M2764" t="s">
        <v>10401</v>
      </c>
      <c r="N2764" t="s">
        <v>10394</v>
      </c>
      <c r="O2764" s="5" t="s">
        <v>18</v>
      </c>
    </row>
    <row r="2765" spans="1:15" x14ac:dyDescent="0.25">
      <c r="A2765" t="s">
        <v>3078</v>
      </c>
      <c r="B2765" t="s">
        <v>157</v>
      </c>
      <c r="H2765" t="s">
        <v>17</v>
      </c>
      <c r="J2765" t="s">
        <v>9525</v>
      </c>
      <c r="K2765" t="s">
        <v>9504</v>
      </c>
      <c r="L2765" t="s">
        <v>8906</v>
      </c>
      <c r="M2765" t="s">
        <v>10401</v>
      </c>
      <c r="N2765" t="s">
        <v>10394</v>
      </c>
      <c r="O2765" s="5" t="s">
        <v>18</v>
      </c>
    </row>
    <row r="2766" spans="1:15" x14ac:dyDescent="0.25">
      <c r="A2766" t="s">
        <v>3079</v>
      </c>
      <c r="B2766" t="s">
        <v>6095</v>
      </c>
      <c r="H2766" t="s">
        <v>16</v>
      </c>
      <c r="J2766" t="s">
        <v>9526</v>
      </c>
      <c r="K2766" t="s">
        <v>9504</v>
      </c>
      <c r="L2766" t="s">
        <v>8906</v>
      </c>
      <c r="M2766" t="s">
        <v>10401</v>
      </c>
      <c r="N2766" t="s">
        <v>10394</v>
      </c>
      <c r="O2766" s="5" t="s">
        <v>18</v>
      </c>
    </row>
    <row r="2767" spans="1:15" x14ac:dyDescent="0.25">
      <c r="A2767" t="s">
        <v>3080</v>
      </c>
      <c r="B2767" t="s">
        <v>6096</v>
      </c>
      <c r="H2767" t="s">
        <v>16</v>
      </c>
      <c r="J2767" t="s">
        <v>9527</v>
      </c>
      <c r="K2767" t="s">
        <v>9504</v>
      </c>
      <c r="L2767" t="s">
        <v>8906</v>
      </c>
      <c r="M2767" t="s">
        <v>10401</v>
      </c>
      <c r="N2767" t="s">
        <v>10394</v>
      </c>
      <c r="O2767" s="5" t="s">
        <v>18</v>
      </c>
    </row>
    <row r="2768" spans="1:15" x14ac:dyDescent="0.25">
      <c r="A2768" t="s">
        <v>3081</v>
      </c>
      <c r="B2768" t="s">
        <v>6097</v>
      </c>
      <c r="H2768" t="s">
        <v>17</v>
      </c>
      <c r="J2768" t="s">
        <v>9528</v>
      </c>
      <c r="K2768" t="s">
        <v>9504</v>
      </c>
      <c r="L2768" t="s">
        <v>8906</v>
      </c>
      <c r="M2768" t="s">
        <v>10401</v>
      </c>
      <c r="N2768" t="s">
        <v>10394</v>
      </c>
      <c r="O2768" s="5" t="s">
        <v>18</v>
      </c>
    </row>
    <row r="2769" spans="1:15" x14ac:dyDescent="0.25">
      <c r="A2769" t="s">
        <v>3082</v>
      </c>
      <c r="B2769" t="s">
        <v>6098</v>
      </c>
      <c r="H2769" t="s">
        <v>16</v>
      </c>
      <c r="J2769" t="s">
        <v>9529</v>
      </c>
      <c r="K2769" t="s">
        <v>9504</v>
      </c>
      <c r="L2769" t="s">
        <v>8906</v>
      </c>
      <c r="M2769" t="s">
        <v>10401</v>
      </c>
      <c r="N2769" t="s">
        <v>10394</v>
      </c>
      <c r="O2769" s="5" t="s">
        <v>18</v>
      </c>
    </row>
    <row r="2770" spans="1:15" x14ac:dyDescent="0.25">
      <c r="A2770" t="s">
        <v>3083</v>
      </c>
      <c r="B2770" t="s">
        <v>115</v>
      </c>
      <c r="H2770" t="s">
        <v>17</v>
      </c>
      <c r="J2770" t="s">
        <v>9530</v>
      </c>
      <c r="K2770" t="s">
        <v>9504</v>
      </c>
      <c r="L2770" t="s">
        <v>8906</v>
      </c>
      <c r="M2770" t="s">
        <v>10401</v>
      </c>
      <c r="N2770" t="s">
        <v>10394</v>
      </c>
      <c r="O2770" s="5" t="s">
        <v>18</v>
      </c>
    </row>
    <row r="2771" spans="1:15" x14ac:dyDescent="0.25">
      <c r="A2771" t="s">
        <v>3084</v>
      </c>
      <c r="B2771" t="s">
        <v>6001</v>
      </c>
      <c r="H2771" t="s">
        <v>16</v>
      </c>
      <c r="J2771" t="s">
        <v>9531</v>
      </c>
      <c r="K2771" t="s">
        <v>9504</v>
      </c>
      <c r="L2771" t="s">
        <v>8906</v>
      </c>
      <c r="M2771" t="s">
        <v>10401</v>
      </c>
      <c r="N2771" t="s">
        <v>10394</v>
      </c>
      <c r="O2771" s="5" t="s">
        <v>18</v>
      </c>
    </row>
    <row r="2772" spans="1:15" x14ac:dyDescent="0.25">
      <c r="A2772" t="s">
        <v>3085</v>
      </c>
      <c r="B2772" t="s">
        <v>6099</v>
      </c>
      <c r="H2772" t="s">
        <v>16</v>
      </c>
      <c r="J2772" t="s">
        <v>9532</v>
      </c>
      <c r="K2772" t="s">
        <v>9504</v>
      </c>
      <c r="L2772" t="s">
        <v>8906</v>
      </c>
      <c r="M2772" t="s">
        <v>10401</v>
      </c>
      <c r="N2772" t="s">
        <v>10394</v>
      </c>
      <c r="O2772" s="5" t="s">
        <v>18</v>
      </c>
    </row>
    <row r="2773" spans="1:15" x14ac:dyDescent="0.25">
      <c r="A2773" t="s">
        <v>3086</v>
      </c>
      <c r="B2773" t="s">
        <v>29</v>
      </c>
      <c r="H2773" t="s">
        <v>16</v>
      </c>
      <c r="J2773" t="s">
        <v>9533</v>
      </c>
      <c r="K2773" t="s">
        <v>9504</v>
      </c>
      <c r="L2773" t="s">
        <v>8906</v>
      </c>
      <c r="M2773" t="s">
        <v>10401</v>
      </c>
      <c r="N2773" t="s">
        <v>10394</v>
      </c>
      <c r="O2773" s="5" t="s">
        <v>18</v>
      </c>
    </row>
    <row r="2774" spans="1:15" x14ac:dyDescent="0.25">
      <c r="A2774" t="s">
        <v>3087</v>
      </c>
      <c r="B2774" t="s">
        <v>6100</v>
      </c>
      <c r="H2774" t="s">
        <v>17</v>
      </c>
      <c r="J2774" t="s">
        <v>9534</v>
      </c>
      <c r="K2774" t="s">
        <v>9504</v>
      </c>
      <c r="L2774" t="s">
        <v>8906</v>
      </c>
      <c r="M2774" t="s">
        <v>10401</v>
      </c>
      <c r="N2774" t="s">
        <v>10394</v>
      </c>
      <c r="O2774" s="5" t="s">
        <v>18</v>
      </c>
    </row>
    <row r="2775" spans="1:15" x14ac:dyDescent="0.25">
      <c r="A2775" t="s">
        <v>3088</v>
      </c>
      <c r="B2775" t="s">
        <v>4777</v>
      </c>
      <c r="H2775" t="s">
        <v>16</v>
      </c>
      <c r="J2775" t="s">
        <v>9535</v>
      </c>
      <c r="K2775" t="s">
        <v>9504</v>
      </c>
      <c r="L2775" t="s">
        <v>8906</v>
      </c>
      <c r="M2775" t="s">
        <v>10401</v>
      </c>
      <c r="N2775" t="s">
        <v>10394</v>
      </c>
      <c r="O2775" s="5" t="s">
        <v>18</v>
      </c>
    </row>
    <row r="2776" spans="1:15" x14ac:dyDescent="0.25">
      <c r="A2776" t="s">
        <v>3089</v>
      </c>
      <c r="B2776" t="s">
        <v>6014</v>
      </c>
      <c r="H2776" t="s">
        <v>16</v>
      </c>
      <c r="J2776" t="s">
        <v>9536</v>
      </c>
      <c r="K2776" t="s">
        <v>9504</v>
      </c>
      <c r="L2776" t="s">
        <v>8906</v>
      </c>
      <c r="M2776" t="s">
        <v>10401</v>
      </c>
      <c r="N2776" t="s">
        <v>10394</v>
      </c>
      <c r="O2776" s="5" t="s">
        <v>18</v>
      </c>
    </row>
    <row r="2777" spans="1:15" x14ac:dyDescent="0.25">
      <c r="A2777" t="s">
        <v>3090</v>
      </c>
      <c r="B2777" t="s">
        <v>6101</v>
      </c>
      <c r="H2777" t="s">
        <v>17</v>
      </c>
      <c r="J2777" t="s">
        <v>9537</v>
      </c>
      <c r="K2777" t="s">
        <v>9504</v>
      </c>
      <c r="L2777" t="s">
        <v>8906</v>
      </c>
      <c r="M2777" t="s">
        <v>10401</v>
      </c>
      <c r="N2777" t="s">
        <v>10394</v>
      </c>
      <c r="O2777" s="5" t="s">
        <v>18</v>
      </c>
    </row>
    <row r="2778" spans="1:15" x14ac:dyDescent="0.25">
      <c r="A2778" t="s">
        <v>3091</v>
      </c>
      <c r="B2778" t="s">
        <v>6102</v>
      </c>
      <c r="H2778" t="s">
        <v>16</v>
      </c>
      <c r="J2778" t="s">
        <v>9538</v>
      </c>
      <c r="K2778" t="s">
        <v>9504</v>
      </c>
      <c r="L2778" t="s">
        <v>8906</v>
      </c>
      <c r="M2778" t="s">
        <v>10401</v>
      </c>
      <c r="N2778" t="s">
        <v>10394</v>
      </c>
      <c r="O2778" s="5" t="s">
        <v>18</v>
      </c>
    </row>
    <row r="2779" spans="1:15" x14ac:dyDescent="0.25">
      <c r="A2779" t="s">
        <v>3092</v>
      </c>
      <c r="B2779" t="s">
        <v>6103</v>
      </c>
      <c r="H2779" t="s">
        <v>17</v>
      </c>
      <c r="J2779" t="s">
        <v>9539</v>
      </c>
      <c r="K2779" t="s">
        <v>9504</v>
      </c>
      <c r="L2779" t="s">
        <v>8906</v>
      </c>
      <c r="M2779" t="s">
        <v>10401</v>
      </c>
      <c r="N2779" t="s">
        <v>10394</v>
      </c>
      <c r="O2779" s="5" t="s">
        <v>18</v>
      </c>
    </row>
    <row r="2780" spans="1:15" x14ac:dyDescent="0.25">
      <c r="A2780" t="s">
        <v>3093</v>
      </c>
      <c r="B2780" t="s">
        <v>4131</v>
      </c>
      <c r="H2780" t="s">
        <v>17</v>
      </c>
      <c r="J2780" t="s">
        <v>9540</v>
      </c>
      <c r="K2780" t="s">
        <v>9504</v>
      </c>
      <c r="L2780" t="s">
        <v>8906</v>
      </c>
      <c r="M2780" t="s">
        <v>10401</v>
      </c>
      <c r="N2780" t="s">
        <v>10394</v>
      </c>
      <c r="O2780" s="5" t="s">
        <v>18</v>
      </c>
    </row>
    <row r="2781" spans="1:15" x14ac:dyDescent="0.25">
      <c r="A2781" t="s">
        <v>3094</v>
      </c>
      <c r="B2781" t="s">
        <v>6104</v>
      </c>
      <c r="H2781" t="s">
        <v>16</v>
      </c>
      <c r="J2781" t="s">
        <v>9541</v>
      </c>
      <c r="K2781" t="s">
        <v>9504</v>
      </c>
      <c r="L2781" t="s">
        <v>8906</v>
      </c>
      <c r="M2781" t="s">
        <v>10401</v>
      </c>
      <c r="N2781" t="s">
        <v>10394</v>
      </c>
      <c r="O2781" s="5" t="s">
        <v>18</v>
      </c>
    </row>
    <row r="2782" spans="1:15" x14ac:dyDescent="0.25">
      <c r="A2782" t="s">
        <v>3095</v>
      </c>
      <c r="B2782" t="s">
        <v>6105</v>
      </c>
      <c r="H2782" t="s">
        <v>17</v>
      </c>
      <c r="J2782" t="s">
        <v>9542</v>
      </c>
      <c r="K2782" t="s">
        <v>9543</v>
      </c>
      <c r="L2782" t="s">
        <v>8906</v>
      </c>
      <c r="M2782" t="s">
        <v>10401</v>
      </c>
      <c r="N2782" t="s">
        <v>10394</v>
      </c>
      <c r="O2782" s="5" t="s">
        <v>18</v>
      </c>
    </row>
    <row r="2783" spans="1:15" x14ac:dyDescent="0.25">
      <c r="A2783" t="s">
        <v>3096</v>
      </c>
      <c r="B2783" t="s">
        <v>6106</v>
      </c>
      <c r="H2783" t="s">
        <v>16</v>
      </c>
      <c r="J2783" t="s">
        <v>9544</v>
      </c>
      <c r="K2783" t="s">
        <v>9545</v>
      </c>
      <c r="L2783" t="s">
        <v>8906</v>
      </c>
      <c r="M2783" t="s">
        <v>10401</v>
      </c>
      <c r="N2783" t="s">
        <v>10394</v>
      </c>
      <c r="O2783" s="5" t="s">
        <v>18</v>
      </c>
    </row>
    <row r="2784" spans="1:15" x14ac:dyDescent="0.25">
      <c r="A2784" t="s">
        <v>3097</v>
      </c>
      <c r="B2784" t="s">
        <v>6107</v>
      </c>
      <c r="H2784" t="s">
        <v>17</v>
      </c>
      <c r="J2784" t="s">
        <v>9546</v>
      </c>
      <c r="K2784" t="s">
        <v>9504</v>
      </c>
      <c r="L2784" t="s">
        <v>8906</v>
      </c>
      <c r="M2784" t="s">
        <v>10401</v>
      </c>
      <c r="N2784" t="s">
        <v>10394</v>
      </c>
      <c r="O2784" s="5" t="s">
        <v>18</v>
      </c>
    </row>
    <row r="2785" spans="1:15" x14ac:dyDescent="0.25">
      <c r="A2785" t="s">
        <v>3098</v>
      </c>
      <c r="B2785" t="s">
        <v>207</v>
      </c>
      <c r="H2785" t="s">
        <v>16</v>
      </c>
      <c r="J2785" t="s">
        <v>9547</v>
      </c>
      <c r="K2785" t="s">
        <v>9504</v>
      </c>
      <c r="L2785" t="s">
        <v>8906</v>
      </c>
      <c r="M2785" t="s">
        <v>10401</v>
      </c>
      <c r="N2785" t="s">
        <v>10394</v>
      </c>
      <c r="O2785" s="5" t="s">
        <v>18</v>
      </c>
    </row>
    <row r="2786" spans="1:15" x14ac:dyDescent="0.25">
      <c r="A2786" t="s">
        <v>3099</v>
      </c>
      <c r="B2786" t="s">
        <v>30</v>
      </c>
      <c r="H2786" t="s">
        <v>16</v>
      </c>
      <c r="J2786" t="s">
        <v>9548</v>
      </c>
      <c r="K2786" t="s">
        <v>9504</v>
      </c>
      <c r="L2786" t="s">
        <v>8906</v>
      </c>
      <c r="M2786" t="s">
        <v>10401</v>
      </c>
      <c r="N2786" t="s">
        <v>10394</v>
      </c>
      <c r="O2786" s="5" t="s">
        <v>18</v>
      </c>
    </row>
    <row r="2787" spans="1:15" x14ac:dyDescent="0.25">
      <c r="A2787" t="s">
        <v>3100</v>
      </c>
      <c r="B2787" t="s">
        <v>6108</v>
      </c>
      <c r="H2787" t="s">
        <v>16</v>
      </c>
      <c r="J2787" t="s">
        <v>9549</v>
      </c>
      <c r="K2787" t="s">
        <v>9543</v>
      </c>
      <c r="L2787" t="s">
        <v>8906</v>
      </c>
      <c r="M2787" t="s">
        <v>10401</v>
      </c>
      <c r="N2787" t="s">
        <v>10394</v>
      </c>
      <c r="O2787" s="5" t="s">
        <v>18</v>
      </c>
    </row>
    <row r="2788" spans="1:15" x14ac:dyDescent="0.25">
      <c r="A2788" t="s">
        <v>3101</v>
      </c>
      <c r="B2788" t="s">
        <v>32</v>
      </c>
      <c r="H2788" t="s">
        <v>17</v>
      </c>
      <c r="J2788" t="s">
        <v>9550</v>
      </c>
      <c r="K2788" t="s">
        <v>9504</v>
      </c>
      <c r="L2788" t="s">
        <v>8906</v>
      </c>
      <c r="M2788" t="s">
        <v>10401</v>
      </c>
      <c r="N2788" t="s">
        <v>10394</v>
      </c>
      <c r="O2788" s="5" t="s">
        <v>18</v>
      </c>
    </row>
    <row r="2789" spans="1:15" x14ac:dyDescent="0.25">
      <c r="A2789" t="s">
        <v>3102</v>
      </c>
      <c r="B2789" t="s">
        <v>6109</v>
      </c>
      <c r="H2789" t="s">
        <v>17</v>
      </c>
      <c r="J2789" t="s">
        <v>9551</v>
      </c>
      <c r="K2789" t="s">
        <v>9504</v>
      </c>
      <c r="L2789" t="s">
        <v>8906</v>
      </c>
      <c r="M2789" t="s">
        <v>10401</v>
      </c>
      <c r="N2789" t="s">
        <v>10394</v>
      </c>
      <c r="O2789" s="5" t="s">
        <v>18</v>
      </c>
    </row>
    <row r="2790" spans="1:15" x14ac:dyDescent="0.25">
      <c r="A2790" t="s">
        <v>3103</v>
      </c>
      <c r="B2790" t="s">
        <v>241</v>
      </c>
      <c r="H2790" t="s">
        <v>16</v>
      </c>
      <c r="J2790" t="s">
        <v>9552</v>
      </c>
      <c r="K2790" t="s">
        <v>9504</v>
      </c>
      <c r="L2790" t="s">
        <v>8906</v>
      </c>
      <c r="M2790" t="s">
        <v>10401</v>
      </c>
      <c r="N2790" t="s">
        <v>10394</v>
      </c>
      <c r="O2790" s="5" t="s">
        <v>18</v>
      </c>
    </row>
    <row r="2791" spans="1:15" x14ac:dyDescent="0.25">
      <c r="A2791" t="s">
        <v>3104</v>
      </c>
      <c r="B2791" t="s">
        <v>6110</v>
      </c>
      <c r="H2791" t="s">
        <v>16</v>
      </c>
      <c r="J2791" t="s">
        <v>9553</v>
      </c>
      <c r="K2791" t="s">
        <v>9545</v>
      </c>
      <c r="L2791" t="s">
        <v>8906</v>
      </c>
      <c r="M2791" t="s">
        <v>10401</v>
      </c>
      <c r="N2791" t="s">
        <v>10394</v>
      </c>
      <c r="O2791" s="5" t="s">
        <v>18</v>
      </c>
    </row>
    <row r="2792" spans="1:15" x14ac:dyDescent="0.25">
      <c r="A2792" t="s">
        <v>3105</v>
      </c>
      <c r="B2792" t="s">
        <v>6111</v>
      </c>
      <c r="H2792" t="s">
        <v>16</v>
      </c>
      <c r="J2792" t="s">
        <v>9554</v>
      </c>
      <c r="K2792" t="s">
        <v>9543</v>
      </c>
      <c r="L2792" t="s">
        <v>8906</v>
      </c>
      <c r="M2792" t="s">
        <v>10401</v>
      </c>
      <c r="N2792" t="s">
        <v>10394</v>
      </c>
      <c r="O2792" s="5" t="s">
        <v>18</v>
      </c>
    </row>
    <row r="2793" spans="1:15" x14ac:dyDescent="0.25">
      <c r="A2793" t="s">
        <v>3106</v>
      </c>
      <c r="B2793" t="s">
        <v>6112</v>
      </c>
      <c r="H2793" t="s">
        <v>16</v>
      </c>
      <c r="J2793" t="s">
        <v>9555</v>
      </c>
      <c r="K2793" t="s">
        <v>9543</v>
      </c>
      <c r="L2793" t="s">
        <v>8906</v>
      </c>
      <c r="M2793" t="s">
        <v>10401</v>
      </c>
      <c r="N2793" t="s">
        <v>10394</v>
      </c>
      <c r="O2793" s="5" t="s">
        <v>18</v>
      </c>
    </row>
    <row r="2794" spans="1:15" x14ac:dyDescent="0.25">
      <c r="A2794" t="s">
        <v>3107</v>
      </c>
      <c r="B2794" t="s">
        <v>6113</v>
      </c>
      <c r="H2794" t="s">
        <v>16</v>
      </c>
      <c r="J2794" t="s">
        <v>9556</v>
      </c>
      <c r="K2794" t="s">
        <v>9504</v>
      </c>
      <c r="L2794" t="s">
        <v>8906</v>
      </c>
      <c r="M2794" t="s">
        <v>10401</v>
      </c>
      <c r="N2794" t="s">
        <v>10394</v>
      </c>
      <c r="O2794" s="5" t="s">
        <v>18</v>
      </c>
    </row>
    <row r="2795" spans="1:15" x14ac:dyDescent="0.25">
      <c r="A2795" t="s">
        <v>3108</v>
      </c>
      <c r="B2795" t="s">
        <v>6114</v>
      </c>
      <c r="H2795" t="s">
        <v>16</v>
      </c>
      <c r="J2795" t="s">
        <v>9557</v>
      </c>
      <c r="K2795" t="s">
        <v>9543</v>
      </c>
      <c r="L2795" t="s">
        <v>8906</v>
      </c>
      <c r="M2795" t="s">
        <v>10401</v>
      </c>
      <c r="N2795" t="s">
        <v>10394</v>
      </c>
      <c r="O2795" s="5" t="s">
        <v>18</v>
      </c>
    </row>
    <row r="2796" spans="1:15" x14ac:dyDescent="0.25">
      <c r="A2796" t="s">
        <v>3109</v>
      </c>
      <c r="B2796" t="s">
        <v>6115</v>
      </c>
      <c r="H2796" t="s">
        <v>16</v>
      </c>
      <c r="J2796" t="s">
        <v>9558</v>
      </c>
      <c r="K2796" t="s">
        <v>9543</v>
      </c>
      <c r="L2796" t="s">
        <v>8906</v>
      </c>
      <c r="M2796" t="s">
        <v>10401</v>
      </c>
      <c r="N2796" t="s">
        <v>10394</v>
      </c>
      <c r="O2796" s="5" t="s">
        <v>18</v>
      </c>
    </row>
    <row r="2797" spans="1:15" x14ac:dyDescent="0.25">
      <c r="A2797" t="s">
        <v>3110</v>
      </c>
      <c r="B2797" t="s">
        <v>6116</v>
      </c>
      <c r="H2797" t="s">
        <v>17</v>
      </c>
      <c r="J2797" t="s">
        <v>9559</v>
      </c>
      <c r="K2797" t="s">
        <v>9504</v>
      </c>
      <c r="L2797" t="s">
        <v>8906</v>
      </c>
      <c r="M2797" t="s">
        <v>10401</v>
      </c>
      <c r="N2797" t="s">
        <v>10394</v>
      </c>
      <c r="O2797" s="5" t="s">
        <v>18</v>
      </c>
    </row>
    <row r="2798" spans="1:15" x14ac:dyDescent="0.25">
      <c r="A2798" t="s">
        <v>3111</v>
      </c>
      <c r="B2798" t="s">
        <v>27</v>
      </c>
      <c r="H2798" t="s">
        <v>17</v>
      </c>
      <c r="J2798" t="s">
        <v>9560</v>
      </c>
      <c r="K2798" t="s">
        <v>9504</v>
      </c>
      <c r="L2798" t="s">
        <v>8906</v>
      </c>
      <c r="M2798" t="s">
        <v>10401</v>
      </c>
      <c r="N2798" t="s">
        <v>10394</v>
      </c>
      <c r="O2798" s="5" t="s">
        <v>18</v>
      </c>
    </row>
    <row r="2799" spans="1:15" x14ac:dyDescent="0.25">
      <c r="A2799" t="s">
        <v>3112</v>
      </c>
      <c r="B2799" t="s">
        <v>6117</v>
      </c>
      <c r="H2799" t="s">
        <v>16</v>
      </c>
      <c r="J2799" t="s">
        <v>9544</v>
      </c>
      <c r="K2799" t="s">
        <v>9545</v>
      </c>
      <c r="L2799" t="s">
        <v>8906</v>
      </c>
      <c r="M2799" t="s">
        <v>10401</v>
      </c>
      <c r="N2799" t="s">
        <v>10394</v>
      </c>
      <c r="O2799" s="5" t="s">
        <v>18</v>
      </c>
    </row>
    <row r="2800" spans="1:15" x14ac:dyDescent="0.25">
      <c r="A2800" t="s">
        <v>3113</v>
      </c>
      <c r="B2800" t="s">
        <v>6118</v>
      </c>
      <c r="H2800" t="s">
        <v>16</v>
      </c>
      <c r="J2800" t="s">
        <v>9561</v>
      </c>
      <c r="K2800" t="s">
        <v>9504</v>
      </c>
      <c r="L2800" t="s">
        <v>8906</v>
      </c>
      <c r="M2800" t="s">
        <v>10401</v>
      </c>
      <c r="N2800" t="s">
        <v>10394</v>
      </c>
      <c r="O2800" s="5" t="s">
        <v>18</v>
      </c>
    </row>
    <row r="2801" spans="1:15" x14ac:dyDescent="0.25">
      <c r="A2801" t="s">
        <v>3114</v>
      </c>
      <c r="B2801" t="s">
        <v>6119</v>
      </c>
      <c r="H2801" t="s">
        <v>16</v>
      </c>
      <c r="J2801" t="s">
        <v>9562</v>
      </c>
      <c r="K2801" t="s">
        <v>9504</v>
      </c>
      <c r="L2801" t="s">
        <v>8906</v>
      </c>
      <c r="M2801" t="s">
        <v>10401</v>
      </c>
      <c r="N2801" t="s">
        <v>10394</v>
      </c>
      <c r="O2801" s="5" t="s">
        <v>18</v>
      </c>
    </row>
    <row r="2802" spans="1:15" x14ac:dyDescent="0.25">
      <c r="A2802" t="s">
        <v>3115</v>
      </c>
      <c r="B2802" t="s">
        <v>4405</v>
      </c>
      <c r="H2802" t="s">
        <v>16</v>
      </c>
      <c r="J2802" t="s">
        <v>9563</v>
      </c>
      <c r="K2802" t="s">
        <v>9504</v>
      </c>
      <c r="L2802" t="s">
        <v>8906</v>
      </c>
      <c r="M2802" t="s">
        <v>10401</v>
      </c>
      <c r="N2802" t="s">
        <v>10394</v>
      </c>
      <c r="O2802" s="5" t="s">
        <v>18</v>
      </c>
    </row>
    <row r="2803" spans="1:15" x14ac:dyDescent="0.25">
      <c r="A2803" t="s">
        <v>3116</v>
      </c>
      <c r="B2803" t="s">
        <v>195</v>
      </c>
      <c r="H2803" t="s">
        <v>17</v>
      </c>
      <c r="J2803" t="s">
        <v>9564</v>
      </c>
      <c r="K2803" t="s">
        <v>9504</v>
      </c>
      <c r="L2803" t="s">
        <v>8906</v>
      </c>
      <c r="M2803" t="s">
        <v>10401</v>
      </c>
      <c r="N2803" t="s">
        <v>10394</v>
      </c>
      <c r="O2803" s="5" t="s">
        <v>18</v>
      </c>
    </row>
    <row r="2804" spans="1:15" x14ac:dyDescent="0.25">
      <c r="A2804" t="s">
        <v>3117</v>
      </c>
      <c r="B2804" t="s">
        <v>212</v>
      </c>
      <c r="H2804" t="s">
        <v>16</v>
      </c>
      <c r="J2804" t="s">
        <v>9565</v>
      </c>
      <c r="K2804" t="s">
        <v>9504</v>
      </c>
      <c r="L2804" t="s">
        <v>8906</v>
      </c>
      <c r="M2804" t="s">
        <v>10401</v>
      </c>
      <c r="N2804" t="s">
        <v>10394</v>
      </c>
      <c r="O2804" s="5" t="s">
        <v>18</v>
      </c>
    </row>
    <row r="2805" spans="1:15" x14ac:dyDescent="0.25">
      <c r="A2805" t="s">
        <v>3118</v>
      </c>
      <c r="B2805" t="s">
        <v>6120</v>
      </c>
      <c r="H2805" t="s">
        <v>16</v>
      </c>
      <c r="J2805" t="s">
        <v>9566</v>
      </c>
      <c r="K2805" t="s">
        <v>9504</v>
      </c>
      <c r="L2805" t="s">
        <v>8906</v>
      </c>
      <c r="M2805" t="s">
        <v>10401</v>
      </c>
      <c r="N2805" t="s">
        <v>10394</v>
      </c>
      <c r="O2805" s="5" t="s">
        <v>18</v>
      </c>
    </row>
    <row r="2806" spans="1:15" x14ac:dyDescent="0.25">
      <c r="A2806" t="s">
        <v>3119</v>
      </c>
      <c r="B2806" t="s">
        <v>6121</v>
      </c>
      <c r="H2806" t="s">
        <v>16</v>
      </c>
      <c r="J2806" t="s">
        <v>9544</v>
      </c>
      <c r="K2806" t="s">
        <v>9545</v>
      </c>
      <c r="L2806" t="s">
        <v>8906</v>
      </c>
      <c r="M2806" t="s">
        <v>10401</v>
      </c>
      <c r="N2806" t="s">
        <v>10394</v>
      </c>
      <c r="O2806" s="5" t="s">
        <v>18</v>
      </c>
    </row>
    <row r="2807" spans="1:15" x14ac:dyDescent="0.25">
      <c r="A2807" t="s">
        <v>3120</v>
      </c>
      <c r="B2807" t="s">
        <v>6122</v>
      </c>
      <c r="H2807" t="s">
        <v>16</v>
      </c>
      <c r="J2807" t="s">
        <v>9554</v>
      </c>
      <c r="K2807" t="s">
        <v>9543</v>
      </c>
      <c r="L2807" t="s">
        <v>8906</v>
      </c>
      <c r="M2807" t="s">
        <v>10401</v>
      </c>
      <c r="N2807" t="s">
        <v>10394</v>
      </c>
      <c r="O2807" s="5" t="s">
        <v>18</v>
      </c>
    </row>
    <row r="2808" spans="1:15" x14ac:dyDescent="0.25">
      <c r="A2808" t="s">
        <v>3121</v>
      </c>
      <c r="B2808" t="s">
        <v>6123</v>
      </c>
      <c r="H2808" t="s">
        <v>17</v>
      </c>
      <c r="J2808" t="s">
        <v>9567</v>
      </c>
      <c r="K2808" t="s">
        <v>9504</v>
      </c>
      <c r="L2808" t="s">
        <v>8906</v>
      </c>
      <c r="M2808" t="s">
        <v>10401</v>
      </c>
      <c r="N2808" t="s">
        <v>10394</v>
      </c>
      <c r="O2808" s="5" t="s">
        <v>18</v>
      </c>
    </row>
    <row r="2809" spans="1:15" x14ac:dyDescent="0.25">
      <c r="A2809" t="s">
        <v>3122</v>
      </c>
      <c r="B2809" t="s">
        <v>6124</v>
      </c>
      <c r="H2809" t="s">
        <v>16</v>
      </c>
      <c r="J2809" t="s">
        <v>9568</v>
      </c>
      <c r="K2809" t="s">
        <v>9504</v>
      </c>
      <c r="L2809" t="s">
        <v>8906</v>
      </c>
      <c r="M2809" t="s">
        <v>10401</v>
      </c>
      <c r="N2809" t="s">
        <v>10394</v>
      </c>
      <c r="O2809" s="5" t="s">
        <v>18</v>
      </c>
    </row>
    <row r="2810" spans="1:15" x14ac:dyDescent="0.25">
      <c r="A2810" t="s">
        <v>3123</v>
      </c>
      <c r="B2810" t="s">
        <v>6125</v>
      </c>
      <c r="H2810" t="s">
        <v>17</v>
      </c>
      <c r="J2810" t="s">
        <v>9569</v>
      </c>
      <c r="K2810" t="s">
        <v>9543</v>
      </c>
      <c r="L2810" t="s">
        <v>8906</v>
      </c>
      <c r="M2810" t="s">
        <v>10401</v>
      </c>
      <c r="N2810" t="s">
        <v>10394</v>
      </c>
      <c r="O2810" s="5" t="s">
        <v>18</v>
      </c>
    </row>
    <row r="2811" spans="1:15" x14ac:dyDescent="0.25">
      <c r="A2811" t="s">
        <v>3124</v>
      </c>
      <c r="B2811" t="s">
        <v>23</v>
      </c>
      <c r="H2811" t="s">
        <v>16</v>
      </c>
      <c r="J2811" t="s">
        <v>9570</v>
      </c>
      <c r="K2811" t="s">
        <v>9504</v>
      </c>
      <c r="L2811" t="s">
        <v>8906</v>
      </c>
      <c r="M2811" t="s">
        <v>10401</v>
      </c>
      <c r="N2811" t="s">
        <v>10394</v>
      </c>
      <c r="O2811" s="5" t="s">
        <v>18</v>
      </c>
    </row>
    <row r="2812" spans="1:15" x14ac:dyDescent="0.25">
      <c r="A2812" t="s">
        <v>3125</v>
      </c>
      <c r="B2812" t="s">
        <v>6126</v>
      </c>
      <c r="H2812" t="s">
        <v>16</v>
      </c>
      <c r="J2812" t="s">
        <v>9571</v>
      </c>
      <c r="K2812" t="s">
        <v>9504</v>
      </c>
      <c r="L2812" t="s">
        <v>8906</v>
      </c>
      <c r="M2812" t="s">
        <v>10401</v>
      </c>
      <c r="N2812" t="s">
        <v>10394</v>
      </c>
      <c r="O2812" s="5" t="s">
        <v>18</v>
      </c>
    </row>
    <row r="2813" spans="1:15" x14ac:dyDescent="0.25">
      <c r="A2813" t="s">
        <v>3126</v>
      </c>
      <c r="B2813" t="s">
        <v>4119</v>
      </c>
      <c r="H2813" t="s">
        <v>16</v>
      </c>
      <c r="J2813" t="s">
        <v>9572</v>
      </c>
      <c r="K2813" t="s">
        <v>9504</v>
      </c>
      <c r="L2813" t="s">
        <v>8906</v>
      </c>
      <c r="M2813" t="s">
        <v>10401</v>
      </c>
      <c r="N2813" t="s">
        <v>10394</v>
      </c>
      <c r="O2813" s="5" t="s">
        <v>18</v>
      </c>
    </row>
    <row r="2814" spans="1:15" x14ac:dyDescent="0.25">
      <c r="A2814" t="s">
        <v>3127</v>
      </c>
      <c r="B2814" t="s">
        <v>6127</v>
      </c>
      <c r="H2814" t="s">
        <v>16</v>
      </c>
      <c r="J2814" t="s">
        <v>9573</v>
      </c>
      <c r="K2814" t="s">
        <v>9504</v>
      </c>
      <c r="L2814" t="s">
        <v>8906</v>
      </c>
      <c r="M2814" t="s">
        <v>10401</v>
      </c>
      <c r="N2814" t="s">
        <v>10394</v>
      </c>
      <c r="O2814" s="5" t="s">
        <v>18</v>
      </c>
    </row>
    <row r="2815" spans="1:15" x14ac:dyDescent="0.25">
      <c r="A2815" t="s">
        <v>3128</v>
      </c>
      <c r="B2815" t="s">
        <v>6128</v>
      </c>
      <c r="H2815" t="s">
        <v>16</v>
      </c>
      <c r="J2815" t="s">
        <v>9574</v>
      </c>
      <c r="K2815" t="s">
        <v>9543</v>
      </c>
      <c r="L2815" t="s">
        <v>8906</v>
      </c>
      <c r="M2815" t="s">
        <v>10401</v>
      </c>
      <c r="N2815" t="s">
        <v>10394</v>
      </c>
      <c r="O2815" s="5" t="s">
        <v>18</v>
      </c>
    </row>
    <row r="2816" spans="1:15" x14ac:dyDescent="0.25">
      <c r="A2816" t="s">
        <v>3129</v>
      </c>
      <c r="B2816" t="s">
        <v>6129</v>
      </c>
      <c r="H2816" t="s">
        <v>17</v>
      </c>
      <c r="J2816" t="s">
        <v>9555</v>
      </c>
      <c r="K2816" t="s">
        <v>9543</v>
      </c>
      <c r="L2816" t="s">
        <v>8906</v>
      </c>
      <c r="M2816" t="s">
        <v>10401</v>
      </c>
      <c r="N2816" t="s">
        <v>10394</v>
      </c>
      <c r="O2816" s="5" t="s">
        <v>18</v>
      </c>
    </row>
    <row r="2817" spans="1:15" x14ac:dyDescent="0.25">
      <c r="A2817" t="s">
        <v>3130</v>
      </c>
      <c r="B2817" t="s">
        <v>6130</v>
      </c>
      <c r="H2817" t="s">
        <v>16</v>
      </c>
      <c r="J2817" t="s">
        <v>9575</v>
      </c>
      <c r="K2817" t="s">
        <v>9504</v>
      </c>
      <c r="L2817" t="s">
        <v>8906</v>
      </c>
      <c r="M2817" t="s">
        <v>10401</v>
      </c>
      <c r="N2817" t="s">
        <v>10394</v>
      </c>
      <c r="O2817" s="5" t="s">
        <v>18</v>
      </c>
    </row>
    <row r="2818" spans="1:15" x14ac:dyDescent="0.25">
      <c r="A2818" t="s">
        <v>3131</v>
      </c>
      <c r="B2818" t="s">
        <v>6131</v>
      </c>
      <c r="H2818" t="s">
        <v>16</v>
      </c>
      <c r="J2818" t="s">
        <v>9544</v>
      </c>
      <c r="K2818" t="s">
        <v>9545</v>
      </c>
      <c r="L2818" t="s">
        <v>8906</v>
      </c>
      <c r="M2818" t="s">
        <v>10401</v>
      </c>
      <c r="N2818" t="s">
        <v>10394</v>
      </c>
      <c r="O2818" s="5" t="s">
        <v>18</v>
      </c>
    </row>
    <row r="2819" spans="1:15" x14ac:dyDescent="0.25">
      <c r="A2819" t="s">
        <v>3132</v>
      </c>
      <c r="B2819" t="s">
        <v>6132</v>
      </c>
      <c r="H2819" t="s">
        <v>16</v>
      </c>
      <c r="J2819" t="s">
        <v>9576</v>
      </c>
      <c r="K2819" t="s">
        <v>9543</v>
      </c>
      <c r="L2819" t="s">
        <v>8906</v>
      </c>
      <c r="M2819" t="s">
        <v>10401</v>
      </c>
      <c r="N2819" t="s">
        <v>10394</v>
      </c>
      <c r="O2819" s="5" t="s">
        <v>18</v>
      </c>
    </row>
    <row r="2820" spans="1:15" x14ac:dyDescent="0.25">
      <c r="A2820" t="s">
        <v>3133</v>
      </c>
      <c r="B2820" t="s">
        <v>6133</v>
      </c>
      <c r="H2820" t="s">
        <v>17</v>
      </c>
      <c r="J2820" t="s">
        <v>9577</v>
      </c>
      <c r="K2820" t="s">
        <v>9504</v>
      </c>
      <c r="L2820" t="s">
        <v>8906</v>
      </c>
      <c r="M2820" t="s">
        <v>10401</v>
      </c>
      <c r="N2820" t="s">
        <v>10394</v>
      </c>
      <c r="O2820" s="5" t="s">
        <v>18</v>
      </c>
    </row>
    <row r="2821" spans="1:15" x14ac:dyDescent="0.25">
      <c r="A2821" t="s">
        <v>3134</v>
      </c>
      <c r="B2821" t="s">
        <v>6134</v>
      </c>
      <c r="H2821" t="s">
        <v>17</v>
      </c>
      <c r="J2821" t="s">
        <v>9578</v>
      </c>
      <c r="K2821" t="s">
        <v>9504</v>
      </c>
      <c r="L2821" t="s">
        <v>8906</v>
      </c>
      <c r="M2821" t="s">
        <v>10401</v>
      </c>
      <c r="N2821" t="s">
        <v>10394</v>
      </c>
      <c r="O2821" s="5" t="s">
        <v>18</v>
      </c>
    </row>
    <row r="2822" spans="1:15" x14ac:dyDescent="0.25">
      <c r="A2822" t="s">
        <v>3135</v>
      </c>
      <c r="B2822" t="s">
        <v>6135</v>
      </c>
      <c r="H2822" t="s">
        <v>16</v>
      </c>
      <c r="J2822" t="s">
        <v>9579</v>
      </c>
      <c r="K2822" t="s">
        <v>9543</v>
      </c>
      <c r="L2822" t="s">
        <v>8906</v>
      </c>
      <c r="M2822" t="s">
        <v>10401</v>
      </c>
      <c r="N2822" t="s">
        <v>10394</v>
      </c>
      <c r="O2822" s="5" t="s">
        <v>18</v>
      </c>
    </row>
    <row r="2823" spans="1:15" x14ac:dyDescent="0.25">
      <c r="A2823" t="s">
        <v>3136</v>
      </c>
      <c r="B2823" t="s">
        <v>6136</v>
      </c>
      <c r="H2823" t="s">
        <v>17</v>
      </c>
      <c r="J2823" t="s">
        <v>9580</v>
      </c>
      <c r="K2823" t="s">
        <v>9504</v>
      </c>
      <c r="L2823" t="s">
        <v>8906</v>
      </c>
      <c r="M2823" t="s">
        <v>10401</v>
      </c>
      <c r="N2823" t="s">
        <v>10394</v>
      </c>
      <c r="O2823" s="5" t="s">
        <v>18</v>
      </c>
    </row>
    <row r="2824" spans="1:15" x14ac:dyDescent="0.25">
      <c r="A2824" t="s">
        <v>3137</v>
      </c>
      <c r="B2824" t="s">
        <v>6137</v>
      </c>
      <c r="H2824" t="s">
        <v>17</v>
      </c>
      <c r="J2824" t="s">
        <v>9581</v>
      </c>
      <c r="K2824" t="s">
        <v>9543</v>
      </c>
      <c r="L2824" t="s">
        <v>8906</v>
      </c>
      <c r="M2824" t="s">
        <v>10401</v>
      </c>
      <c r="N2824" t="s">
        <v>10394</v>
      </c>
      <c r="O2824" s="5" t="s">
        <v>18</v>
      </c>
    </row>
    <row r="2825" spans="1:15" x14ac:dyDescent="0.25">
      <c r="A2825" t="s">
        <v>3138</v>
      </c>
      <c r="B2825" t="s">
        <v>6138</v>
      </c>
      <c r="H2825" t="s">
        <v>16</v>
      </c>
      <c r="J2825" t="s">
        <v>9582</v>
      </c>
      <c r="K2825" t="s">
        <v>9504</v>
      </c>
      <c r="L2825" t="s">
        <v>8906</v>
      </c>
      <c r="M2825" t="s">
        <v>10401</v>
      </c>
      <c r="N2825" t="s">
        <v>10394</v>
      </c>
      <c r="O2825" s="5" t="s">
        <v>18</v>
      </c>
    </row>
    <row r="2826" spans="1:15" x14ac:dyDescent="0.25">
      <c r="A2826" t="s">
        <v>3139</v>
      </c>
      <c r="B2826" t="s">
        <v>6139</v>
      </c>
      <c r="H2826" t="s">
        <v>17</v>
      </c>
      <c r="J2826" t="s">
        <v>9576</v>
      </c>
      <c r="K2826" t="s">
        <v>9543</v>
      </c>
      <c r="L2826" t="s">
        <v>8906</v>
      </c>
      <c r="M2826" t="s">
        <v>10401</v>
      </c>
      <c r="N2826" t="s">
        <v>10394</v>
      </c>
      <c r="O2826" s="5" t="s">
        <v>18</v>
      </c>
    </row>
    <row r="2827" spans="1:15" x14ac:dyDescent="0.25">
      <c r="A2827" t="s">
        <v>3140</v>
      </c>
      <c r="B2827" t="s">
        <v>6140</v>
      </c>
      <c r="H2827" t="s">
        <v>16</v>
      </c>
      <c r="J2827" t="s">
        <v>9583</v>
      </c>
      <c r="K2827" t="s">
        <v>9545</v>
      </c>
      <c r="L2827" t="s">
        <v>8906</v>
      </c>
      <c r="M2827" t="s">
        <v>10401</v>
      </c>
      <c r="N2827" t="s">
        <v>10394</v>
      </c>
      <c r="O2827" s="5" t="s">
        <v>18</v>
      </c>
    </row>
    <row r="2828" spans="1:15" x14ac:dyDescent="0.25">
      <c r="A2828" t="s">
        <v>3141</v>
      </c>
      <c r="B2828" t="s">
        <v>6141</v>
      </c>
      <c r="H2828" t="s">
        <v>17</v>
      </c>
      <c r="J2828" t="s">
        <v>9584</v>
      </c>
      <c r="K2828" t="s">
        <v>9504</v>
      </c>
      <c r="L2828" t="s">
        <v>8906</v>
      </c>
      <c r="M2828" t="s">
        <v>10401</v>
      </c>
      <c r="N2828" t="s">
        <v>10394</v>
      </c>
      <c r="O2828" s="5" t="s">
        <v>18</v>
      </c>
    </row>
    <row r="2829" spans="1:15" x14ac:dyDescent="0.25">
      <c r="A2829" t="s">
        <v>3142</v>
      </c>
      <c r="B2829" t="s">
        <v>6142</v>
      </c>
      <c r="H2829" t="s">
        <v>16</v>
      </c>
      <c r="J2829" t="s">
        <v>9585</v>
      </c>
      <c r="K2829" t="s">
        <v>9504</v>
      </c>
      <c r="L2829" t="s">
        <v>8906</v>
      </c>
      <c r="M2829" t="s">
        <v>10401</v>
      </c>
      <c r="N2829" t="s">
        <v>10394</v>
      </c>
      <c r="O2829" s="5" t="s">
        <v>18</v>
      </c>
    </row>
    <row r="2830" spans="1:15" x14ac:dyDescent="0.25">
      <c r="A2830" t="s">
        <v>3143</v>
      </c>
      <c r="B2830" t="s">
        <v>6143</v>
      </c>
      <c r="H2830" t="s">
        <v>17</v>
      </c>
      <c r="J2830" t="s">
        <v>9586</v>
      </c>
      <c r="K2830" t="s">
        <v>9504</v>
      </c>
      <c r="L2830" t="s">
        <v>8906</v>
      </c>
      <c r="M2830" t="s">
        <v>10401</v>
      </c>
      <c r="N2830" t="s">
        <v>10394</v>
      </c>
      <c r="O2830" s="5" t="s">
        <v>18</v>
      </c>
    </row>
    <row r="2831" spans="1:15" x14ac:dyDescent="0.25">
      <c r="A2831" t="s">
        <v>3144</v>
      </c>
      <c r="B2831" t="s">
        <v>186</v>
      </c>
      <c r="H2831" t="s">
        <v>16</v>
      </c>
      <c r="J2831" t="s">
        <v>9587</v>
      </c>
      <c r="K2831" t="s">
        <v>9504</v>
      </c>
      <c r="L2831" t="s">
        <v>8906</v>
      </c>
      <c r="M2831" t="s">
        <v>10401</v>
      </c>
      <c r="N2831" t="s">
        <v>10394</v>
      </c>
      <c r="O2831" s="5" t="s">
        <v>18</v>
      </c>
    </row>
    <row r="2832" spans="1:15" x14ac:dyDescent="0.25">
      <c r="A2832" t="s">
        <v>3145</v>
      </c>
      <c r="B2832" t="s">
        <v>286</v>
      </c>
      <c r="H2832" t="s">
        <v>17</v>
      </c>
      <c r="J2832" t="s">
        <v>9588</v>
      </c>
      <c r="K2832" t="s">
        <v>9504</v>
      </c>
      <c r="L2832" t="s">
        <v>8906</v>
      </c>
      <c r="M2832" t="s">
        <v>10401</v>
      </c>
      <c r="N2832" t="s">
        <v>10394</v>
      </c>
      <c r="O2832" s="5" t="s">
        <v>18</v>
      </c>
    </row>
    <row r="2833" spans="1:15" x14ac:dyDescent="0.25">
      <c r="A2833" t="s">
        <v>3146</v>
      </c>
      <c r="B2833" t="s">
        <v>6144</v>
      </c>
      <c r="H2833" t="s">
        <v>16</v>
      </c>
      <c r="J2833" t="s">
        <v>9589</v>
      </c>
      <c r="K2833" t="s">
        <v>9504</v>
      </c>
      <c r="L2833" t="s">
        <v>8906</v>
      </c>
      <c r="M2833" t="s">
        <v>10401</v>
      </c>
      <c r="N2833" t="s">
        <v>10394</v>
      </c>
      <c r="O2833" s="5" t="s">
        <v>18</v>
      </c>
    </row>
    <row r="2834" spans="1:15" x14ac:dyDescent="0.25">
      <c r="A2834" t="s">
        <v>3147</v>
      </c>
      <c r="B2834" t="s">
        <v>6053</v>
      </c>
      <c r="H2834" t="s">
        <v>16</v>
      </c>
      <c r="J2834" t="s">
        <v>9590</v>
      </c>
      <c r="K2834" t="s">
        <v>9504</v>
      </c>
      <c r="L2834" t="s">
        <v>8906</v>
      </c>
      <c r="M2834" t="s">
        <v>10401</v>
      </c>
      <c r="N2834" t="s">
        <v>10394</v>
      </c>
      <c r="O2834" s="5" t="s">
        <v>18</v>
      </c>
    </row>
    <row r="2835" spans="1:15" x14ac:dyDescent="0.25">
      <c r="A2835" t="s">
        <v>3148</v>
      </c>
      <c r="B2835" t="s">
        <v>6145</v>
      </c>
      <c r="H2835" t="s">
        <v>17</v>
      </c>
      <c r="J2835" t="s">
        <v>9591</v>
      </c>
      <c r="K2835" t="s">
        <v>9504</v>
      </c>
      <c r="L2835" t="s">
        <v>8906</v>
      </c>
      <c r="M2835" t="s">
        <v>10401</v>
      </c>
      <c r="N2835" t="s">
        <v>10394</v>
      </c>
      <c r="O2835" s="5" t="s">
        <v>18</v>
      </c>
    </row>
    <row r="2836" spans="1:15" x14ac:dyDescent="0.25">
      <c r="A2836" t="s">
        <v>3149</v>
      </c>
      <c r="B2836" t="s">
        <v>285</v>
      </c>
      <c r="H2836" t="s">
        <v>16</v>
      </c>
      <c r="J2836" t="s">
        <v>9592</v>
      </c>
      <c r="K2836" t="s">
        <v>9504</v>
      </c>
      <c r="L2836" t="s">
        <v>8906</v>
      </c>
      <c r="M2836" t="s">
        <v>10401</v>
      </c>
      <c r="N2836" t="s">
        <v>10394</v>
      </c>
      <c r="O2836" s="5" t="s">
        <v>18</v>
      </c>
    </row>
    <row r="2837" spans="1:15" x14ac:dyDescent="0.25">
      <c r="A2837" t="s">
        <v>3150</v>
      </c>
      <c r="B2837" t="s">
        <v>184</v>
      </c>
      <c r="H2837" t="s">
        <v>17</v>
      </c>
      <c r="J2837" t="s">
        <v>9593</v>
      </c>
      <c r="K2837" t="s">
        <v>9504</v>
      </c>
      <c r="L2837" t="s">
        <v>8906</v>
      </c>
      <c r="M2837" t="s">
        <v>10401</v>
      </c>
      <c r="N2837" t="s">
        <v>10394</v>
      </c>
      <c r="O2837" s="5" t="s">
        <v>18</v>
      </c>
    </row>
    <row r="2838" spans="1:15" x14ac:dyDescent="0.25">
      <c r="A2838" t="s">
        <v>3151</v>
      </c>
      <c r="B2838" t="s">
        <v>6146</v>
      </c>
      <c r="H2838" t="s">
        <v>16</v>
      </c>
      <c r="J2838" t="s">
        <v>9594</v>
      </c>
      <c r="K2838" t="s">
        <v>9504</v>
      </c>
      <c r="L2838" t="s">
        <v>8906</v>
      </c>
      <c r="M2838" t="s">
        <v>10401</v>
      </c>
      <c r="N2838" t="s">
        <v>10394</v>
      </c>
      <c r="O2838" s="5" t="s">
        <v>18</v>
      </c>
    </row>
    <row r="2839" spans="1:15" x14ac:dyDescent="0.25">
      <c r="A2839" t="s">
        <v>3152</v>
      </c>
      <c r="B2839" t="s">
        <v>6147</v>
      </c>
      <c r="H2839" t="s">
        <v>17</v>
      </c>
      <c r="J2839" t="s">
        <v>9595</v>
      </c>
      <c r="K2839" t="s">
        <v>9504</v>
      </c>
      <c r="L2839" t="s">
        <v>8906</v>
      </c>
      <c r="M2839" t="s">
        <v>10401</v>
      </c>
      <c r="N2839" t="s">
        <v>10394</v>
      </c>
      <c r="O2839" s="5" t="s">
        <v>18</v>
      </c>
    </row>
    <row r="2840" spans="1:15" x14ac:dyDescent="0.25">
      <c r="A2840" t="s">
        <v>3153</v>
      </c>
      <c r="B2840" t="s">
        <v>231</v>
      </c>
      <c r="H2840" t="s">
        <v>16</v>
      </c>
      <c r="J2840" t="s">
        <v>9596</v>
      </c>
      <c r="K2840" t="s">
        <v>9504</v>
      </c>
      <c r="L2840" t="s">
        <v>8906</v>
      </c>
      <c r="M2840" t="s">
        <v>10401</v>
      </c>
      <c r="N2840" t="s">
        <v>10394</v>
      </c>
      <c r="O2840" s="5" t="s">
        <v>18</v>
      </c>
    </row>
    <row r="2841" spans="1:15" x14ac:dyDescent="0.25">
      <c r="A2841" t="s">
        <v>3154</v>
      </c>
      <c r="B2841" t="s">
        <v>142</v>
      </c>
      <c r="H2841" t="s">
        <v>16</v>
      </c>
      <c r="J2841" t="s">
        <v>9597</v>
      </c>
      <c r="K2841" t="s">
        <v>9504</v>
      </c>
      <c r="L2841" t="s">
        <v>8906</v>
      </c>
      <c r="M2841" t="s">
        <v>10401</v>
      </c>
      <c r="N2841" t="s">
        <v>10394</v>
      </c>
      <c r="O2841" s="5" t="s">
        <v>18</v>
      </c>
    </row>
    <row r="2842" spans="1:15" x14ac:dyDescent="0.25">
      <c r="A2842" t="s">
        <v>3155</v>
      </c>
      <c r="B2842" t="s">
        <v>117</v>
      </c>
      <c r="H2842" t="s">
        <v>17</v>
      </c>
      <c r="J2842" t="s">
        <v>9598</v>
      </c>
      <c r="K2842" t="s">
        <v>9504</v>
      </c>
      <c r="L2842" t="s">
        <v>8906</v>
      </c>
      <c r="M2842" t="s">
        <v>10401</v>
      </c>
      <c r="N2842" t="s">
        <v>10394</v>
      </c>
      <c r="O2842" s="5" t="s">
        <v>18</v>
      </c>
    </row>
    <row r="2843" spans="1:15" x14ac:dyDescent="0.25">
      <c r="A2843" t="s">
        <v>3156</v>
      </c>
      <c r="B2843" t="s">
        <v>6148</v>
      </c>
      <c r="H2843" t="s">
        <v>16</v>
      </c>
      <c r="J2843" t="s">
        <v>9599</v>
      </c>
      <c r="K2843" t="s">
        <v>9545</v>
      </c>
      <c r="L2843" t="s">
        <v>8906</v>
      </c>
      <c r="M2843" t="s">
        <v>10401</v>
      </c>
      <c r="N2843" t="s">
        <v>10394</v>
      </c>
      <c r="O2843" s="5" t="s">
        <v>18</v>
      </c>
    </row>
    <row r="2844" spans="1:15" x14ac:dyDescent="0.25">
      <c r="A2844" t="s">
        <v>3157</v>
      </c>
      <c r="B2844" t="s">
        <v>6149</v>
      </c>
      <c r="H2844" t="s">
        <v>16</v>
      </c>
      <c r="J2844" t="s">
        <v>9600</v>
      </c>
      <c r="K2844" t="s">
        <v>9543</v>
      </c>
      <c r="L2844" t="s">
        <v>8906</v>
      </c>
      <c r="M2844" t="s">
        <v>10401</v>
      </c>
      <c r="N2844" t="s">
        <v>10394</v>
      </c>
      <c r="O2844" s="5" t="s">
        <v>18</v>
      </c>
    </row>
    <row r="2845" spans="1:15" x14ac:dyDescent="0.25">
      <c r="A2845" t="s">
        <v>3158</v>
      </c>
      <c r="B2845" t="s">
        <v>4382</v>
      </c>
      <c r="H2845" t="s">
        <v>16</v>
      </c>
      <c r="J2845" t="s">
        <v>9601</v>
      </c>
      <c r="K2845" t="s">
        <v>9504</v>
      </c>
      <c r="L2845" t="s">
        <v>8906</v>
      </c>
      <c r="M2845" t="s">
        <v>10401</v>
      </c>
      <c r="N2845" t="s">
        <v>10394</v>
      </c>
      <c r="O2845" s="5" t="s">
        <v>18</v>
      </c>
    </row>
    <row r="2846" spans="1:15" x14ac:dyDescent="0.25">
      <c r="A2846" t="s">
        <v>3159</v>
      </c>
      <c r="B2846" t="s">
        <v>5133</v>
      </c>
      <c r="H2846" t="s">
        <v>17</v>
      </c>
      <c r="J2846" t="s">
        <v>9602</v>
      </c>
      <c r="K2846" t="s">
        <v>9504</v>
      </c>
      <c r="L2846" t="s">
        <v>8906</v>
      </c>
      <c r="M2846" t="s">
        <v>10401</v>
      </c>
      <c r="N2846" t="s">
        <v>10394</v>
      </c>
      <c r="O2846" s="5" t="s">
        <v>18</v>
      </c>
    </row>
    <row r="2847" spans="1:15" x14ac:dyDescent="0.25">
      <c r="A2847" t="s">
        <v>3160</v>
      </c>
      <c r="B2847" t="s">
        <v>6150</v>
      </c>
      <c r="H2847" t="s">
        <v>17</v>
      </c>
      <c r="J2847" t="s">
        <v>9579</v>
      </c>
      <c r="K2847" t="s">
        <v>9543</v>
      </c>
      <c r="L2847" t="s">
        <v>8906</v>
      </c>
      <c r="M2847" t="s">
        <v>10401</v>
      </c>
      <c r="N2847" t="s">
        <v>10394</v>
      </c>
      <c r="O2847" s="5" t="s">
        <v>18</v>
      </c>
    </row>
    <row r="2848" spans="1:15" x14ac:dyDescent="0.25">
      <c r="A2848" t="s">
        <v>3161</v>
      </c>
      <c r="B2848" t="s">
        <v>94</v>
      </c>
      <c r="H2848" t="s">
        <v>16</v>
      </c>
      <c r="J2848" t="s">
        <v>9603</v>
      </c>
      <c r="K2848" t="s">
        <v>9504</v>
      </c>
      <c r="L2848" t="s">
        <v>8906</v>
      </c>
      <c r="M2848" t="s">
        <v>10401</v>
      </c>
      <c r="N2848" t="s">
        <v>10394</v>
      </c>
      <c r="O2848" s="5" t="s">
        <v>18</v>
      </c>
    </row>
    <row r="2849" spans="1:15" x14ac:dyDescent="0.25">
      <c r="A2849" t="s">
        <v>3162</v>
      </c>
      <c r="B2849" t="s">
        <v>33</v>
      </c>
      <c r="H2849" t="s">
        <v>16</v>
      </c>
      <c r="J2849" t="s">
        <v>9604</v>
      </c>
      <c r="K2849" t="s">
        <v>9504</v>
      </c>
      <c r="L2849" t="s">
        <v>8906</v>
      </c>
      <c r="M2849" t="s">
        <v>10401</v>
      </c>
      <c r="N2849" t="s">
        <v>10394</v>
      </c>
      <c r="O2849" s="5" t="s">
        <v>18</v>
      </c>
    </row>
    <row r="2850" spans="1:15" x14ac:dyDescent="0.25">
      <c r="A2850" t="s">
        <v>3163</v>
      </c>
      <c r="B2850" t="s">
        <v>6151</v>
      </c>
      <c r="H2850" t="s">
        <v>16</v>
      </c>
      <c r="J2850" t="s">
        <v>9605</v>
      </c>
      <c r="K2850" t="s">
        <v>9543</v>
      </c>
      <c r="L2850" t="s">
        <v>8906</v>
      </c>
      <c r="M2850" t="s">
        <v>10401</v>
      </c>
      <c r="N2850" t="s">
        <v>10394</v>
      </c>
      <c r="O2850" s="5" t="s">
        <v>18</v>
      </c>
    </row>
    <row r="2851" spans="1:15" x14ac:dyDescent="0.25">
      <c r="A2851" t="s">
        <v>3164</v>
      </c>
      <c r="B2851" t="s">
        <v>3991</v>
      </c>
      <c r="H2851" t="s">
        <v>16</v>
      </c>
      <c r="J2851" t="s">
        <v>9606</v>
      </c>
      <c r="K2851" t="s">
        <v>9504</v>
      </c>
      <c r="L2851" t="s">
        <v>8906</v>
      </c>
      <c r="M2851" t="s">
        <v>10401</v>
      </c>
      <c r="N2851" t="s">
        <v>10394</v>
      </c>
      <c r="O2851" s="5" t="s">
        <v>18</v>
      </c>
    </row>
    <row r="2852" spans="1:15" x14ac:dyDescent="0.25">
      <c r="A2852" t="s">
        <v>3165</v>
      </c>
      <c r="B2852" t="s">
        <v>4377</v>
      </c>
      <c r="H2852" t="s">
        <v>17</v>
      </c>
      <c r="J2852" t="s">
        <v>9607</v>
      </c>
      <c r="K2852" t="s">
        <v>9504</v>
      </c>
      <c r="L2852" t="s">
        <v>8906</v>
      </c>
      <c r="M2852" t="s">
        <v>10401</v>
      </c>
      <c r="N2852" t="s">
        <v>10394</v>
      </c>
      <c r="O2852" s="5" t="s">
        <v>18</v>
      </c>
    </row>
    <row r="2853" spans="1:15" x14ac:dyDescent="0.25">
      <c r="A2853" t="s">
        <v>3166</v>
      </c>
      <c r="B2853" t="s">
        <v>6152</v>
      </c>
      <c r="H2853" t="s">
        <v>17</v>
      </c>
      <c r="J2853" t="s">
        <v>9576</v>
      </c>
      <c r="K2853" t="s">
        <v>9543</v>
      </c>
      <c r="L2853" t="s">
        <v>8906</v>
      </c>
      <c r="M2853" t="s">
        <v>10401</v>
      </c>
      <c r="N2853" t="s">
        <v>10394</v>
      </c>
      <c r="O2853" s="5" t="s">
        <v>18</v>
      </c>
    </row>
    <row r="2854" spans="1:15" x14ac:dyDescent="0.25">
      <c r="A2854" t="s">
        <v>3167</v>
      </c>
      <c r="B2854" t="s">
        <v>6153</v>
      </c>
      <c r="H2854" t="s">
        <v>16</v>
      </c>
      <c r="J2854" t="s">
        <v>9608</v>
      </c>
      <c r="K2854" t="s">
        <v>9504</v>
      </c>
      <c r="L2854" t="s">
        <v>8906</v>
      </c>
      <c r="M2854" t="s">
        <v>10401</v>
      </c>
      <c r="N2854" t="s">
        <v>10394</v>
      </c>
      <c r="O2854" s="5" t="s">
        <v>18</v>
      </c>
    </row>
    <row r="2855" spans="1:15" x14ac:dyDescent="0.25">
      <c r="A2855" t="s">
        <v>3168</v>
      </c>
      <c r="B2855" t="s">
        <v>6154</v>
      </c>
      <c r="H2855" t="s">
        <v>16</v>
      </c>
      <c r="J2855" t="s">
        <v>9609</v>
      </c>
      <c r="K2855" t="s">
        <v>9504</v>
      </c>
      <c r="L2855" t="s">
        <v>8906</v>
      </c>
      <c r="M2855" t="s">
        <v>10401</v>
      </c>
      <c r="N2855" t="s">
        <v>10394</v>
      </c>
      <c r="O2855" s="5" t="s">
        <v>18</v>
      </c>
    </row>
    <row r="2856" spans="1:15" x14ac:dyDescent="0.25">
      <c r="A2856" t="s">
        <v>3169</v>
      </c>
      <c r="B2856" t="s">
        <v>6155</v>
      </c>
      <c r="H2856" t="s">
        <v>17</v>
      </c>
      <c r="J2856" t="s">
        <v>9610</v>
      </c>
      <c r="K2856" t="s">
        <v>9504</v>
      </c>
      <c r="L2856" t="s">
        <v>8906</v>
      </c>
      <c r="M2856" t="s">
        <v>10401</v>
      </c>
      <c r="N2856" t="s">
        <v>10394</v>
      </c>
      <c r="O2856" s="5" t="s">
        <v>18</v>
      </c>
    </row>
    <row r="2857" spans="1:15" x14ac:dyDescent="0.25">
      <c r="A2857" t="s">
        <v>3170</v>
      </c>
      <c r="B2857" t="s">
        <v>6156</v>
      </c>
      <c r="H2857" t="s">
        <v>16</v>
      </c>
      <c r="J2857" t="s">
        <v>9611</v>
      </c>
      <c r="K2857" t="s">
        <v>9504</v>
      </c>
      <c r="L2857" t="s">
        <v>8906</v>
      </c>
      <c r="M2857" t="s">
        <v>10401</v>
      </c>
      <c r="N2857" t="s">
        <v>10394</v>
      </c>
      <c r="O2857" s="5" t="s">
        <v>18</v>
      </c>
    </row>
    <row r="2858" spans="1:15" x14ac:dyDescent="0.25">
      <c r="A2858" t="s">
        <v>3171</v>
      </c>
      <c r="B2858" t="s">
        <v>6157</v>
      </c>
      <c r="H2858" t="s">
        <v>16</v>
      </c>
      <c r="J2858" t="s">
        <v>9612</v>
      </c>
      <c r="K2858" t="s">
        <v>9504</v>
      </c>
      <c r="L2858" t="s">
        <v>8906</v>
      </c>
      <c r="M2858" t="s">
        <v>10401</v>
      </c>
      <c r="N2858" t="s">
        <v>10394</v>
      </c>
      <c r="O2858" s="5" t="s">
        <v>18</v>
      </c>
    </row>
    <row r="2859" spans="1:15" x14ac:dyDescent="0.25">
      <c r="A2859" t="s">
        <v>3172</v>
      </c>
      <c r="B2859" t="s">
        <v>6158</v>
      </c>
      <c r="H2859" t="s">
        <v>17</v>
      </c>
      <c r="J2859" t="s">
        <v>9613</v>
      </c>
      <c r="K2859" t="s">
        <v>9543</v>
      </c>
      <c r="L2859" t="s">
        <v>8906</v>
      </c>
      <c r="M2859" t="s">
        <v>10401</v>
      </c>
      <c r="N2859" t="s">
        <v>10394</v>
      </c>
      <c r="O2859" s="5" t="s">
        <v>18</v>
      </c>
    </row>
    <row r="2860" spans="1:15" x14ac:dyDescent="0.25">
      <c r="A2860" t="s">
        <v>3173</v>
      </c>
      <c r="B2860" t="s">
        <v>6159</v>
      </c>
      <c r="H2860" t="s">
        <v>16</v>
      </c>
      <c r="J2860" t="s">
        <v>9614</v>
      </c>
      <c r="K2860" t="s">
        <v>9543</v>
      </c>
      <c r="L2860" t="s">
        <v>8906</v>
      </c>
      <c r="M2860" t="s">
        <v>10401</v>
      </c>
      <c r="N2860" t="s">
        <v>10394</v>
      </c>
      <c r="O2860" s="5" t="s">
        <v>18</v>
      </c>
    </row>
    <row r="2861" spans="1:15" x14ac:dyDescent="0.25">
      <c r="A2861" t="s">
        <v>3174</v>
      </c>
      <c r="B2861" t="s">
        <v>6160</v>
      </c>
      <c r="H2861" t="s">
        <v>16</v>
      </c>
      <c r="J2861" t="s">
        <v>9615</v>
      </c>
      <c r="K2861" t="s">
        <v>9504</v>
      </c>
      <c r="L2861" t="s">
        <v>8906</v>
      </c>
      <c r="M2861" t="s">
        <v>10401</v>
      </c>
      <c r="N2861" t="s">
        <v>10394</v>
      </c>
      <c r="O2861" s="5" t="s">
        <v>18</v>
      </c>
    </row>
    <row r="2862" spans="1:15" x14ac:dyDescent="0.25">
      <c r="A2862" t="s">
        <v>3175</v>
      </c>
      <c r="B2862" t="s">
        <v>6161</v>
      </c>
      <c r="H2862" t="s">
        <v>16</v>
      </c>
      <c r="J2862" t="s">
        <v>9616</v>
      </c>
      <c r="K2862" t="s">
        <v>9504</v>
      </c>
      <c r="L2862" t="s">
        <v>8906</v>
      </c>
      <c r="M2862" t="s">
        <v>10401</v>
      </c>
      <c r="N2862" t="s">
        <v>10394</v>
      </c>
      <c r="O2862" s="5" t="s">
        <v>18</v>
      </c>
    </row>
    <row r="2863" spans="1:15" x14ac:dyDescent="0.25">
      <c r="A2863" t="s">
        <v>3176</v>
      </c>
      <c r="B2863" t="s">
        <v>6162</v>
      </c>
      <c r="H2863" t="s">
        <v>17</v>
      </c>
      <c r="J2863" t="s">
        <v>9617</v>
      </c>
      <c r="K2863" t="s">
        <v>9543</v>
      </c>
      <c r="L2863" t="s">
        <v>8906</v>
      </c>
      <c r="M2863" t="s">
        <v>10401</v>
      </c>
      <c r="N2863" t="s">
        <v>10394</v>
      </c>
      <c r="O2863" s="5" t="s">
        <v>18</v>
      </c>
    </row>
    <row r="2864" spans="1:15" x14ac:dyDescent="0.25">
      <c r="A2864" t="s">
        <v>3177</v>
      </c>
      <c r="B2864" t="s">
        <v>6163</v>
      </c>
      <c r="H2864" t="s">
        <v>17</v>
      </c>
      <c r="J2864" t="s">
        <v>9618</v>
      </c>
      <c r="K2864" t="s">
        <v>9543</v>
      </c>
      <c r="L2864" t="s">
        <v>8906</v>
      </c>
      <c r="M2864" t="s">
        <v>10401</v>
      </c>
      <c r="N2864" t="s">
        <v>10394</v>
      </c>
      <c r="O2864" s="5" t="s">
        <v>18</v>
      </c>
    </row>
    <row r="2865" spans="1:15" x14ac:dyDescent="0.25">
      <c r="A2865" t="s">
        <v>3178</v>
      </c>
      <c r="B2865" t="s">
        <v>5781</v>
      </c>
      <c r="H2865" t="s">
        <v>17</v>
      </c>
      <c r="J2865" t="s">
        <v>9619</v>
      </c>
      <c r="K2865" t="s">
        <v>9504</v>
      </c>
      <c r="L2865" t="s">
        <v>8906</v>
      </c>
      <c r="M2865" t="s">
        <v>10401</v>
      </c>
      <c r="N2865" t="s">
        <v>10394</v>
      </c>
      <c r="O2865" s="5" t="s">
        <v>18</v>
      </c>
    </row>
    <row r="2866" spans="1:15" x14ac:dyDescent="0.25">
      <c r="A2866" t="s">
        <v>3179</v>
      </c>
      <c r="B2866" t="s">
        <v>6164</v>
      </c>
      <c r="H2866" t="s">
        <v>16</v>
      </c>
      <c r="J2866" t="s">
        <v>9620</v>
      </c>
      <c r="K2866" t="s">
        <v>9504</v>
      </c>
      <c r="L2866" t="s">
        <v>8906</v>
      </c>
      <c r="M2866" t="s">
        <v>10401</v>
      </c>
      <c r="N2866" t="s">
        <v>10394</v>
      </c>
      <c r="O2866" s="5" t="s">
        <v>18</v>
      </c>
    </row>
    <row r="2867" spans="1:15" x14ac:dyDescent="0.25">
      <c r="A2867" t="s">
        <v>3180</v>
      </c>
      <c r="B2867" t="s">
        <v>6165</v>
      </c>
      <c r="H2867" t="s">
        <v>17</v>
      </c>
      <c r="J2867" t="s">
        <v>9621</v>
      </c>
      <c r="K2867" t="s">
        <v>9543</v>
      </c>
      <c r="L2867" t="s">
        <v>8906</v>
      </c>
      <c r="M2867" t="s">
        <v>10401</v>
      </c>
      <c r="N2867" t="s">
        <v>10394</v>
      </c>
      <c r="O2867" s="5" t="s">
        <v>18</v>
      </c>
    </row>
    <row r="2868" spans="1:15" x14ac:dyDescent="0.25">
      <c r="A2868" t="s">
        <v>3181</v>
      </c>
      <c r="B2868" t="s">
        <v>6166</v>
      </c>
      <c r="H2868" t="s">
        <v>16</v>
      </c>
      <c r="J2868" t="s">
        <v>9576</v>
      </c>
      <c r="K2868" t="s">
        <v>9543</v>
      </c>
      <c r="L2868" t="s">
        <v>8906</v>
      </c>
      <c r="M2868" t="s">
        <v>10401</v>
      </c>
      <c r="N2868" t="s">
        <v>10394</v>
      </c>
      <c r="O2868" s="5" t="s">
        <v>18</v>
      </c>
    </row>
    <row r="2869" spans="1:15" x14ac:dyDescent="0.25">
      <c r="A2869" t="s">
        <v>3182</v>
      </c>
      <c r="B2869" t="s">
        <v>6167</v>
      </c>
      <c r="H2869" t="s">
        <v>16</v>
      </c>
      <c r="J2869" t="s">
        <v>9576</v>
      </c>
      <c r="K2869" t="s">
        <v>9543</v>
      </c>
      <c r="L2869" t="s">
        <v>8906</v>
      </c>
      <c r="M2869" t="s">
        <v>10401</v>
      </c>
      <c r="N2869" t="s">
        <v>10394</v>
      </c>
      <c r="O2869" s="5" t="s">
        <v>18</v>
      </c>
    </row>
    <row r="2870" spans="1:15" x14ac:dyDescent="0.25">
      <c r="A2870" t="s">
        <v>3183</v>
      </c>
      <c r="B2870" t="s">
        <v>6168</v>
      </c>
      <c r="H2870" t="s">
        <v>17</v>
      </c>
      <c r="J2870" t="s">
        <v>9622</v>
      </c>
      <c r="K2870" t="s">
        <v>9543</v>
      </c>
      <c r="L2870" t="s">
        <v>8906</v>
      </c>
      <c r="M2870" t="s">
        <v>10401</v>
      </c>
      <c r="N2870" t="s">
        <v>10394</v>
      </c>
      <c r="O2870" s="5" t="s">
        <v>18</v>
      </c>
    </row>
    <row r="2871" spans="1:15" x14ac:dyDescent="0.25">
      <c r="A2871" t="s">
        <v>3184</v>
      </c>
      <c r="B2871" t="s">
        <v>6169</v>
      </c>
      <c r="H2871" t="s">
        <v>17</v>
      </c>
      <c r="J2871" t="s">
        <v>9623</v>
      </c>
      <c r="K2871" t="s">
        <v>9543</v>
      </c>
      <c r="L2871" t="s">
        <v>8906</v>
      </c>
      <c r="M2871" t="s">
        <v>10401</v>
      </c>
      <c r="N2871" t="s">
        <v>10394</v>
      </c>
      <c r="O2871" s="5" t="s">
        <v>18</v>
      </c>
    </row>
    <row r="2872" spans="1:15" x14ac:dyDescent="0.25">
      <c r="A2872" t="s">
        <v>3185</v>
      </c>
      <c r="B2872" t="s">
        <v>6170</v>
      </c>
      <c r="H2872" t="s">
        <v>16</v>
      </c>
      <c r="J2872" t="s">
        <v>9623</v>
      </c>
      <c r="K2872" t="s">
        <v>9543</v>
      </c>
      <c r="L2872" t="s">
        <v>8906</v>
      </c>
      <c r="M2872" t="s">
        <v>10401</v>
      </c>
      <c r="N2872" t="s">
        <v>10394</v>
      </c>
      <c r="O2872" s="5" t="s">
        <v>18</v>
      </c>
    </row>
    <row r="2873" spans="1:15" x14ac:dyDescent="0.25">
      <c r="A2873" t="s">
        <v>3186</v>
      </c>
      <c r="B2873" t="s">
        <v>6171</v>
      </c>
      <c r="H2873" t="s">
        <v>16</v>
      </c>
      <c r="J2873" t="s">
        <v>9624</v>
      </c>
      <c r="K2873" t="s">
        <v>9543</v>
      </c>
      <c r="L2873" t="s">
        <v>8906</v>
      </c>
      <c r="M2873" t="s">
        <v>10401</v>
      </c>
      <c r="N2873" t="s">
        <v>10394</v>
      </c>
      <c r="O2873" s="5" t="s">
        <v>18</v>
      </c>
    </row>
    <row r="2874" spans="1:15" x14ac:dyDescent="0.25">
      <c r="A2874" t="s">
        <v>3187</v>
      </c>
      <c r="B2874" t="s">
        <v>6172</v>
      </c>
      <c r="H2874" t="s">
        <v>16</v>
      </c>
      <c r="J2874" t="s">
        <v>9576</v>
      </c>
      <c r="K2874" t="s">
        <v>9543</v>
      </c>
      <c r="L2874" t="s">
        <v>8906</v>
      </c>
      <c r="M2874" t="s">
        <v>10401</v>
      </c>
      <c r="N2874" t="s">
        <v>10394</v>
      </c>
      <c r="O2874" s="5" t="s">
        <v>18</v>
      </c>
    </row>
    <row r="2875" spans="1:15" x14ac:dyDescent="0.25">
      <c r="A2875" t="s">
        <v>3188</v>
      </c>
      <c r="B2875" t="s">
        <v>6173</v>
      </c>
      <c r="H2875" t="s">
        <v>17</v>
      </c>
      <c r="J2875" t="s">
        <v>9625</v>
      </c>
      <c r="K2875" t="s">
        <v>9543</v>
      </c>
      <c r="L2875" t="s">
        <v>8906</v>
      </c>
      <c r="M2875" t="s">
        <v>10401</v>
      </c>
      <c r="N2875" t="s">
        <v>10394</v>
      </c>
      <c r="O2875" s="5" t="s">
        <v>18</v>
      </c>
    </row>
    <row r="2876" spans="1:15" x14ac:dyDescent="0.25">
      <c r="A2876" t="s">
        <v>3189</v>
      </c>
      <c r="B2876" t="s">
        <v>6174</v>
      </c>
      <c r="H2876" t="s">
        <v>16</v>
      </c>
      <c r="J2876" t="s">
        <v>9626</v>
      </c>
      <c r="K2876" t="s">
        <v>9504</v>
      </c>
      <c r="L2876" t="s">
        <v>8906</v>
      </c>
      <c r="M2876" t="s">
        <v>10401</v>
      </c>
      <c r="N2876" t="s">
        <v>10394</v>
      </c>
      <c r="O2876" s="5" t="s">
        <v>18</v>
      </c>
    </row>
    <row r="2877" spans="1:15" x14ac:dyDescent="0.25">
      <c r="A2877" t="s">
        <v>3190</v>
      </c>
      <c r="B2877" t="s">
        <v>6175</v>
      </c>
      <c r="H2877" t="s">
        <v>16</v>
      </c>
      <c r="J2877" t="s">
        <v>9583</v>
      </c>
      <c r="K2877" t="s">
        <v>9545</v>
      </c>
      <c r="L2877" t="s">
        <v>8906</v>
      </c>
      <c r="M2877" t="s">
        <v>10401</v>
      </c>
      <c r="N2877" t="s">
        <v>10394</v>
      </c>
      <c r="O2877" s="5" t="s">
        <v>18</v>
      </c>
    </row>
    <row r="2878" spans="1:15" x14ac:dyDescent="0.25">
      <c r="A2878" t="s">
        <v>3191</v>
      </c>
      <c r="B2878" t="s">
        <v>6176</v>
      </c>
      <c r="H2878" t="s">
        <v>17</v>
      </c>
      <c r="J2878" t="s">
        <v>9627</v>
      </c>
      <c r="K2878" t="s">
        <v>9543</v>
      </c>
      <c r="L2878" t="s">
        <v>8906</v>
      </c>
      <c r="M2878" t="s">
        <v>10401</v>
      </c>
      <c r="N2878" t="s">
        <v>10394</v>
      </c>
      <c r="O2878" s="5" t="s">
        <v>18</v>
      </c>
    </row>
    <row r="2879" spans="1:15" x14ac:dyDescent="0.25">
      <c r="A2879" t="s">
        <v>3192</v>
      </c>
      <c r="B2879" t="s">
        <v>101</v>
      </c>
      <c r="H2879" t="s">
        <v>16</v>
      </c>
      <c r="J2879" t="s">
        <v>9628</v>
      </c>
      <c r="K2879" t="s">
        <v>9504</v>
      </c>
      <c r="L2879" t="s">
        <v>8906</v>
      </c>
      <c r="M2879" t="s">
        <v>10401</v>
      </c>
      <c r="N2879" t="s">
        <v>10394</v>
      </c>
      <c r="O2879" s="5" t="s">
        <v>18</v>
      </c>
    </row>
    <row r="2880" spans="1:15" x14ac:dyDescent="0.25">
      <c r="A2880" t="s">
        <v>3193</v>
      </c>
      <c r="B2880" t="s">
        <v>4701</v>
      </c>
      <c r="H2880" t="s">
        <v>16</v>
      </c>
      <c r="J2880" t="s">
        <v>9629</v>
      </c>
      <c r="K2880" t="s">
        <v>9504</v>
      </c>
      <c r="L2880" t="s">
        <v>8906</v>
      </c>
      <c r="M2880" t="s">
        <v>10401</v>
      </c>
      <c r="N2880" t="s">
        <v>10394</v>
      </c>
      <c r="O2880" s="5" t="s">
        <v>18</v>
      </c>
    </row>
    <row r="2881" spans="1:15" x14ac:dyDescent="0.25">
      <c r="A2881" t="s">
        <v>3194</v>
      </c>
      <c r="B2881" t="s">
        <v>6177</v>
      </c>
      <c r="H2881" t="s">
        <v>17</v>
      </c>
      <c r="J2881" t="s">
        <v>9630</v>
      </c>
      <c r="K2881" t="s">
        <v>9543</v>
      </c>
      <c r="L2881" t="s">
        <v>8906</v>
      </c>
      <c r="M2881" t="s">
        <v>10401</v>
      </c>
      <c r="N2881" t="s">
        <v>10394</v>
      </c>
      <c r="O2881" s="5" t="s">
        <v>18</v>
      </c>
    </row>
    <row r="2882" spans="1:15" x14ac:dyDescent="0.25">
      <c r="A2882" t="s">
        <v>3195</v>
      </c>
      <c r="B2882" t="s">
        <v>6178</v>
      </c>
      <c r="H2882" t="s">
        <v>16</v>
      </c>
      <c r="J2882" t="s">
        <v>9631</v>
      </c>
      <c r="K2882" t="s">
        <v>9504</v>
      </c>
      <c r="L2882" t="s">
        <v>8906</v>
      </c>
      <c r="M2882" t="s">
        <v>10401</v>
      </c>
      <c r="N2882" t="s">
        <v>10394</v>
      </c>
      <c r="O2882" s="5" t="s">
        <v>18</v>
      </c>
    </row>
    <row r="2883" spans="1:15" x14ac:dyDescent="0.25">
      <c r="A2883" t="s">
        <v>3196</v>
      </c>
      <c r="B2883" t="s">
        <v>6179</v>
      </c>
      <c r="H2883" t="s">
        <v>17</v>
      </c>
      <c r="J2883" t="s">
        <v>9632</v>
      </c>
      <c r="K2883" t="s">
        <v>9504</v>
      </c>
      <c r="L2883" t="s">
        <v>8906</v>
      </c>
      <c r="M2883" t="s">
        <v>10401</v>
      </c>
      <c r="N2883" t="s">
        <v>10394</v>
      </c>
      <c r="O2883" s="5" t="s">
        <v>18</v>
      </c>
    </row>
    <row r="2884" spans="1:15" x14ac:dyDescent="0.25">
      <c r="A2884" t="s">
        <v>3197</v>
      </c>
      <c r="B2884" t="s">
        <v>4612</v>
      </c>
      <c r="H2884" t="s">
        <v>16</v>
      </c>
      <c r="J2884" t="s">
        <v>9633</v>
      </c>
      <c r="K2884" t="s">
        <v>9504</v>
      </c>
      <c r="L2884" t="s">
        <v>8906</v>
      </c>
      <c r="M2884" t="s">
        <v>10401</v>
      </c>
      <c r="N2884" t="s">
        <v>10394</v>
      </c>
      <c r="O2884" s="5" t="s">
        <v>18</v>
      </c>
    </row>
    <row r="2885" spans="1:15" x14ac:dyDescent="0.25">
      <c r="A2885" t="s">
        <v>3198</v>
      </c>
      <c r="B2885" t="s">
        <v>280</v>
      </c>
      <c r="H2885" t="s">
        <v>16</v>
      </c>
      <c r="J2885" t="s">
        <v>9634</v>
      </c>
      <c r="K2885" t="s">
        <v>9504</v>
      </c>
      <c r="L2885" t="s">
        <v>8906</v>
      </c>
      <c r="M2885" t="s">
        <v>10401</v>
      </c>
      <c r="N2885" t="s">
        <v>10394</v>
      </c>
      <c r="O2885" s="5" t="s">
        <v>18</v>
      </c>
    </row>
    <row r="2886" spans="1:15" x14ac:dyDescent="0.25">
      <c r="A2886" t="s">
        <v>3199</v>
      </c>
      <c r="B2886" t="s">
        <v>6180</v>
      </c>
      <c r="H2886" t="s">
        <v>16</v>
      </c>
      <c r="J2886" t="s">
        <v>9635</v>
      </c>
      <c r="K2886" t="s">
        <v>9504</v>
      </c>
      <c r="L2886" t="s">
        <v>8906</v>
      </c>
      <c r="M2886" t="s">
        <v>10401</v>
      </c>
      <c r="N2886" t="s">
        <v>10394</v>
      </c>
      <c r="O2886" s="5" t="s">
        <v>18</v>
      </c>
    </row>
    <row r="2887" spans="1:15" x14ac:dyDescent="0.25">
      <c r="A2887" t="s">
        <v>3200</v>
      </c>
      <c r="B2887" t="s">
        <v>6181</v>
      </c>
      <c r="H2887" t="s">
        <v>16</v>
      </c>
      <c r="J2887" t="s">
        <v>9636</v>
      </c>
      <c r="K2887" t="s">
        <v>9545</v>
      </c>
      <c r="L2887" t="s">
        <v>8906</v>
      </c>
      <c r="M2887" t="s">
        <v>10401</v>
      </c>
      <c r="N2887" t="s">
        <v>10394</v>
      </c>
      <c r="O2887" s="5" t="s">
        <v>18</v>
      </c>
    </row>
    <row r="2888" spans="1:15" x14ac:dyDescent="0.25">
      <c r="A2888" t="s">
        <v>3201</v>
      </c>
      <c r="B2888" t="s">
        <v>6182</v>
      </c>
      <c r="H2888" t="s">
        <v>17</v>
      </c>
      <c r="J2888" t="s">
        <v>9637</v>
      </c>
      <c r="K2888" t="s">
        <v>9543</v>
      </c>
      <c r="L2888" t="s">
        <v>8906</v>
      </c>
      <c r="M2888" t="s">
        <v>10401</v>
      </c>
      <c r="N2888" t="s">
        <v>10394</v>
      </c>
      <c r="O2888" s="5" t="s">
        <v>18</v>
      </c>
    </row>
    <row r="2889" spans="1:15" x14ac:dyDescent="0.25">
      <c r="A2889" t="s">
        <v>3202</v>
      </c>
      <c r="B2889" t="s">
        <v>6183</v>
      </c>
      <c r="H2889" t="s">
        <v>16</v>
      </c>
      <c r="J2889" t="s">
        <v>9638</v>
      </c>
      <c r="K2889" t="s">
        <v>9543</v>
      </c>
      <c r="L2889" t="s">
        <v>8906</v>
      </c>
      <c r="M2889" t="s">
        <v>10401</v>
      </c>
      <c r="N2889" t="s">
        <v>10394</v>
      </c>
      <c r="O2889" s="5" t="s">
        <v>18</v>
      </c>
    </row>
    <row r="2890" spans="1:15" x14ac:dyDescent="0.25">
      <c r="A2890" t="s">
        <v>3203</v>
      </c>
      <c r="B2890" t="s">
        <v>6184</v>
      </c>
      <c r="H2890" t="s">
        <v>16</v>
      </c>
      <c r="J2890" t="s">
        <v>9639</v>
      </c>
      <c r="K2890" t="s">
        <v>9543</v>
      </c>
      <c r="L2890" t="s">
        <v>8906</v>
      </c>
      <c r="M2890" t="s">
        <v>10401</v>
      </c>
      <c r="N2890" t="s">
        <v>10394</v>
      </c>
      <c r="O2890" s="5" t="s">
        <v>18</v>
      </c>
    </row>
    <row r="2891" spans="1:15" x14ac:dyDescent="0.25">
      <c r="A2891" t="s">
        <v>3204</v>
      </c>
      <c r="B2891" t="s">
        <v>6185</v>
      </c>
      <c r="H2891" t="s">
        <v>16</v>
      </c>
      <c r="J2891" t="s">
        <v>9640</v>
      </c>
      <c r="K2891" t="s">
        <v>9543</v>
      </c>
      <c r="L2891" t="s">
        <v>8906</v>
      </c>
      <c r="M2891" t="s">
        <v>10401</v>
      </c>
      <c r="N2891" t="s">
        <v>10394</v>
      </c>
      <c r="O2891" s="5" t="s">
        <v>18</v>
      </c>
    </row>
    <row r="2892" spans="1:15" x14ac:dyDescent="0.25">
      <c r="A2892" t="s">
        <v>3205</v>
      </c>
      <c r="B2892" t="s">
        <v>6186</v>
      </c>
      <c r="H2892" t="s">
        <v>16</v>
      </c>
      <c r="J2892" t="s">
        <v>9641</v>
      </c>
      <c r="K2892" t="s">
        <v>9642</v>
      </c>
      <c r="L2892" t="s">
        <v>8906</v>
      </c>
      <c r="M2892" t="s">
        <v>10401</v>
      </c>
      <c r="N2892" t="s">
        <v>10394</v>
      </c>
      <c r="O2892" s="5" t="s">
        <v>18</v>
      </c>
    </row>
    <row r="2893" spans="1:15" x14ac:dyDescent="0.25">
      <c r="A2893" t="s">
        <v>3206</v>
      </c>
      <c r="B2893" t="s">
        <v>6187</v>
      </c>
      <c r="H2893" t="s">
        <v>16</v>
      </c>
      <c r="J2893" t="s">
        <v>9643</v>
      </c>
      <c r="K2893" t="s">
        <v>9543</v>
      </c>
      <c r="L2893" t="s">
        <v>8906</v>
      </c>
      <c r="M2893" t="s">
        <v>10401</v>
      </c>
      <c r="N2893" t="s">
        <v>10394</v>
      </c>
      <c r="O2893" s="5" t="s">
        <v>18</v>
      </c>
    </row>
    <row r="2894" spans="1:15" x14ac:dyDescent="0.25">
      <c r="A2894" t="s">
        <v>3207</v>
      </c>
      <c r="B2894" t="s">
        <v>28</v>
      </c>
      <c r="H2894" t="s">
        <v>16</v>
      </c>
      <c r="J2894" t="s">
        <v>9644</v>
      </c>
      <c r="K2894" t="s">
        <v>9504</v>
      </c>
      <c r="L2894" t="s">
        <v>8906</v>
      </c>
      <c r="M2894" t="s">
        <v>10401</v>
      </c>
      <c r="N2894" t="s">
        <v>10394</v>
      </c>
      <c r="O2894" s="5" t="s">
        <v>18</v>
      </c>
    </row>
    <row r="2895" spans="1:15" x14ac:dyDescent="0.25">
      <c r="A2895" t="s">
        <v>3208</v>
      </c>
      <c r="B2895" t="s">
        <v>6188</v>
      </c>
      <c r="H2895" t="s">
        <v>16</v>
      </c>
      <c r="J2895" t="s">
        <v>9645</v>
      </c>
      <c r="K2895" t="s">
        <v>9543</v>
      </c>
      <c r="L2895" t="s">
        <v>8906</v>
      </c>
      <c r="M2895" t="s">
        <v>10401</v>
      </c>
      <c r="N2895" t="s">
        <v>10394</v>
      </c>
      <c r="O2895" s="5" t="s">
        <v>18</v>
      </c>
    </row>
    <row r="2896" spans="1:15" x14ac:dyDescent="0.25">
      <c r="A2896" t="s">
        <v>3209</v>
      </c>
      <c r="B2896" t="s">
        <v>6189</v>
      </c>
      <c r="H2896" t="s">
        <v>16</v>
      </c>
      <c r="J2896" t="s">
        <v>9646</v>
      </c>
      <c r="K2896" t="s">
        <v>9543</v>
      </c>
      <c r="L2896" t="s">
        <v>8906</v>
      </c>
      <c r="M2896" t="s">
        <v>10401</v>
      </c>
      <c r="N2896" t="s">
        <v>10394</v>
      </c>
      <c r="O2896" s="5" t="s">
        <v>18</v>
      </c>
    </row>
    <row r="2897" spans="1:15" x14ac:dyDescent="0.25">
      <c r="A2897" t="s">
        <v>3210</v>
      </c>
      <c r="B2897" t="s">
        <v>6190</v>
      </c>
      <c r="H2897" t="s">
        <v>16</v>
      </c>
      <c r="J2897" t="s">
        <v>9647</v>
      </c>
      <c r="K2897" t="s">
        <v>9543</v>
      </c>
      <c r="L2897" t="s">
        <v>8906</v>
      </c>
      <c r="M2897" t="s">
        <v>10401</v>
      </c>
      <c r="N2897" t="s">
        <v>10394</v>
      </c>
      <c r="O2897" s="5" t="s">
        <v>18</v>
      </c>
    </row>
    <row r="2898" spans="1:15" x14ac:dyDescent="0.25">
      <c r="A2898" t="s">
        <v>3211</v>
      </c>
      <c r="B2898" t="s">
        <v>6191</v>
      </c>
      <c r="H2898" t="s">
        <v>16</v>
      </c>
      <c r="J2898" t="s">
        <v>9648</v>
      </c>
      <c r="K2898" t="s">
        <v>9543</v>
      </c>
      <c r="L2898" t="s">
        <v>8906</v>
      </c>
      <c r="M2898" t="s">
        <v>10401</v>
      </c>
      <c r="N2898" t="s">
        <v>10394</v>
      </c>
      <c r="O2898" s="5" t="s">
        <v>18</v>
      </c>
    </row>
    <row r="2899" spans="1:15" x14ac:dyDescent="0.25">
      <c r="A2899" t="s">
        <v>3212</v>
      </c>
      <c r="B2899" t="s">
        <v>6192</v>
      </c>
      <c r="H2899" t="s">
        <v>16</v>
      </c>
      <c r="J2899" t="s">
        <v>9649</v>
      </c>
      <c r="K2899" t="s">
        <v>9543</v>
      </c>
      <c r="L2899" t="s">
        <v>8906</v>
      </c>
      <c r="M2899" t="s">
        <v>10401</v>
      </c>
      <c r="N2899" t="s">
        <v>10394</v>
      </c>
      <c r="O2899" s="5" t="s">
        <v>18</v>
      </c>
    </row>
    <row r="2900" spans="1:15" x14ac:dyDescent="0.25">
      <c r="A2900" t="s">
        <v>3213</v>
      </c>
      <c r="B2900" t="s">
        <v>6193</v>
      </c>
      <c r="H2900" t="s">
        <v>16</v>
      </c>
      <c r="J2900" t="s">
        <v>9650</v>
      </c>
      <c r="K2900" t="s">
        <v>9543</v>
      </c>
      <c r="L2900" t="s">
        <v>8906</v>
      </c>
      <c r="M2900" t="s">
        <v>10401</v>
      </c>
      <c r="N2900" t="s">
        <v>10394</v>
      </c>
      <c r="O2900" s="5" t="s">
        <v>18</v>
      </c>
    </row>
    <row r="2901" spans="1:15" x14ac:dyDescent="0.25">
      <c r="A2901" t="s">
        <v>3214</v>
      </c>
      <c r="B2901" t="s">
        <v>6194</v>
      </c>
      <c r="H2901" t="s">
        <v>16</v>
      </c>
      <c r="J2901" t="s">
        <v>9651</v>
      </c>
      <c r="K2901" t="s">
        <v>9543</v>
      </c>
      <c r="L2901" t="s">
        <v>8906</v>
      </c>
      <c r="M2901" t="s">
        <v>10401</v>
      </c>
      <c r="N2901" t="s">
        <v>10394</v>
      </c>
      <c r="O2901" s="5" t="s">
        <v>18</v>
      </c>
    </row>
    <row r="2902" spans="1:15" x14ac:dyDescent="0.25">
      <c r="A2902" t="s">
        <v>3215</v>
      </c>
      <c r="B2902" t="s">
        <v>6195</v>
      </c>
      <c r="H2902" t="s">
        <v>16</v>
      </c>
      <c r="J2902" t="s">
        <v>9652</v>
      </c>
      <c r="K2902" t="s">
        <v>9543</v>
      </c>
      <c r="L2902" t="s">
        <v>8906</v>
      </c>
      <c r="M2902" t="s">
        <v>10401</v>
      </c>
      <c r="N2902" t="s">
        <v>10394</v>
      </c>
      <c r="O2902" s="5" t="s">
        <v>18</v>
      </c>
    </row>
    <row r="2903" spans="1:15" x14ac:dyDescent="0.25">
      <c r="A2903" t="s">
        <v>3216</v>
      </c>
      <c r="B2903" t="s">
        <v>6196</v>
      </c>
      <c r="H2903" t="s">
        <v>16</v>
      </c>
      <c r="J2903" t="s">
        <v>9653</v>
      </c>
      <c r="K2903" t="s">
        <v>9543</v>
      </c>
      <c r="L2903" t="s">
        <v>8906</v>
      </c>
      <c r="M2903" t="s">
        <v>10401</v>
      </c>
      <c r="N2903" t="s">
        <v>10394</v>
      </c>
      <c r="O2903" s="5" t="s">
        <v>18</v>
      </c>
    </row>
    <row r="2904" spans="1:15" x14ac:dyDescent="0.25">
      <c r="A2904" t="s">
        <v>3217</v>
      </c>
      <c r="B2904" t="s">
        <v>6197</v>
      </c>
      <c r="H2904" t="s">
        <v>16</v>
      </c>
      <c r="J2904" t="s">
        <v>9654</v>
      </c>
      <c r="K2904" t="s">
        <v>9543</v>
      </c>
      <c r="L2904" t="s">
        <v>8906</v>
      </c>
      <c r="M2904" t="s">
        <v>10401</v>
      </c>
      <c r="N2904" t="s">
        <v>10394</v>
      </c>
      <c r="O2904" s="5" t="s">
        <v>18</v>
      </c>
    </row>
    <row r="2905" spans="1:15" x14ac:dyDescent="0.25">
      <c r="A2905" t="s">
        <v>3218</v>
      </c>
      <c r="B2905" t="s">
        <v>6198</v>
      </c>
      <c r="H2905" t="s">
        <v>17</v>
      </c>
      <c r="J2905" t="s">
        <v>9655</v>
      </c>
      <c r="K2905" t="s">
        <v>9543</v>
      </c>
      <c r="L2905" t="s">
        <v>8906</v>
      </c>
      <c r="M2905" t="s">
        <v>10401</v>
      </c>
      <c r="N2905" t="s">
        <v>10394</v>
      </c>
      <c r="O2905" s="5" t="s">
        <v>18</v>
      </c>
    </row>
    <row r="2906" spans="1:15" x14ac:dyDescent="0.25">
      <c r="A2906" t="s">
        <v>3219</v>
      </c>
      <c r="B2906" t="s">
        <v>6199</v>
      </c>
      <c r="H2906" t="s">
        <v>16</v>
      </c>
      <c r="J2906" t="s">
        <v>9656</v>
      </c>
      <c r="K2906" t="s">
        <v>9543</v>
      </c>
      <c r="L2906" t="s">
        <v>8906</v>
      </c>
      <c r="M2906" t="s">
        <v>10401</v>
      </c>
      <c r="N2906" t="s">
        <v>10394</v>
      </c>
      <c r="O2906" s="5" t="s">
        <v>18</v>
      </c>
    </row>
    <row r="2907" spans="1:15" x14ac:dyDescent="0.25">
      <c r="A2907" t="s">
        <v>3220</v>
      </c>
      <c r="B2907" t="s">
        <v>6200</v>
      </c>
      <c r="H2907" t="s">
        <v>17</v>
      </c>
      <c r="J2907" t="s">
        <v>9657</v>
      </c>
      <c r="K2907" t="s">
        <v>9543</v>
      </c>
      <c r="L2907" t="s">
        <v>8906</v>
      </c>
      <c r="M2907" t="s">
        <v>10401</v>
      </c>
      <c r="N2907" t="s">
        <v>10394</v>
      </c>
      <c r="O2907" s="5" t="s">
        <v>18</v>
      </c>
    </row>
    <row r="2908" spans="1:15" x14ac:dyDescent="0.25">
      <c r="A2908" t="s">
        <v>3221</v>
      </c>
      <c r="B2908" t="s">
        <v>6201</v>
      </c>
      <c r="H2908" t="s">
        <v>16</v>
      </c>
      <c r="J2908" t="s">
        <v>9658</v>
      </c>
      <c r="K2908" t="s">
        <v>9543</v>
      </c>
      <c r="L2908" t="s">
        <v>8906</v>
      </c>
      <c r="M2908" t="s">
        <v>10401</v>
      </c>
      <c r="N2908" t="s">
        <v>10394</v>
      </c>
      <c r="O2908" s="5" t="s">
        <v>18</v>
      </c>
    </row>
    <row r="2909" spans="1:15" x14ac:dyDescent="0.25">
      <c r="A2909" t="s">
        <v>3222</v>
      </c>
      <c r="B2909" t="s">
        <v>6202</v>
      </c>
      <c r="H2909" t="s">
        <v>16</v>
      </c>
      <c r="J2909" t="s">
        <v>9659</v>
      </c>
      <c r="K2909" t="s">
        <v>9543</v>
      </c>
      <c r="L2909" t="s">
        <v>8906</v>
      </c>
      <c r="M2909" t="s">
        <v>10401</v>
      </c>
      <c r="N2909" t="s">
        <v>10394</v>
      </c>
      <c r="O2909" s="5" t="s">
        <v>18</v>
      </c>
    </row>
    <row r="2910" spans="1:15" x14ac:dyDescent="0.25">
      <c r="A2910" t="s">
        <v>3223</v>
      </c>
      <c r="B2910" t="s">
        <v>5860</v>
      </c>
      <c r="H2910" t="s">
        <v>17</v>
      </c>
      <c r="J2910" t="s">
        <v>9660</v>
      </c>
      <c r="K2910" t="s">
        <v>9504</v>
      </c>
      <c r="L2910" t="s">
        <v>8906</v>
      </c>
      <c r="M2910" t="s">
        <v>10401</v>
      </c>
      <c r="N2910" t="s">
        <v>10394</v>
      </c>
      <c r="O2910" s="5" t="s">
        <v>18</v>
      </c>
    </row>
    <row r="2911" spans="1:15" x14ac:dyDescent="0.25">
      <c r="A2911" t="s">
        <v>3224</v>
      </c>
      <c r="B2911" t="s">
        <v>6203</v>
      </c>
      <c r="H2911" t="s">
        <v>17</v>
      </c>
      <c r="J2911" t="s">
        <v>9661</v>
      </c>
      <c r="K2911" t="s">
        <v>9543</v>
      </c>
      <c r="L2911" t="s">
        <v>8906</v>
      </c>
      <c r="M2911" t="s">
        <v>10401</v>
      </c>
      <c r="N2911" t="s">
        <v>10394</v>
      </c>
      <c r="O2911" s="5" t="s">
        <v>18</v>
      </c>
    </row>
    <row r="2912" spans="1:15" x14ac:dyDescent="0.25">
      <c r="A2912" t="s">
        <v>3225</v>
      </c>
      <c r="B2912" t="s">
        <v>6204</v>
      </c>
      <c r="H2912" t="s">
        <v>17</v>
      </c>
      <c r="J2912" t="s">
        <v>9662</v>
      </c>
      <c r="K2912" t="s">
        <v>9504</v>
      </c>
      <c r="L2912" t="s">
        <v>8906</v>
      </c>
      <c r="M2912" t="s">
        <v>10401</v>
      </c>
      <c r="N2912" t="s">
        <v>10394</v>
      </c>
      <c r="O2912" s="5" t="s">
        <v>18</v>
      </c>
    </row>
    <row r="2913" spans="1:15" x14ac:dyDescent="0.25">
      <c r="A2913" t="s">
        <v>3226</v>
      </c>
      <c r="B2913" t="s">
        <v>6205</v>
      </c>
      <c r="H2913" t="s">
        <v>17</v>
      </c>
      <c r="J2913" t="s">
        <v>9663</v>
      </c>
      <c r="K2913" t="s">
        <v>9504</v>
      </c>
      <c r="L2913" t="s">
        <v>8906</v>
      </c>
      <c r="M2913" t="s">
        <v>10401</v>
      </c>
      <c r="N2913" t="s">
        <v>10394</v>
      </c>
      <c r="O2913" s="5" t="s">
        <v>18</v>
      </c>
    </row>
    <row r="2914" spans="1:15" x14ac:dyDescent="0.25">
      <c r="A2914" t="s">
        <v>3227</v>
      </c>
      <c r="B2914" t="s">
        <v>6206</v>
      </c>
      <c r="H2914" t="s">
        <v>16</v>
      </c>
      <c r="J2914" t="s">
        <v>9664</v>
      </c>
      <c r="K2914" t="s">
        <v>9543</v>
      </c>
      <c r="L2914" t="s">
        <v>8906</v>
      </c>
      <c r="M2914" t="s">
        <v>10401</v>
      </c>
      <c r="N2914" t="s">
        <v>10394</v>
      </c>
      <c r="O2914" s="5" t="s">
        <v>18</v>
      </c>
    </row>
    <row r="2915" spans="1:15" x14ac:dyDescent="0.25">
      <c r="A2915" t="s">
        <v>3228</v>
      </c>
      <c r="B2915" t="s">
        <v>6207</v>
      </c>
      <c r="H2915" t="s">
        <v>16</v>
      </c>
      <c r="J2915" t="s">
        <v>9665</v>
      </c>
      <c r="K2915" t="s">
        <v>9543</v>
      </c>
      <c r="L2915" t="s">
        <v>8906</v>
      </c>
      <c r="M2915" t="s">
        <v>10401</v>
      </c>
      <c r="N2915" t="s">
        <v>10394</v>
      </c>
      <c r="O2915" s="5" t="s">
        <v>18</v>
      </c>
    </row>
    <row r="2916" spans="1:15" x14ac:dyDescent="0.25">
      <c r="A2916" t="s">
        <v>3229</v>
      </c>
      <c r="B2916" t="s">
        <v>6208</v>
      </c>
      <c r="H2916" t="s">
        <v>16</v>
      </c>
      <c r="J2916" t="s">
        <v>9666</v>
      </c>
      <c r="K2916" t="s">
        <v>9055</v>
      </c>
      <c r="L2916" t="s">
        <v>8906</v>
      </c>
      <c r="M2916" t="s">
        <v>10401</v>
      </c>
      <c r="N2916" t="s">
        <v>10394</v>
      </c>
      <c r="O2916" s="5" t="s">
        <v>18</v>
      </c>
    </row>
    <row r="2917" spans="1:15" x14ac:dyDescent="0.25">
      <c r="A2917" t="s">
        <v>3230</v>
      </c>
      <c r="B2917" t="s">
        <v>6209</v>
      </c>
      <c r="H2917" t="s">
        <v>17</v>
      </c>
      <c r="J2917" t="s">
        <v>9667</v>
      </c>
      <c r="K2917" t="s">
        <v>9543</v>
      </c>
      <c r="L2917" t="s">
        <v>8906</v>
      </c>
      <c r="M2917" t="s">
        <v>10401</v>
      </c>
      <c r="N2917" t="s">
        <v>10394</v>
      </c>
      <c r="O2917" s="5" t="s">
        <v>18</v>
      </c>
    </row>
    <row r="2918" spans="1:15" x14ac:dyDescent="0.25">
      <c r="A2918" t="s">
        <v>3231</v>
      </c>
      <c r="B2918" t="s">
        <v>6210</v>
      </c>
      <c r="H2918" t="s">
        <v>16</v>
      </c>
      <c r="J2918" t="s">
        <v>9668</v>
      </c>
      <c r="K2918" t="s">
        <v>9669</v>
      </c>
      <c r="L2918" t="s">
        <v>8906</v>
      </c>
      <c r="M2918" t="s">
        <v>10401</v>
      </c>
      <c r="N2918" t="s">
        <v>10394</v>
      </c>
      <c r="O2918" s="5" t="s">
        <v>18</v>
      </c>
    </row>
    <row r="2919" spans="1:15" x14ac:dyDescent="0.25">
      <c r="A2919" t="s">
        <v>3232</v>
      </c>
      <c r="B2919" t="s">
        <v>6211</v>
      </c>
      <c r="H2919" t="s">
        <v>16</v>
      </c>
      <c r="J2919" t="s">
        <v>9670</v>
      </c>
      <c r="K2919" t="s">
        <v>9543</v>
      </c>
      <c r="L2919" t="s">
        <v>8906</v>
      </c>
      <c r="M2919" t="s">
        <v>10401</v>
      </c>
      <c r="N2919" t="s">
        <v>10394</v>
      </c>
      <c r="O2919" s="5" t="s">
        <v>18</v>
      </c>
    </row>
    <row r="2920" spans="1:15" x14ac:dyDescent="0.25">
      <c r="A2920" t="s">
        <v>3233</v>
      </c>
      <c r="B2920" t="s">
        <v>6212</v>
      </c>
      <c r="H2920" t="s">
        <v>17</v>
      </c>
      <c r="J2920" t="s">
        <v>9322</v>
      </c>
      <c r="K2920" t="s">
        <v>9198</v>
      </c>
      <c r="L2920" t="s">
        <v>8906</v>
      </c>
      <c r="M2920" t="s">
        <v>10401</v>
      </c>
      <c r="N2920" t="s">
        <v>10394</v>
      </c>
      <c r="O2920" s="5" t="s">
        <v>18</v>
      </c>
    </row>
    <row r="2921" spans="1:15" x14ac:dyDescent="0.25">
      <c r="A2921" t="s">
        <v>3234</v>
      </c>
      <c r="B2921" t="s">
        <v>6213</v>
      </c>
      <c r="H2921" t="s">
        <v>17</v>
      </c>
      <c r="J2921" t="s">
        <v>9671</v>
      </c>
      <c r="K2921" t="s">
        <v>9543</v>
      </c>
      <c r="L2921" t="s">
        <v>8906</v>
      </c>
      <c r="M2921" t="s">
        <v>10401</v>
      </c>
      <c r="N2921" t="s">
        <v>10394</v>
      </c>
      <c r="O2921" s="5" t="s">
        <v>18</v>
      </c>
    </row>
    <row r="2922" spans="1:15" x14ac:dyDescent="0.25">
      <c r="A2922" t="s">
        <v>3235</v>
      </c>
      <c r="B2922" t="s">
        <v>6214</v>
      </c>
      <c r="H2922" t="s">
        <v>16</v>
      </c>
      <c r="J2922" t="s">
        <v>9672</v>
      </c>
      <c r="K2922" t="s">
        <v>9543</v>
      </c>
      <c r="L2922" t="s">
        <v>8906</v>
      </c>
      <c r="M2922" t="s">
        <v>10401</v>
      </c>
      <c r="N2922" t="s">
        <v>10394</v>
      </c>
      <c r="O2922" s="5" t="s">
        <v>18</v>
      </c>
    </row>
    <row r="2923" spans="1:15" x14ac:dyDescent="0.25">
      <c r="A2923" t="s">
        <v>3236</v>
      </c>
      <c r="B2923" t="s">
        <v>6215</v>
      </c>
      <c r="H2923" t="s">
        <v>16</v>
      </c>
      <c r="J2923" t="s">
        <v>9673</v>
      </c>
      <c r="K2923" t="s">
        <v>9543</v>
      </c>
      <c r="L2923" t="s">
        <v>8906</v>
      </c>
      <c r="M2923" t="s">
        <v>10401</v>
      </c>
      <c r="N2923" t="s">
        <v>10394</v>
      </c>
      <c r="O2923" s="5" t="s">
        <v>18</v>
      </c>
    </row>
    <row r="2924" spans="1:15" x14ac:dyDescent="0.25">
      <c r="A2924" t="s">
        <v>3237</v>
      </c>
      <c r="B2924" t="s">
        <v>6216</v>
      </c>
      <c r="H2924" t="s">
        <v>16</v>
      </c>
      <c r="J2924" t="s">
        <v>9674</v>
      </c>
      <c r="K2924" t="s">
        <v>9543</v>
      </c>
      <c r="L2924" t="s">
        <v>8906</v>
      </c>
      <c r="M2924" t="s">
        <v>10401</v>
      </c>
      <c r="N2924" t="s">
        <v>10394</v>
      </c>
      <c r="O2924" s="5" t="s">
        <v>18</v>
      </c>
    </row>
    <row r="2925" spans="1:15" x14ac:dyDescent="0.25">
      <c r="A2925" t="s">
        <v>3238</v>
      </c>
      <c r="B2925" t="s">
        <v>6217</v>
      </c>
      <c r="H2925" t="s">
        <v>17</v>
      </c>
      <c r="J2925" t="s">
        <v>9675</v>
      </c>
      <c r="K2925" t="s">
        <v>9543</v>
      </c>
      <c r="L2925" t="s">
        <v>8906</v>
      </c>
      <c r="M2925" t="s">
        <v>10401</v>
      </c>
      <c r="N2925" t="s">
        <v>10394</v>
      </c>
      <c r="O2925" s="5" t="s">
        <v>18</v>
      </c>
    </row>
    <row r="2926" spans="1:15" x14ac:dyDescent="0.25">
      <c r="A2926" t="s">
        <v>3239</v>
      </c>
      <c r="B2926" t="s">
        <v>6218</v>
      </c>
      <c r="H2926" t="s">
        <v>16</v>
      </c>
      <c r="J2926" t="s">
        <v>9676</v>
      </c>
      <c r="K2926" t="s">
        <v>9543</v>
      </c>
      <c r="L2926" t="s">
        <v>8906</v>
      </c>
      <c r="M2926" t="s">
        <v>10401</v>
      </c>
      <c r="N2926" t="s">
        <v>10394</v>
      </c>
      <c r="O2926" s="5" t="s">
        <v>18</v>
      </c>
    </row>
    <row r="2927" spans="1:15" x14ac:dyDescent="0.25">
      <c r="A2927" t="s">
        <v>3240</v>
      </c>
      <c r="B2927" t="s">
        <v>6219</v>
      </c>
      <c r="H2927" t="s">
        <v>17</v>
      </c>
      <c r="J2927" t="s">
        <v>9677</v>
      </c>
      <c r="K2927" t="s">
        <v>9543</v>
      </c>
      <c r="L2927" t="s">
        <v>8906</v>
      </c>
      <c r="M2927" t="s">
        <v>10401</v>
      </c>
      <c r="N2927" t="s">
        <v>10394</v>
      </c>
      <c r="O2927" s="5" t="s">
        <v>18</v>
      </c>
    </row>
    <row r="2928" spans="1:15" x14ac:dyDescent="0.25">
      <c r="A2928" t="s">
        <v>3241</v>
      </c>
      <c r="B2928" t="s">
        <v>6220</v>
      </c>
      <c r="H2928" t="s">
        <v>16</v>
      </c>
      <c r="J2928" t="s">
        <v>9678</v>
      </c>
      <c r="K2928" t="s">
        <v>9543</v>
      </c>
      <c r="L2928" t="s">
        <v>8906</v>
      </c>
      <c r="M2928" t="s">
        <v>10401</v>
      </c>
      <c r="N2928" t="s">
        <v>10394</v>
      </c>
      <c r="O2928" s="5" t="s">
        <v>18</v>
      </c>
    </row>
    <row r="2929" spans="1:15" x14ac:dyDescent="0.25">
      <c r="A2929" t="s">
        <v>3242</v>
      </c>
      <c r="B2929" t="s">
        <v>6221</v>
      </c>
      <c r="H2929" t="s">
        <v>17</v>
      </c>
      <c r="J2929" t="s">
        <v>9679</v>
      </c>
      <c r="K2929" t="s">
        <v>9669</v>
      </c>
      <c r="L2929" t="s">
        <v>8906</v>
      </c>
      <c r="M2929" t="s">
        <v>10401</v>
      </c>
      <c r="N2929" t="s">
        <v>10394</v>
      </c>
      <c r="O2929" s="5" t="s">
        <v>18</v>
      </c>
    </row>
    <row r="2930" spans="1:15" x14ac:dyDescent="0.25">
      <c r="A2930" t="s">
        <v>3243</v>
      </c>
      <c r="B2930" t="s">
        <v>6222</v>
      </c>
      <c r="H2930" t="s">
        <v>16</v>
      </c>
      <c r="J2930" t="s">
        <v>9680</v>
      </c>
      <c r="K2930" t="s">
        <v>9545</v>
      </c>
      <c r="L2930" t="s">
        <v>8906</v>
      </c>
      <c r="M2930" t="s">
        <v>10401</v>
      </c>
      <c r="N2930" t="s">
        <v>10394</v>
      </c>
      <c r="O2930" s="5" t="s">
        <v>18</v>
      </c>
    </row>
    <row r="2931" spans="1:15" x14ac:dyDescent="0.25">
      <c r="A2931" t="s">
        <v>3244</v>
      </c>
      <c r="B2931" t="s">
        <v>6223</v>
      </c>
      <c r="H2931" t="s">
        <v>16</v>
      </c>
      <c r="J2931" t="s">
        <v>9681</v>
      </c>
      <c r="K2931" t="s">
        <v>9545</v>
      </c>
      <c r="L2931" t="s">
        <v>8906</v>
      </c>
      <c r="M2931" t="s">
        <v>10401</v>
      </c>
      <c r="N2931" t="s">
        <v>10394</v>
      </c>
      <c r="O2931" s="5" t="s">
        <v>18</v>
      </c>
    </row>
    <row r="2932" spans="1:15" x14ac:dyDescent="0.25">
      <c r="A2932" t="s">
        <v>3245</v>
      </c>
      <c r="B2932" t="s">
        <v>6224</v>
      </c>
      <c r="H2932" t="s">
        <v>16</v>
      </c>
      <c r="J2932" t="s">
        <v>9682</v>
      </c>
      <c r="K2932" t="s">
        <v>9545</v>
      </c>
      <c r="L2932" t="s">
        <v>8906</v>
      </c>
      <c r="M2932" t="s">
        <v>10401</v>
      </c>
      <c r="N2932" t="s">
        <v>10394</v>
      </c>
      <c r="O2932" s="5" t="s">
        <v>18</v>
      </c>
    </row>
    <row r="2933" spans="1:15" x14ac:dyDescent="0.25">
      <c r="A2933" t="s">
        <v>3246</v>
      </c>
      <c r="B2933" t="s">
        <v>6224</v>
      </c>
      <c r="H2933" t="s">
        <v>16</v>
      </c>
      <c r="J2933" t="s">
        <v>9682</v>
      </c>
      <c r="K2933" t="s">
        <v>9545</v>
      </c>
      <c r="L2933" t="s">
        <v>8906</v>
      </c>
      <c r="M2933" t="s">
        <v>10401</v>
      </c>
      <c r="N2933" t="s">
        <v>10394</v>
      </c>
      <c r="O2933" s="5" t="s">
        <v>18</v>
      </c>
    </row>
    <row r="2934" spans="1:15" x14ac:dyDescent="0.25">
      <c r="A2934" t="s">
        <v>3247</v>
      </c>
      <c r="B2934" t="s">
        <v>6224</v>
      </c>
      <c r="H2934" t="s">
        <v>16</v>
      </c>
      <c r="J2934" t="s">
        <v>9683</v>
      </c>
      <c r="K2934" t="s">
        <v>9545</v>
      </c>
      <c r="L2934" t="s">
        <v>8906</v>
      </c>
      <c r="M2934" t="s">
        <v>10401</v>
      </c>
      <c r="N2934" t="s">
        <v>10394</v>
      </c>
      <c r="O2934" s="5" t="s">
        <v>18</v>
      </c>
    </row>
    <row r="2935" spans="1:15" x14ac:dyDescent="0.25">
      <c r="A2935" t="s">
        <v>3248</v>
      </c>
      <c r="B2935" t="s">
        <v>6224</v>
      </c>
      <c r="H2935" t="s">
        <v>16</v>
      </c>
      <c r="J2935" t="s">
        <v>9682</v>
      </c>
      <c r="K2935" t="s">
        <v>9545</v>
      </c>
      <c r="L2935" t="s">
        <v>8906</v>
      </c>
      <c r="M2935" t="s">
        <v>10401</v>
      </c>
      <c r="N2935" t="s">
        <v>10394</v>
      </c>
      <c r="O2935" s="5" t="s">
        <v>18</v>
      </c>
    </row>
    <row r="2936" spans="1:15" x14ac:dyDescent="0.25">
      <c r="A2936" t="s">
        <v>3249</v>
      </c>
      <c r="B2936" t="s">
        <v>6225</v>
      </c>
      <c r="H2936" t="s">
        <v>17</v>
      </c>
      <c r="J2936" t="s">
        <v>9684</v>
      </c>
      <c r="K2936" t="s">
        <v>9543</v>
      </c>
      <c r="L2936" t="s">
        <v>8906</v>
      </c>
      <c r="M2936" t="s">
        <v>10401</v>
      </c>
      <c r="N2936" t="s">
        <v>10394</v>
      </c>
      <c r="O2936" s="5" t="s">
        <v>18</v>
      </c>
    </row>
    <row r="2937" spans="1:15" x14ac:dyDescent="0.25">
      <c r="A2937" t="s">
        <v>3250</v>
      </c>
      <c r="B2937" t="s">
        <v>6222</v>
      </c>
      <c r="H2937" t="s">
        <v>16</v>
      </c>
      <c r="J2937" t="s">
        <v>9681</v>
      </c>
      <c r="K2937" t="s">
        <v>9545</v>
      </c>
      <c r="L2937" t="s">
        <v>8906</v>
      </c>
      <c r="M2937" t="s">
        <v>10401</v>
      </c>
      <c r="N2937" t="s">
        <v>10394</v>
      </c>
      <c r="O2937" s="5" t="s">
        <v>18</v>
      </c>
    </row>
    <row r="2938" spans="1:15" x14ac:dyDescent="0.25">
      <c r="A2938" t="s">
        <v>3251</v>
      </c>
      <c r="B2938" t="s">
        <v>6226</v>
      </c>
      <c r="H2938" t="s">
        <v>17</v>
      </c>
      <c r="J2938" t="s">
        <v>9685</v>
      </c>
      <c r="K2938" t="s">
        <v>9543</v>
      </c>
      <c r="L2938" t="s">
        <v>8906</v>
      </c>
      <c r="M2938" t="s">
        <v>10401</v>
      </c>
      <c r="N2938" t="s">
        <v>10394</v>
      </c>
      <c r="O2938" s="5" t="s">
        <v>18</v>
      </c>
    </row>
    <row r="2939" spans="1:15" x14ac:dyDescent="0.25">
      <c r="A2939" t="s">
        <v>3252</v>
      </c>
      <c r="B2939" t="s">
        <v>6227</v>
      </c>
      <c r="H2939" t="s">
        <v>16</v>
      </c>
      <c r="J2939" t="s">
        <v>9686</v>
      </c>
      <c r="K2939" t="s">
        <v>9543</v>
      </c>
      <c r="L2939" t="s">
        <v>8906</v>
      </c>
      <c r="M2939" t="s">
        <v>10401</v>
      </c>
      <c r="N2939" t="s">
        <v>10394</v>
      </c>
      <c r="O2939" s="5" t="s">
        <v>18</v>
      </c>
    </row>
    <row r="2940" spans="1:15" x14ac:dyDescent="0.25">
      <c r="A2940" t="s">
        <v>3253</v>
      </c>
      <c r="B2940" t="s">
        <v>92</v>
      </c>
      <c r="H2940" t="s">
        <v>16</v>
      </c>
      <c r="J2940" t="s">
        <v>9687</v>
      </c>
      <c r="K2940" t="s">
        <v>9642</v>
      </c>
      <c r="L2940" t="s">
        <v>8906</v>
      </c>
      <c r="M2940" t="s">
        <v>10401</v>
      </c>
      <c r="N2940" t="s">
        <v>10395</v>
      </c>
      <c r="O2940" s="5" t="s">
        <v>18</v>
      </c>
    </row>
    <row r="2941" spans="1:15" x14ac:dyDescent="0.25">
      <c r="A2941" t="s">
        <v>3254</v>
      </c>
      <c r="B2941" t="s">
        <v>213</v>
      </c>
      <c r="H2941" t="s">
        <v>16</v>
      </c>
      <c r="J2941" t="s">
        <v>9688</v>
      </c>
      <c r="K2941" t="s">
        <v>9642</v>
      </c>
      <c r="L2941" t="s">
        <v>8906</v>
      </c>
      <c r="M2941" t="s">
        <v>10401</v>
      </c>
      <c r="N2941" t="s">
        <v>10395</v>
      </c>
      <c r="O2941" s="5" t="s">
        <v>18</v>
      </c>
    </row>
    <row r="2942" spans="1:15" x14ac:dyDescent="0.25">
      <c r="A2942" t="s">
        <v>3255</v>
      </c>
      <c r="B2942" t="s">
        <v>5860</v>
      </c>
      <c r="H2942" t="s">
        <v>17</v>
      </c>
      <c r="J2942" t="s">
        <v>9689</v>
      </c>
      <c r="K2942" t="s">
        <v>9642</v>
      </c>
      <c r="L2942" t="s">
        <v>8906</v>
      </c>
      <c r="M2942" t="s">
        <v>10401</v>
      </c>
      <c r="N2942" t="s">
        <v>10395</v>
      </c>
      <c r="O2942" s="5" t="s">
        <v>18</v>
      </c>
    </row>
    <row r="2943" spans="1:15" x14ac:dyDescent="0.25">
      <c r="A2943" t="s">
        <v>3256</v>
      </c>
      <c r="B2943" t="s">
        <v>6228</v>
      </c>
      <c r="H2943" t="s">
        <v>16</v>
      </c>
      <c r="J2943" t="s">
        <v>9690</v>
      </c>
      <c r="K2943" t="s">
        <v>9642</v>
      </c>
      <c r="L2943" t="s">
        <v>8906</v>
      </c>
      <c r="M2943" t="s">
        <v>10401</v>
      </c>
      <c r="N2943" t="s">
        <v>10395</v>
      </c>
      <c r="O2943" s="5" t="s">
        <v>18</v>
      </c>
    </row>
    <row r="2944" spans="1:15" x14ac:dyDescent="0.25">
      <c r="A2944" t="s">
        <v>3257</v>
      </c>
      <c r="B2944" t="s">
        <v>6079</v>
      </c>
      <c r="H2944" t="s">
        <v>17</v>
      </c>
      <c r="J2944" t="s">
        <v>9691</v>
      </c>
      <c r="K2944" t="s">
        <v>9642</v>
      </c>
      <c r="L2944" t="s">
        <v>8906</v>
      </c>
      <c r="M2944" t="s">
        <v>10401</v>
      </c>
      <c r="N2944" t="s">
        <v>10395</v>
      </c>
      <c r="O2944" s="5" t="s">
        <v>18</v>
      </c>
    </row>
    <row r="2945" spans="1:15" x14ac:dyDescent="0.25">
      <c r="A2945" t="s">
        <v>3258</v>
      </c>
      <c r="B2945" t="s">
        <v>6229</v>
      </c>
      <c r="H2945" t="s">
        <v>16</v>
      </c>
      <c r="J2945" t="s">
        <v>9692</v>
      </c>
      <c r="K2945" t="s">
        <v>9642</v>
      </c>
      <c r="L2945" t="s">
        <v>8906</v>
      </c>
      <c r="M2945" t="s">
        <v>10401</v>
      </c>
      <c r="N2945" t="s">
        <v>10395</v>
      </c>
      <c r="O2945" s="5" t="s">
        <v>18</v>
      </c>
    </row>
    <row r="2946" spans="1:15" x14ac:dyDescent="0.25">
      <c r="A2946" t="s">
        <v>3259</v>
      </c>
      <c r="B2946" t="s">
        <v>264</v>
      </c>
      <c r="H2946" t="s">
        <v>16</v>
      </c>
      <c r="J2946" t="s">
        <v>9693</v>
      </c>
      <c r="K2946" t="s">
        <v>9642</v>
      </c>
      <c r="L2946" t="s">
        <v>8906</v>
      </c>
      <c r="M2946" t="s">
        <v>10401</v>
      </c>
      <c r="N2946" t="s">
        <v>10395</v>
      </c>
      <c r="O2946" s="5" t="s">
        <v>18</v>
      </c>
    </row>
    <row r="2947" spans="1:15" x14ac:dyDescent="0.25">
      <c r="A2947" t="s">
        <v>3260</v>
      </c>
      <c r="B2947" t="s">
        <v>6230</v>
      </c>
      <c r="H2947" t="s">
        <v>16</v>
      </c>
      <c r="J2947" t="s">
        <v>9694</v>
      </c>
      <c r="K2947" t="s">
        <v>9642</v>
      </c>
      <c r="L2947" t="s">
        <v>8906</v>
      </c>
      <c r="M2947" t="s">
        <v>10401</v>
      </c>
      <c r="N2947" t="s">
        <v>10395</v>
      </c>
      <c r="O2947" s="5" t="s">
        <v>18</v>
      </c>
    </row>
    <row r="2948" spans="1:15" x14ac:dyDescent="0.25">
      <c r="A2948" t="s">
        <v>3261</v>
      </c>
      <c r="B2948" t="s">
        <v>6231</v>
      </c>
      <c r="H2948" t="s">
        <v>16</v>
      </c>
      <c r="J2948" t="s">
        <v>9695</v>
      </c>
      <c r="K2948" t="s">
        <v>9642</v>
      </c>
      <c r="L2948" t="s">
        <v>8906</v>
      </c>
      <c r="M2948" t="s">
        <v>10401</v>
      </c>
      <c r="N2948" t="s">
        <v>10395</v>
      </c>
      <c r="O2948" s="5" t="s">
        <v>18</v>
      </c>
    </row>
    <row r="2949" spans="1:15" x14ac:dyDescent="0.25">
      <c r="A2949" t="s">
        <v>3262</v>
      </c>
      <c r="B2949" t="s">
        <v>6232</v>
      </c>
      <c r="H2949" t="s">
        <v>16</v>
      </c>
      <c r="J2949" t="s">
        <v>9696</v>
      </c>
      <c r="K2949" t="s">
        <v>9642</v>
      </c>
      <c r="L2949" t="s">
        <v>8906</v>
      </c>
      <c r="M2949" t="s">
        <v>10401</v>
      </c>
      <c r="N2949" t="s">
        <v>10395</v>
      </c>
      <c r="O2949" s="5" t="s">
        <v>18</v>
      </c>
    </row>
    <row r="2950" spans="1:15" x14ac:dyDescent="0.25">
      <c r="A2950" t="s">
        <v>3263</v>
      </c>
      <c r="B2950" t="s">
        <v>107</v>
      </c>
      <c r="H2950" t="s">
        <v>17</v>
      </c>
      <c r="J2950" t="s">
        <v>9697</v>
      </c>
      <c r="K2950" t="s">
        <v>9642</v>
      </c>
      <c r="L2950" t="s">
        <v>8906</v>
      </c>
      <c r="M2950" t="s">
        <v>10401</v>
      </c>
      <c r="N2950" t="s">
        <v>10395</v>
      </c>
      <c r="O2950" s="5" t="s">
        <v>18</v>
      </c>
    </row>
    <row r="2951" spans="1:15" x14ac:dyDescent="0.25">
      <c r="A2951" t="s">
        <v>3264</v>
      </c>
      <c r="B2951" t="s">
        <v>6233</v>
      </c>
      <c r="H2951" t="s">
        <v>16</v>
      </c>
      <c r="J2951" t="s">
        <v>9698</v>
      </c>
      <c r="K2951" t="s">
        <v>9642</v>
      </c>
      <c r="L2951" t="s">
        <v>8906</v>
      </c>
      <c r="M2951" t="s">
        <v>10401</v>
      </c>
      <c r="N2951" t="s">
        <v>10395</v>
      </c>
      <c r="O2951" s="5" t="s">
        <v>18</v>
      </c>
    </row>
    <row r="2952" spans="1:15" x14ac:dyDescent="0.25">
      <c r="A2952" t="s">
        <v>3265</v>
      </c>
      <c r="B2952" t="s">
        <v>6234</v>
      </c>
      <c r="H2952" t="s">
        <v>16</v>
      </c>
      <c r="J2952" t="s">
        <v>9699</v>
      </c>
      <c r="K2952" t="s">
        <v>9642</v>
      </c>
      <c r="L2952" t="s">
        <v>8906</v>
      </c>
      <c r="M2952" t="s">
        <v>10401</v>
      </c>
      <c r="N2952" t="s">
        <v>10395</v>
      </c>
      <c r="O2952" s="5" t="s">
        <v>18</v>
      </c>
    </row>
    <row r="2953" spans="1:15" x14ac:dyDescent="0.25">
      <c r="A2953" t="s">
        <v>3266</v>
      </c>
      <c r="B2953" t="s">
        <v>4364</v>
      </c>
      <c r="H2953" t="s">
        <v>16</v>
      </c>
      <c r="J2953" t="s">
        <v>9700</v>
      </c>
      <c r="K2953" t="s">
        <v>9642</v>
      </c>
      <c r="L2953" t="s">
        <v>8906</v>
      </c>
      <c r="M2953" t="s">
        <v>10401</v>
      </c>
      <c r="N2953" t="s">
        <v>10395</v>
      </c>
      <c r="O2953" s="5" t="s">
        <v>18</v>
      </c>
    </row>
    <row r="2954" spans="1:15" x14ac:dyDescent="0.25">
      <c r="A2954" t="s">
        <v>3267</v>
      </c>
      <c r="B2954" t="s">
        <v>6235</v>
      </c>
      <c r="H2954" t="s">
        <v>17</v>
      </c>
      <c r="J2954" t="s">
        <v>9701</v>
      </c>
      <c r="K2954" t="s">
        <v>9642</v>
      </c>
      <c r="L2954" t="s">
        <v>8906</v>
      </c>
      <c r="M2954" t="s">
        <v>10401</v>
      </c>
      <c r="N2954" t="s">
        <v>10395</v>
      </c>
      <c r="O2954" s="5" t="s">
        <v>18</v>
      </c>
    </row>
    <row r="2955" spans="1:15" x14ac:dyDescent="0.25">
      <c r="A2955" t="s">
        <v>3268</v>
      </c>
      <c r="B2955" t="s">
        <v>6236</v>
      </c>
      <c r="H2955" t="s">
        <v>17</v>
      </c>
      <c r="J2955" t="s">
        <v>9702</v>
      </c>
      <c r="K2955" t="s">
        <v>9703</v>
      </c>
      <c r="L2955" t="s">
        <v>8906</v>
      </c>
      <c r="M2955" t="s">
        <v>10401</v>
      </c>
      <c r="N2955" t="s">
        <v>10395</v>
      </c>
      <c r="O2955" s="5" t="s">
        <v>18</v>
      </c>
    </row>
    <row r="2956" spans="1:15" x14ac:dyDescent="0.25">
      <c r="A2956" t="s">
        <v>3269</v>
      </c>
      <c r="B2956" t="s">
        <v>250</v>
      </c>
      <c r="H2956" t="s">
        <v>17</v>
      </c>
      <c r="J2956" t="s">
        <v>9704</v>
      </c>
      <c r="K2956" t="s">
        <v>9703</v>
      </c>
      <c r="L2956" t="s">
        <v>8906</v>
      </c>
      <c r="M2956" t="s">
        <v>10401</v>
      </c>
      <c r="N2956" t="s">
        <v>10395</v>
      </c>
      <c r="O2956" s="5" t="s">
        <v>18</v>
      </c>
    </row>
    <row r="2957" spans="1:15" x14ac:dyDescent="0.25">
      <c r="A2957" t="s">
        <v>3270</v>
      </c>
      <c r="B2957" t="s">
        <v>6237</v>
      </c>
      <c r="H2957" t="s">
        <v>16</v>
      </c>
      <c r="J2957" t="s">
        <v>9705</v>
      </c>
      <c r="K2957" t="s">
        <v>9703</v>
      </c>
      <c r="L2957" t="s">
        <v>8906</v>
      </c>
      <c r="M2957" t="s">
        <v>10401</v>
      </c>
      <c r="N2957" t="s">
        <v>10395</v>
      </c>
      <c r="O2957" s="5" t="s">
        <v>18</v>
      </c>
    </row>
    <row r="2958" spans="1:15" x14ac:dyDescent="0.25">
      <c r="A2958" t="s">
        <v>3271</v>
      </c>
      <c r="B2958" t="s">
        <v>6238</v>
      </c>
      <c r="H2958" t="s">
        <v>16</v>
      </c>
      <c r="J2958" t="s">
        <v>9706</v>
      </c>
      <c r="K2958" t="s">
        <v>9703</v>
      </c>
      <c r="L2958" t="s">
        <v>8906</v>
      </c>
      <c r="M2958" t="s">
        <v>10401</v>
      </c>
      <c r="N2958" t="s">
        <v>10395</v>
      </c>
      <c r="O2958" s="5" t="s">
        <v>18</v>
      </c>
    </row>
    <row r="2959" spans="1:15" x14ac:dyDescent="0.25">
      <c r="A2959" t="s">
        <v>3272</v>
      </c>
      <c r="B2959" t="s">
        <v>6119</v>
      </c>
      <c r="H2959" t="s">
        <v>16</v>
      </c>
      <c r="J2959" t="s">
        <v>9707</v>
      </c>
      <c r="K2959" t="s">
        <v>9703</v>
      </c>
      <c r="L2959" t="s">
        <v>8906</v>
      </c>
      <c r="M2959" t="s">
        <v>10401</v>
      </c>
      <c r="N2959" t="s">
        <v>10395</v>
      </c>
      <c r="O2959" s="5" t="s">
        <v>18</v>
      </c>
    </row>
    <row r="2960" spans="1:15" x14ac:dyDescent="0.25">
      <c r="A2960" t="s">
        <v>3273</v>
      </c>
      <c r="B2960" t="s">
        <v>87</v>
      </c>
      <c r="H2960" t="s">
        <v>17</v>
      </c>
      <c r="J2960" t="s">
        <v>9708</v>
      </c>
      <c r="K2960" t="s">
        <v>9703</v>
      </c>
      <c r="L2960" t="s">
        <v>8906</v>
      </c>
      <c r="M2960" t="s">
        <v>10401</v>
      </c>
      <c r="N2960" t="s">
        <v>10395</v>
      </c>
      <c r="O2960" s="5" t="s">
        <v>18</v>
      </c>
    </row>
    <row r="2961" spans="1:15" x14ac:dyDescent="0.25">
      <c r="A2961" t="s">
        <v>3274</v>
      </c>
      <c r="B2961" t="s">
        <v>6239</v>
      </c>
      <c r="H2961" t="s">
        <v>16</v>
      </c>
      <c r="J2961" t="s">
        <v>9709</v>
      </c>
      <c r="K2961" t="s">
        <v>9703</v>
      </c>
      <c r="L2961" t="s">
        <v>8906</v>
      </c>
      <c r="M2961" t="s">
        <v>10401</v>
      </c>
      <c r="N2961" t="s">
        <v>10395</v>
      </c>
      <c r="O2961" s="5" t="s">
        <v>18</v>
      </c>
    </row>
    <row r="2962" spans="1:15" x14ac:dyDescent="0.25">
      <c r="A2962" t="s">
        <v>3275</v>
      </c>
      <c r="B2962" t="s">
        <v>4604</v>
      </c>
      <c r="H2962" t="s">
        <v>17</v>
      </c>
      <c r="J2962" t="s">
        <v>9710</v>
      </c>
      <c r="K2962" t="s">
        <v>9703</v>
      </c>
      <c r="L2962" t="s">
        <v>8906</v>
      </c>
      <c r="M2962" t="s">
        <v>10401</v>
      </c>
      <c r="N2962" t="s">
        <v>10395</v>
      </c>
      <c r="O2962" s="5" t="s">
        <v>18</v>
      </c>
    </row>
    <row r="2963" spans="1:15" x14ac:dyDescent="0.25">
      <c r="A2963" t="s">
        <v>3276</v>
      </c>
      <c r="B2963" t="s">
        <v>23</v>
      </c>
      <c r="H2963" t="s">
        <v>17</v>
      </c>
      <c r="J2963" t="s">
        <v>9711</v>
      </c>
      <c r="K2963" t="s">
        <v>9703</v>
      </c>
      <c r="L2963" t="s">
        <v>8906</v>
      </c>
      <c r="M2963" t="s">
        <v>10401</v>
      </c>
      <c r="N2963" t="s">
        <v>10395</v>
      </c>
      <c r="O2963" s="5" t="s">
        <v>18</v>
      </c>
    </row>
    <row r="2964" spans="1:15" x14ac:dyDescent="0.25">
      <c r="A2964" t="s">
        <v>3277</v>
      </c>
      <c r="B2964" t="s">
        <v>6240</v>
      </c>
      <c r="H2964" t="s">
        <v>16</v>
      </c>
      <c r="J2964" t="s">
        <v>9712</v>
      </c>
      <c r="K2964" t="s">
        <v>9703</v>
      </c>
      <c r="L2964" t="s">
        <v>8906</v>
      </c>
      <c r="M2964" t="s">
        <v>10401</v>
      </c>
      <c r="N2964" t="s">
        <v>10395</v>
      </c>
      <c r="O2964" s="5" t="s">
        <v>18</v>
      </c>
    </row>
    <row r="2965" spans="1:15" x14ac:dyDescent="0.25">
      <c r="A2965" t="s">
        <v>3278</v>
      </c>
      <c r="B2965" t="s">
        <v>100</v>
      </c>
      <c r="H2965" t="s">
        <v>17</v>
      </c>
      <c r="J2965" t="s">
        <v>9713</v>
      </c>
      <c r="K2965" t="s">
        <v>9703</v>
      </c>
      <c r="L2965" t="s">
        <v>8906</v>
      </c>
      <c r="M2965" t="s">
        <v>10401</v>
      </c>
      <c r="N2965" t="s">
        <v>10395</v>
      </c>
      <c r="O2965" s="5" t="s">
        <v>18</v>
      </c>
    </row>
    <row r="2966" spans="1:15" x14ac:dyDescent="0.25">
      <c r="A2966" t="s">
        <v>3279</v>
      </c>
      <c r="B2966" t="s">
        <v>5905</v>
      </c>
      <c r="H2966" t="s">
        <v>17</v>
      </c>
      <c r="J2966" t="s">
        <v>9714</v>
      </c>
      <c r="K2966" t="s">
        <v>9703</v>
      </c>
      <c r="L2966" t="s">
        <v>8906</v>
      </c>
      <c r="M2966" t="s">
        <v>10401</v>
      </c>
      <c r="N2966" t="s">
        <v>10395</v>
      </c>
      <c r="O2966" s="5" t="s">
        <v>18</v>
      </c>
    </row>
    <row r="2967" spans="1:15" x14ac:dyDescent="0.25">
      <c r="A2967" t="s">
        <v>3280</v>
      </c>
      <c r="B2967" t="s">
        <v>6241</v>
      </c>
      <c r="H2967" t="s">
        <v>16</v>
      </c>
      <c r="J2967" t="s">
        <v>9715</v>
      </c>
      <c r="K2967" t="s">
        <v>9642</v>
      </c>
      <c r="L2967" t="s">
        <v>8906</v>
      </c>
      <c r="M2967" t="s">
        <v>10401</v>
      </c>
      <c r="N2967" t="s">
        <v>10395</v>
      </c>
      <c r="O2967" s="5" t="s">
        <v>18</v>
      </c>
    </row>
    <row r="2968" spans="1:15" x14ac:dyDescent="0.25">
      <c r="A2968" t="s">
        <v>3281</v>
      </c>
      <c r="B2968" t="s">
        <v>6242</v>
      </c>
      <c r="H2968" t="s">
        <v>16</v>
      </c>
      <c r="J2968" t="s">
        <v>9716</v>
      </c>
      <c r="K2968" t="s">
        <v>9642</v>
      </c>
      <c r="L2968" t="s">
        <v>8906</v>
      </c>
      <c r="M2968" t="s">
        <v>10401</v>
      </c>
      <c r="N2968" t="s">
        <v>10395</v>
      </c>
      <c r="O2968" s="5" t="s">
        <v>18</v>
      </c>
    </row>
    <row r="2969" spans="1:15" x14ac:dyDescent="0.25">
      <c r="A2969" t="s">
        <v>3282</v>
      </c>
      <c r="B2969" t="s">
        <v>6144</v>
      </c>
      <c r="H2969" t="s">
        <v>16</v>
      </c>
      <c r="J2969" t="s">
        <v>9717</v>
      </c>
      <c r="K2969" t="s">
        <v>9642</v>
      </c>
      <c r="L2969" t="s">
        <v>8906</v>
      </c>
      <c r="M2969" t="s">
        <v>10401</v>
      </c>
      <c r="N2969" t="s">
        <v>10395</v>
      </c>
      <c r="O2969" s="5" t="s">
        <v>18</v>
      </c>
    </row>
    <row r="2970" spans="1:15" x14ac:dyDescent="0.25">
      <c r="A2970" t="s">
        <v>3283</v>
      </c>
      <c r="B2970" t="s">
        <v>6243</v>
      </c>
      <c r="H2970" t="s">
        <v>16</v>
      </c>
      <c r="J2970" t="s">
        <v>9718</v>
      </c>
      <c r="K2970" t="s">
        <v>9703</v>
      </c>
      <c r="L2970" t="s">
        <v>8906</v>
      </c>
      <c r="M2970" t="s">
        <v>10401</v>
      </c>
      <c r="N2970" t="s">
        <v>10395</v>
      </c>
      <c r="O2970" s="5" t="s">
        <v>18</v>
      </c>
    </row>
    <row r="2971" spans="1:15" x14ac:dyDescent="0.25">
      <c r="A2971" t="s">
        <v>3284</v>
      </c>
      <c r="B2971" t="s">
        <v>6079</v>
      </c>
      <c r="H2971" t="s">
        <v>16</v>
      </c>
      <c r="J2971" t="s">
        <v>9719</v>
      </c>
      <c r="K2971" t="s">
        <v>9703</v>
      </c>
      <c r="L2971" t="s">
        <v>8906</v>
      </c>
      <c r="M2971" t="s">
        <v>10401</v>
      </c>
      <c r="N2971" t="s">
        <v>10395</v>
      </c>
      <c r="O2971" s="5" t="s">
        <v>18</v>
      </c>
    </row>
    <row r="2972" spans="1:15" x14ac:dyDescent="0.25">
      <c r="A2972" t="s">
        <v>3285</v>
      </c>
      <c r="B2972" t="s">
        <v>6244</v>
      </c>
      <c r="H2972" t="s">
        <v>16</v>
      </c>
      <c r="J2972" t="s">
        <v>9720</v>
      </c>
      <c r="K2972" t="s">
        <v>9703</v>
      </c>
      <c r="L2972" t="s">
        <v>8906</v>
      </c>
      <c r="M2972" t="s">
        <v>10401</v>
      </c>
      <c r="N2972" t="s">
        <v>10395</v>
      </c>
      <c r="O2972" s="5" t="s">
        <v>18</v>
      </c>
    </row>
    <row r="2973" spans="1:15" x14ac:dyDescent="0.25">
      <c r="A2973" t="s">
        <v>3286</v>
      </c>
      <c r="B2973" t="s">
        <v>5862</v>
      </c>
      <c r="H2973" t="s">
        <v>16</v>
      </c>
      <c r="J2973" t="s">
        <v>9721</v>
      </c>
      <c r="K2973" t="s">
        <v>9703</v>
      </c>
      <c r="L2973" t="s">
        <v>8906</v>
      </c>
      <c r="M2973" t="s">
        <v>10401</v>
      </c>
      <c r="N2973" t="s">
        <v>10395</v>
      </c>
      <c r="O2973" s="5" t="s">
        <v>18</v>
      </c>
    </row>
    <row r="2974" spans="1:15" x14ac:dyDescent="0.25">
      <c r="A2974" t="s">
        <v>3287</v>
      </c>
      <c r="B2974" t="s">
        <v>6245</v>
      </c>
      <c r="H2974" t="s">
        <v>16</v>
      </c>
      <c r="J2974" t="s">
        <v>9722</v>
      </c>
      <c r="K2974" t="s">
        <v>9703</v>
      </c>
      <c r="L2974" t="s">
        <v>8906</v>
      </c>
      <c r="M2974" t="s">
        <v>10401</v>
      </c>
      <c r="N2974" t="s">
        <v>10395</v>
      </c>
      <c r="O2974" s="5" t="s">
        <v>18</v>
      </c>
    </row>
    <row r="2975" spans="1:15" x14ac:dyDescent="0.25">
      <c r="A2975" t="s">
        <v>3288</v>
      </c>
      <c r="B2975" t="s">
        <v>5188</v>
      </c>
      <c r="H2975" t="s">
        <v>17</v>
      </c>
      <c r="J2975" t="s">
        <v>9723</v>
      </c>
      <c r="K2975" t="s">
        <v>9642</v>
      </c>
      <c r="L2975" t="s">
        <v>8906</v>
      </c>
      <c r="M2975" t="s">
        <v>10401</v>
      </c>
      <c r="N2975" t="s">
        <v>10395</v>
      </c>
      <c r="O2975" s="5" t="s">
        <v>18</v>
      </c>
    </row>
    <row r="2976" spans="1:15" x14ac:dyDescent="0.25">
      <c r="A2976" t="s">
        <v>3289</v>
      </c>
      <c r="B2976" t="s">
        <v>6246</v>
      </c>
      <c r="H2976" t="s">
        <v>16</v>
      </c>
      <c r="J2976" t="s">
        <v>9724</v>
      </c>
      <c r="K2976" t="s">
        <v>9703</v>
      </c>
      <c r="L2976" t="s">
        <v>8906</v>
      </c>
      <c r="M2976" t="s">
        <v>10401</v>
      </c>
      <c r="N2976" t="s">
        <v>10395</v>
      </c>
      <c r="O2976" s="5" t="s">
        <v>18</v>
      </c>
    </row>
    <row r="2977" spans="1:15" x14ac:dyDescent="0.25">
      <c r="A2977" t="s">
        <v>3290</v>
      </c>
      <c r="B2977" t="s">
        <v>6247</v>
      </c>
      <c r="H2977" t="s">
        <v>17</v>
      </c>
      <c r="J2977" t="s">
        <v>9725</v>
      </c>
      <c r="K2977" t="s">
        <v>9642</v>
      </c>
      <c r="L2977" t="s">
        <v>8906</v>
      </c>
      <c r="M2977" t="s">
        <v>10401</v>
      </c>
      <c r="N2977" t="s">
        <v>10395</v>
      </c>
      <c r="O2977" s="5" t="s">
        <v>18</v>
      </c>
    </row>
    <row r="2978" spans="1:15" x14ac:dyDescent="0.25">
      <c r="A2978" t="s">
        <v>3291</v>
      </c>
      <c r="B2978" t="s">
        <v>6248</v>
      </c>
      <c r="H2978" t="s">
        <v>16</v>
      </c>
      <c r="J2978" t="s">
        <v>9726</v>
      </c>
      <c r="K2978" t="s">
        <v>9642</v>
      </c>
      <c r="L2978" t="s">
        <v>8906</v>
      </c>
      <c r="M2978" t="s">
        <v>10401</v>
      </c>
      <c r="N2978" t="s">
        <v>10395</v>
      </c>
      <c r="O2978" s="5" t="s">
        <v>18</v>
      </c>
    </row>
    <row r="2979" spans="1:15" x14ac:dyDescent="0.25">
      <c r="A2979" t="s">
        <v>3292</v>
      </c>
      <c r="B2979" t="s">
        <v>5820</v>
      </c>
      <c r="H2979" t="s">
        <v>16</v>
      </c>
      <c r="J2979" t="s">
        <v>9727</v>
      </c>
      <c r="K2979" t="s">
        <v>9703</v>
      </c>
      <c r="L2979" t="s">
        <v>8906</v>
      </c>
      <c r="M2979" t="s">
        <v>10401</v>
      </c>
      <c r="N2979" t="s">
        <v>10395</v>
      </c>
      <c r="O2979" s="5" t="s">
        <v>18</v>
      </c>
    </row>
    <row r="2980" spans="1:15" x14ac:dyDescent="0.25">
      <c r="A2980" t="s">
        <v>3293</v>
      </c>
      <c r="B2980" t="s">
        <v>6249</v>
      </c>
      <c r="H2980" t="s">
        <v>17</v>
      </c>
      <c r="J2980" t="s">
        <v>9728</v>
      </c>
      <c r="K2980" t="s">
        <v>9642</v>
      </c>
      <c r="L2980" t="s">
        <v>8906</v>
      </c>
      <c r="M2980" t="s">
        <v>10401</v>
      </c>
      <c r="N2980" t="s">
        <v>10395</v>
      </c>
      <c r="O2980" s="5" t="s">
        <v>18</v>
      </c>
    </row>
    <row r="2981" spans="1:15" x14ac:dyDescent="0.25">
      <c r="A2981" t="s">
        <v>3294</v>
      </c>
      <c r="B2981" t="s">
        <v>5266</v>
      </c>
      <c r="H2981" t="s">
        <v>16</v>
      </c>
      <c r="J2981" t="s">
        <v>9729</v>
      </c>
      <c r="K2981" t="s">
        <v>9642</v>
      </c>
      <c r="L2981" t="s">
        <v>8906</v>
      </c>
      <c r="M2981" t="s">
        <v>10401</v>
      </c>
      <c r="N2981" t="s">
        <v>10395</v>
      </c>
      <c r="O2981" s="5" t="s">
        <v>18</v>
      </c>
    </row>
    <row r="2982" spans="1:15" x14ac:dyDescent="0.25">
      <c r="A2982" t="s">
        <v>3295</v>
      </c>
      <c r="B2982" t="s">
        <v>6250</v>
      </c>
      <c r="H2982" t="s">
        <v>16</v>
      </c>
      <c r="J2982" t="s">
        <v>9730</v>
      </c>
      <c r="K2982" t="s">
        <v>9642</v>
      </c>
      <c r="L2982" t="s">
        <v>8906</v>
      </c>
      <c r="M2982" t="s">
        <v>10401</v>
      </c>
      <c r="N2982" t="s">
        <v>10395</v>
      </c>
      <c r="O2982" s="5" t="s">
        <v>18</v>
      </c>
    </row>
    <row r="2983" spans="1:15" x14ac:dyDescent="0.25">
      <c r="A2983" t="s">
        <v>3296</v>
      </c>
      <c r="B2983" t="s">
        <v>5956</v>
      </c>
      <c r="H2983" t="s">
        <v>17</v>
      </c>
      <c r="J2983" t="s">
        <v>9731</v>
      </c>
      <c r="K2983" t="s">
        <v>9642</v>
      </c>
      <c r="L2983" t="s">
        <v>8906</v>
      </c>
      <c r="M2983" t="s">
        <v>10401</v>
      </c>
      <c r="N2983" t="s">
        <v>10395</v>
      </c>
      <c r="O2983" s="5" t="s">
        <v>18</v>
      </c>
    </row>
    <row r="2984" spans="1:15" x14ac:dyDescent="0.25">
      <c r="A2984" t="s">
        <v>3297</v>
      </c>
      <c r="B2984" t="s">
        <v>4972</v>
      </c>
      <c r="H2984" t="s">
        <v>16</v>
      </c>
      <c r="J2984" t="s">
        <v>9732</v>
      </c>
      <c r="K2984" t="s">
        <v>9703</v>
      </c>
      <c r="L2984" t="s">
        <v>8906</v>
      </c>
      <c r="M2984" t="s">
        <v>10401</v>
      </c>
      <c r="N2984" t="s">
        <v>10395</v>
      </c>
      <c r="O2984" s="5" t="s">
        <v>18</v>
      </c>
    </row>
    <row r="2985" spans="1:15" x14ac:dyDescent="0.25">
      <c r="A2985" t="s">
        <v>3298</v>
      </c>
      <c r="B2985" t="s">
        <v>5627</v>
      </c>
      <c r="H2985" t="s">
        <v>16</v>
      </c>
      <c r="J2985" t="s">
        <v>9733</v>
      </c>
      <c r="K2985" t="s">
        <v>9703</v>
      </c>
      <c r="L2985" t="s">
        <v>8906</v>
      </c>
      <c r="M2985" t="s">
        <v>10401</v>
      </c>
      <c r="N2985" t="s">
        <v>10395</v>
      </c>
      <c r="O2985" s="5" t="s">
        <v>18</v>
      </c>
    </row>
    <row r="2986" spans="1:15" x14ac:dyDescent="0.25">
      <c r="A2986" t="s">
        <v>3299</v>
      </c>
      <c r="B2986" t="s">
        <v>6251</v>
      </c>
      <c r="H2986" t="s">
        <v>16</v>
      </c>
      <c r="J2986" t="s">
        <v>9734</v>
      </c>
      <c r="K2986" t="s">
        <v>9703</v>
      </c>
      <c r="L2986" t="s">
        <v>8906</v>
      </c>
      <c r="M2986" t="s">
        <v>10401</v>
      </c>
      <c r="N2986" t="s">
        <v>10395</v>
      </c>
      <c r="O2986" s="5" t="s">
        <v>18</v>
      </c>
    </row>
    <row r="2987" spans="1:15" x14ac:dyDescent="0.25">
      <c r="A2987" t="s">
        <v>3300</v>
      </c>
      <c r="B2987" t="s">
        <v>6252</v>
      </c>
      <c r="H2987" t="s">
        <v>16</v>
      </c>
      <c r="J2987" t="s">
        <v>9735</v>
      </c>
      <c r="K2987" t="s">
        <v>9703</v>
      </c>
      <c r="L2987" t="s">
        <v>8906</v>
      </c>
      <c r="M2987" t="s">
        <v>10401</v>
      </c>
      <c r="N2987" t="s">
        <v>10395</v>
      </c>
      <c r="O2987" s="5" t="s">
        <v>18</v>
      </c>
    </row>
    <row r="2988" spans="1:15" x14ac:dyDescent="0.25">
      <c r="A2988" t="s">
        <v>3301</v>
      </c>
      <c r="B2988" t="s">
        <v>6253</v>
      </c>
      <c r="H2988" t="s">
        <v>17</v>
      </c>
      <c r="J2988" t="s">
        <v>9736</v>
      </c>
      <c r="K2988" t="s">
        <v>9642</v>
      </c>
      <c r="L2988" t="s">
        <v>8906</v>
      </c>
      <c r="M2988" t="s">
        <v>10401</v>
      </c>
      <c r="N2988" t="s">
        <v>10395</v>
      </c>
      <c r="O2988" s="5" t="s">
        <v>18</v>
      </c>
    </row>
    <row r="2989" spans="1:15" x14ac:dyDescent="0.25">
      <c r="A2989" t="s">
        <v>3302</v>
      </c>
      <c r="B2989" t="s">
        <v>6254</v>
      </c>
      <c r="H2989" t="s">
        <v>17</v>
      </c>
      <c r="J2989" t="s">
        <v>9737</v>
      </c>
      <c r="K2989" t="s">
        <v>9642</v>
      </c>
      <c r="L2989" t="s">
        <v>8906</v>
      </c>
      <c r="M2989" t="s">
        <v>10401</v>
      </c>
      <c r="N2989" t="s">
        <v>10395</v>
      </c>
      <c r="O2989" s="5" t="s">
        <v>18</v>
      </c>
    </row>
    <row r="2990" spans="1:15" x14ac:dyDescent="0.25">
      <c r="A2990" t="s">
        <v>3303</v>
      </c>
      <c r="B2990" t="s">
        <v>275</v>
      </c>
      <c r="H2990" t="s">
        <v>17</v>
      </c>
      <c r="J2990" t="s">
        <v>9738</v>
      </c>
      <c r="K2990" t="s">
        <v>9703</v>
      </c>
      <c r="L2990" t="s">
        <v>8906</v>
      </c>
      <c r="M2990" t="s">
        <v>10401</v>
      </c>
      <c r="N2990" t="s">
        <v>10395</v>
      </c>
      <c r="O2990" s="5" t="s">
        <v>18</v>
      </c>
    </row>
    <row r="2991" spans="1:15" x14ac:dyDescent="0.25">
      <c r="A2991" t="s">
        <v>3304</v>
      </c>
      <c r="B2991" t="s">
        <v>6255</v>
      </c>
      <c r="H2991" t="s">
        <v>17</v>
      </c>
      <c r="J2991" t="s">
        <v>9739</v>
      </c>
      <c r="K2991" t="s">
        <v>9642</v>
      </c>
      <c r="L2991" t="s">
        <v>8906</v>
      </c>
      <c r="M2991" t="s">
        <v>10401</v>
      </c>
      <c r="N2991" t="s">
        <v>10395</v>
      </c>
      <c r="O2991" s="5" t="s">
        <v>18</v>
      </c>
    </row>
    <row r="2992" spans="1:15" x14ac:dyDescent="0.25">
      <c r="A2992" t="s">
        <v>3305</v>
      </c>
      <c r="B2992" t="s">
        <v>6256</v>
      </c>
      <c r="H2992" t="s">
        <v>16</v>
      </c>
      <c r="J2992" t="s">
        <v>9740</v>
      </c>
      <c r="K2992" t="s">
        <v>9703</v>
      </c>
      <c r="L2992" t="s">
        <v>8906</v>
      </c>
      <c r="M2992" t="s">
        <v>10401</v>
      </c>
      <c r="N2992" t="s">
        <v>10395</v>
      </c>
      <c r="O2992" s="5" t="s">
        <v>18</v>
      </c>
    </row>
    <row r="2993" spans="1:15" x14ac:dyDescent="0.25">
      <c r="A2993" t="s">
        <v>3306</v>
      </c>
      <c r="B2993" t="s">
        <v>6257</v>
      </c>
      <c r="H2993" t="s">
        <v>16</v>
      </c>
      <c r="J2993" t="s">
        <v>9741</v>
      </c>
      <c r="K2993" t="s">
        <v>9642</v>
      </c>
      <c r="L2993" t="s">
        <v>8906</v>
      </c>
      <c r="M2993" t="s">
        <v>10401</v>
      </c>
      <c r="N2993" t="s">
        <v>10395</v>
      </c>
      <c r="O2993" s="5" t="s">
        <v>18</v>
      </c>
    </row>
    <row r="2994" spans="1:15" x14ac:dyDescent="0.25">
      <c r="A2994" t="s">
        <v>3307</v>
      </c>
      <c r="B2994" t="s">
        <v>118</v>
      </c>
      <c r="H2994" t="s">
        <v>17</v>
      </c>
      <c r="J2994" t="s">
        <v>9742</v>
      </c>
      <c r="K2994" t="s">
        <v>9642</v>
      </c>
      <c r="L2994" t="s">
        <v>8906</v>
      </c>
      <c r="M2994" t="s">
        <v>10401</v>
      </c>
      <c r="N2994" t="s">
        <v>10395</v>
      </c>
      <c r="O2994" s="5" t="s">
        <v>18</v>
      </c>
    </row>
    <row r="2995" spans="1:15" x14ac:dyDescent="0.25">
      <c r="A2995" t="s">
        <v>3308</v>
      </c>
      <c r="B2995" t="s">
        <v>190</v>
      </c>
      <c r="H2995" t="s">
        <v>17</v>
      </c>
      <c r="J2995" t="s">
        <v>9743</v>
      </c>
      <c r="K2995" t="s">
        <v>9703</v>
      </c>
      <c r="L2995" t="s">
        <v>8906</v>
      </c>
      <c r="M2995" t="s">
        <v>10401</v>
      </c>
      <c r="N2995" t="s">
        <v>10395</v>
      </c>
      <c r="O2995" s="5" t="s">
        <v>18</v>
      </c>
    </row>
    <row r="2996" spans="1:15" x14ac:dyDescent="0.25">
      <c r="A2996" t="s">
        <v>3309</v>
      </c>
      <c r="B2996" t="s">
        <v>6258</v>
      </c>
      <c r="H2996" t="s">
        <v>17</v>
      </c>
      <c r="J2996" t="s">
        <v>9744</v>
      </c>
      <c r="K2996" t="s">
        <v>9642</v>
      </c>
      <c r="L2996" t="s">
        <v>8906</v>
      </c>
      <c r="M2996" t="s">
        <v>10401</v>
      </c>
      <c r="N2996" t="s">
        <v>10395</v>
      </c>
      <c r="O2996" s="5" t="s">
        <v>18</v>
      </c>
    </row>
    <row r="2997" spans="1:15" x14ac:dyDescent="0.25">
      <c r="A2997" t="s">
        <v>3310</v>
      </c>
      <c r="B2997" t="s">
        <v>6259</v>
      </c>
      <c r="H2997" t="s">
        <v>16</v>
      </c>
      <c r="J2997" t="s">
        <v>9745</v>
      </c>
      <c r="K2997" t="s">
        <v>9642</v>
      </c>
      <c r="L2997" t="s">
        <v>8906</v>
      </c>
      <c r="M2997" t="s">
        <v>10401</v>
      </c>
      <c r="N2997" t="s">
        <v>10395</v>
      </c>
      <c r="O2997" s="5" t="s">
        <v>18</v>
      </c>
    </row>
    <row r="2998" spans="1:15" x14ac:dyDescent="0.25">
      <c r="A2998" t="s">
        <v>3311</v>
      </c>
      <c r="B2998" t="s">
        <v>6260</v>
      </c>
      <c r="H2998" t="s">
        <v>16</v>
      </c>
      <c r="J2998" t="s">
        <v>9746</v>
      </c>
      <c r="K2998" t="s">
        <v>9642</v>
      </c>
      <c r="L2998" t="s">
        <v>8906</v>
      </c>
      <c r="M2998" t="s">
        <v>10401</v>
      </c>
      <c r="N2998" t="s">
        <v>10395</v>
      </c>
      <c r="O2998" s="5" t="s">
        <v>18</v>
      </c>
    </row>
    <row r="2999" spans="1:15" x14ac:dyDescent="0.25">
      <c r="A2999" t="s">
        <v>3312</v>
      </c>
      <c r="B2999" t="s">
        <v>6261</v>
      </c>
      <c r="H2999" t="s">
        <v>17</v>
      </c>
      <c r="J2999" t="s">
        <v>9747</v>
      </c>
      <c r="K2999" t="s">
        <v>9703</v>
      </c>
      <c r="L2999" t="s">
        <v>8906</v>
      </c>
      <c r="M2999" t="s">
        <v>10401</v>
      </c>
      <c r="N2999" t="s">
        <v>10395</v>
      </c>
      <c r="O2999" s="5" t="s">
        <v>18</v>
      </c>
    </row>
    <row r="3000" spans="1:15" x14ac:dyDescent="0.25">
      <c r="A3000" t="s">
        <v>3313</v>
      </c>
      <c r="B3000" t="s">
        <v>6262</v>
      </c>
      <c r="H3000" t="s">
        <v>16</v>
      </c>
      <c r="J3000" t="s">
        <v>9748</v>
      </c>
      <c r="K3000" t="s">
        <v>9642</v>
      </c>
      <c r="L3000" t="s">
        <v>8906</v>
      </c>
      <c r="M3000" t="s">
        <v>10401</v>
      </c>
      <c r="N3000" t="s">
        <v>10395</v>
      </c>
      <c r="O3000" s="5" t="s">
        <v>18</v>
      </c>
    </row>
    <row r="3001" spans="1:15" x14ac:dyDescent="0.25">
      <c r="A3001" t="s">
        <v>3314</v>
      </c>
      <c r="B3001" t="s">
        <v>3945</v>
      </c>
      <c r="H3001" t="s">
        <v>16</v>
      </c>
      <c r="J3001" t="s">
        <v>9749</v>
      </c>
      <c r="K3001" t="s">
        <v>9642</v>
      </c>
      <c r="L3001" t="s">
        <v>8906</v>
      </c>
      <c r="M3001" t="s">
        <v>10401</v>
      </c>
      <c r="N3001" t="s">
        <v>10395</v>
      </c>
      <c r="O3001" s="5" t="s">
        <v>18</v>
      </c>
    </row>
    <row r="3002" spans="1:15" x14ac:dyDescent="0.25">
      <c r="A3002" t="s">
        <v>3315</v>
      </c>
      <c r="B3002" t="s">
        <v>6263</v>
      </c>
      <c r="H3002" t="s">
        <v>16</v>
      </c>
      <c r="J3002" t="s">
        <v>9750</v>
      </c>
      <c r="K3002" t="s">
        <v>9642</v>
      </c>
      <c r="L3002" t="s">
        <v>8906</v>
      </c>
      <c r="M3002" t="s">
        <v>10401</v>
      </c>
      <c r="N3002" t="s">
        <v>10395</v>
      </c>
      <c r="O3002" s="5" t="s">
        <v>18</v>
      </c>
    </row>
    <row r="3003" spans="1:15" x14ac:dyDescent="0.25">
      <c r="A3003" t="s">
        <v>3316</v>
      </c>
      <c r="B3003" t="s">
        <v>6264</v>
      </c>
      <c r="H3003" t="s">
        <v>16</v>
      </c>
      <c r="J3003" t="s">
        <v>9751</v>
      </c>
      <c r="K3003" t="s">
        <v>9642</v>
      </c>
      <c r="L3003" t="s">
        <v>8906</v>
      </c>
      <c r="M3003" t="s">
        <v>10401</v>
      </c>
      <c r="N3003" t="s">
        <v>10395</v>
      </c>
      <c r="O3003" s="5" t="s">
        <v>18</v>
      </c>
    </row>
    <row r="3004" spans="1:15" x14ac:dyDescent="0.25">
      <c r="A3004" t="s">
        <v>3317</v>
      </c>
      <c r="B3004" t="s">
        <v>4282</v>
      </c>
      <c r="H3004" t="s">
        <v>16</v>
      </c>
      <c r="J3004" t="s">
        <v>9752</v>
      </c>
      <c r="K3004" t="s">
        <v>9642</v>
      </c>
      <c r="L3004" t="s">
        <v>8906</v>
      </c>
      <c r="M3004" t="s">
        <v>10401</v>
      </c>
      <c r="N3004" t="s">
        <v>10395</v>
      </c>
      <c r="O3004" s="5" t="s">
        <v>18</v>
      </c>
    </row>
    <row r="3005" spans="1:15" x14ac:dyDescent="0.25">
      <c r="A3005" t="s">
        <v>3318</v>
      </c>
      <c r="B3005" t="s">
        <v>299</v>
      </c>
      <c r="H3005" t="s">
        <v>16</v>
      </c>
      <c r="J3005" t="s">
        <v>9753</v>
      </c>
      <c r="K3005" t="s">
        <v>9703</v>
      </c>
      <c r="L3005" t="s">
        <v>8906</v>
      </c>
      <c r="M3005" t="s">
        <v>10401</v>
      </c>
      <c r="N3005" t="s">
        <v>10395</v>
      </c>
      <c r="O3005" s="5" t="s">
        <v>18</v>
      </c>
    </row>
    <row r="3006" spans="1:15" x14ac:dyDescent="0.25">
      <c r="A3006" t="s">
        <v>3319</v>
      </c>
      <c r="B3006" t="s">
        <v>40</v>
      </c>
      <c r="H3006" t="s">
        <v>16</v>
      </c>
      <c r="J3006" t="s">
        <v>9754</v>
      </c>
      <c r="K3006" t="s">
        <v>9703</v>
      </c>
      <c r="L3006" t="s">
        <v>8906</v>
      </c>
      <c r="M3006" t="s">
        <v>10401</v>
      </c>
      <c r="N3006" t="s">
        <v>10395</v>
      </c>
      <c r="O3006" s="5" t="s">
        <v>18</v>
      </c>
    </row>
    <row r="3007" spans="1:15" x14ac:dyDescent="0.25">
      <c r="A3007" t="s">
        <v>3320</v>
      </c>
      <c r="B3007" t="s">
        <v>6265</v>
      </c>
      <c r="H3007" t="s">
        <v>16</v>
      </c>
      <c r="J3007" t="s">
        <v>9755</v>
      </c>
      <c r="K3007" t="s">
        <v>9642</v>
      </c>
      <c r="L3007" t="s">
        <v>8906</v>
      </c>
      <c r="M3007" t="s">
        <v>10401</v>
      </c>
      <c r="N3007" t="s">
        <v>10395</v>
      </c>
      <c r="O3007" s="5" t="s">
        <v>18</v>
      </c>
    </row>
    <row r="3008" spans="1:15" x14ac:dyDescent="0.25">
      <c r="A3008" t="s">
        <v>3321</v>
      </c>
      <c r="B3008" t="s">
        <v>3992</v>
      </c>
      <c r="H3008" t="s">
        <v>16</v>
      </c>
      <c r="J3008" t="s">
        <v>9756</v>
      </c>
      <c r="K3008" t="s">
        <v>9703</v>
      </c>
      <c r="L3008" t="s">
        <v>8906</v>
      </c>
      <c r="M3008" t="s">
        <v>10401</v>
      </c>
      <c r="N3008" t="s">
        <v>10395</v>
      </c>
      <c r="O3008" s="5" t="s">
        <v>18</v>
      </c>
    </row>
    <row r="3009" spans="1:15" x14ac:dyDescent="0.25">
      <c r="A3009" t="s">
        <v>3322</v>
      </c>
      <c r="B3009" t="s">
        <v>101</v>
      </c>
      <c r="H3009" t="s">
        <v>16</v>
      </c>
      <c r="J3009" t="s">
        <v>9757</v>
      </c>
      <c r="K3009" t="s">
        <v>9642</v>
      </c>
      <c r="L3009" t="s">
        <v>8906</v>
      </c>
      <c r="M3009" t="s">
        <v>10401</v>
      </c>
      <c r="N3009" t="s">
        <v>10395</v>
      </c>
      <c r="O3009" s="5" t="s">
        <v>18</v>
      </c>
    </row>
    <row r="3010" spans="1:15" x14ac:dyDescent="0.25">
      <c r="A3010" t="s">
        <v>3323</v>
      </c>
      <c r="B3010" t="s">
        <v>6266</v>
      </c>
      <c r="H3010" t="s">
        <v>16</v>
      </c>
      <c r="J3010" t="s">
        <v>9758</v>
      </c>
      <c r="K3010" t="s">
        <v>9703</v>
      </c>
      <c r="L3010" t="s">
        <v>8906</v>
      </c>
      <c r="M3010" t="s">
        <v>10401</v>
      </c>
      <c r="N3010" t="s">
        <v>10395</v>
      </c>
      <c r="O3010" s="5" t="s">
        <v>18</v>
      </c>
    </row>
    <row r="3011" spans="1:15" x14ac:dyDescent="0.25">
      <c r="A3011" t="s">
        <v>3324</v>
      </c>
      <c r="B3011" t="s">
        <v>6078</v>
      </c>
      <c r="H3011" t="s">
        <v>16</v>
      </c>
      <c r="J3011" t="s">
        <v>9759</v>
      </c>
      <c r="K3011" t="s">
        <v>9703</v>
      </c>
      <c r="L3011" t="s">
        <v>8906</v>
      </c>
      <c r="M3011" t="s">
        <v>10401</v>
      </c>
      <c r="N3011" t="s">
        <v>10395</v>
      </c>
      <c r="O3011" s="5" t="s">
        <v>18</v>
      </c>
    </row>
    <row r="3012" spans="1:15" x14ac:dyDescent="0.25">
      <c r="A3012" t="s">
        <v>3325</v>
      </c>
      <c r="B3012" t="s">
        <v>6267</v>
      </c>
      <c r="H3012" t="s">
        <v>16</v>
      </c>
      <c r="J3012" t="s">
        <v>9760</v>
      </c>
      <c r="K3012" t="s">
        <v>9642</v>
      </c>
      <c r="L3012" t="s">
        <v>8906</v>
      </c>
      <c r="M3012" t="s">
        <v>10401</v>
      </c>
      <c r="N3012" t="s">
        <v>10395</v>
      </c>
      <c r="O3012" s="5" t="s">
        <v>18</v>
      </c>
    </row>
    <row r="3013" spans="1:15" x14ac:dyDescent="0.25">
      <c r="A3013" t="s">
        <v>3326</v>
      </c>
      <c r="B3013" t="s">
        <v>6164</v>
      </c>
      <c r="H3013" t="s">
        <v>16</v>
      </c>
      <c r="J3013" t="s">
        <v>9761</v>
      </c>
      <c r="K3013" t="s">
        <v>9642</v>
      </c>
      <c r="L3013" t="s">
        <v>8906</v>
      </c>
      <c r="M3013" t="s">
        <v>10401</v>
      </c>
      <c r="N3013" t="s">
        <v>10395</v>
      </c>
      <c r="O3013" s="5" t="s">
        <v>18</v>
      </c>
    </row>
    <row r="3014" spans="1:15" x14ac:dyDescent="0.25">
      <c r="A3014" t="s">
        <v>3327</v>
      </c>
      <c r="B3014" t="s">
        <v>6268</v>
      </c>
      <c r="H3014" t="s">
        <v>16</v>
      </c>
      <c r="J3014" t="s">
        <v>9762</v>
      </c>
      <c r="K3014" t="s">
        <v>9642</v>
      </c>
      <c r="L3014" t="s">
        <v>8906</v>
      </c>
      <c r="M3014" t="s">
        <v>10401</v>
      </c>
      <c r="N3014" t="s">
        <v>10395</v>
      </c>
      <c r="O3014" s="5" t="s">
        <v>18</v>
      </c>
    </row>
    <row r="3015" spans="1:15" x14ac:dyDescent="0.25">
      <c r="A3015" t="s">
        <v>3328</v>
      </c>
      <c r="B3015" t="s">
        <v>6269</v>
      </c>
      <c r="H3015" t="s">
        <v>16</v>
      </c>
      <c r="J3015" t="s">
        <v>9763</v>
      </c>
      <c r="K3015" t="s">
        <v>9703</v>
      </c>
      <c r="L3015" t="s">
        <v>8906</v>
      </c>
      <c r="M3015" t="s">
        <v>10401</v>
      </c>
      <c r="N3015" t="s">
        <v>10395</v>
      </c>
      <c r="O3015" s="5" t="s">
        <v>18</v>
      </c>
    </row>
    <row r="3016" spans="1:15" x14ac:dyDescent="0.25">
      <c r="A3016" t="s">
        <v>3329</v>
      </c>
      <c r="B3016" t="s">
        <v>6270</v>
      </c>
      <c r="H3016" t="s">
        <v>16</v>
      </c>
      <c r="J3016" t="s">
        <v>9764</v>
      </c>
      <c r="K3016" t="s">
        <v>9642</v>
      </c>
      <c r="L3016" t="s">
        <v>8906</v>
      </c>
      <c r="M3016" t="s">
        <v>10401</v>
      </c>
      <c r="N3016" t="s">
        <v>10395</v>
      </c>
      <c r="O3016" s="5" t="s">
        <v>18</v>
      </c>
    </row>
    <row r="3017" spans="1:15" x14ac:dyDescent="0.25">
      <c r="A3017" t="s">
        <v>3330</v>
      </c>
      <c r="B3017" t="s">
        <v>6271</v>
      </c>
      <c r="H3017" t="s">
        <v>16</v>
      </c>
      <c r="J3017" t="s">
        <v>9765</v>
      </c>
      <c r="K3017" t="s">
        <v>9703</v>
      </c>
      <c r="L3017" t="s">
        <v>8906</v>
      </c>
      <c r="M3017" t="s">
        <v>10401</v>
      </c>
      <c r="N3017" t="s">
        <v>10395</v>
      </c>
      <c r="O3017" s="5" t="s">
        <v>18</v>
      </c>
    </row>
    <row r="3018" spans="1:15" x14ac:dyDescent="0.25">
      <c r="A3018" t="s">
        <v>3331</v>
      </c>
      <c r="B3018" t="s">
        <v>6272</v>
      </c>
      <c r="H3018" t="s">
        <v>16</v>
      </c>
      <c r="J3018" t="s">
        <v>9766</v>
      </c>
      <c r="K3018" t="s">
        <v>9642</v>
      </c>
      <c r="L3018" t="s">
        <v>8906</v>
      </c>
      <c r="M3018" t="s">
        <v>10401</v>
      </c>
      <c r="N3018" t="s">
        <v>10395</v>
      </c>
      <c r="O3018" s="5" t="s">
        <v>18</v>
      </c>
    </row>
    <row r="3019" spans="1:15" x14ac:dyDescent="0.25">
      <c r="A3019" t="s">
        <v>3332</v>
      </c>
      <c r="B3019" t="s">
        <v>4265</v>
      </c>
      <c r="H3019" t="s">
        <v>16</v>
      </c>
      <c r="J3019" t="s">
        <v>9767</v>
      </c>
      <c r="K3019" t="s">
        <v>9703</v>
      </c>
      <c r="L3019" t="s">
        <v>8906</v>
      </c>
      <c r="M3019" t="s">
        <v>10401</v>
      </c>
      <c r="N3019" t="s">
        <v>10395</v>
      </c>
      <c r="O3019" s="5" t="s">
        <v>18</v>
      </c>
    </row>
    <row r="3020" spans="1:15" x14ac:dyDescent="0.25">
      <c r="A3020" t="s">
        <v>3333</v>
      </c>
      <c r="B3020" t="s">
        <v>6273</v>
      </c>
      <c r="H3020" t="s">
        <v>16</v>
      </c>
      <c r="J3020" t="s">
        <v>9768</v>
      </c>
      <c r="K3020" t="s">
        <v>9703</v>
      </c>
      <c r="L3020" t="s">
        <v>8906</v>
      </c>
      <c r="M3020" t="s">
        <v>10401</v>
      </c>
      <c r="N3020" t="s">
        <v>10395</v>
      </c>
      <c r="O3020" s="5" t="s">
        <v>18</v>
      </c>
    </row>
    <row r="3021" spans="1:15" x14ac:dyDescent="0.25">
      <c r="A3021" t="s">
        <v>3334</v>
      </c>
      <c r="B3021" t="s">
        <v>6274</v>
      </c>
      <c r="H3021" t="s">
        <v>17</v>
      </c>
      <c r="J3021" t="s">
        <v>9769</v>
      </c>
      <c r="K3021" t="s">
        <v>9642</v>
      </c>
      <c r="L3021" t="s">
        <v>8906</v>
      </c>
      <c r="M3021" t="s">
        <v>10401</v>
      </c>
      <c r="N3021" t="s">
        <v>10395</v>
      </c>
      <c r="O3021" s="5" t="s">
        <v>18</v>
      </c>
    </row>
    <row r="3022" spans="1:15" x14ac:dyDescent="0.25">
      <c r="A3022" t="s">
        <v>3335</v>
      </c>
      <c r="B3022" t="s">
        <v>57</v>
      </c>
      <c r="H3022" t="s">
        <v>16</v>
      </c>
      <c r="J3022" t="s">
        <v>9770</v>
      </c>
      <c r="K3022" t="s">
        <v>9703</v>
      </c>
      <c r="L3022" t="s">
        <v>8906</v>
      </c>
      <c r="M3022" t="s">
        <v>10401</v>
      </c>
      <c r="N3022" t="s">
        <v>10395</v>
      </c>
      <c r="O3022" s="5" t="s">
        <v>18</v>
      </c>
    </row>
    <row r="3023" spans="1:15" x14ac:dyDescent="0.25">
      <c r="A3023" t="s">
        <v>3336</v>
      </c>
      <c r="B3023" t="s">
        <v>4223</v>
      </c>
      <c r="H3023" t="s">
        <v>16</v>
      </c>
      <c r="J3023" t="s">
        <v>9771</v>
      </c>
      <c r="K3023" t="s">
        <v>9703</v>
      </c>
      <c r="L3023" t="s">
        <v>8906</v>
      </c>
      <c r="M3023" t="s">
        <v>10401</v>
      </c>
      <c r="N3023" t="s">
        <v>10395</v>
      </c>
      <c r="O3023" s="5" t="s">
        <v>18</v>
      </c>
    </row>
    <row r="3024" spans="1:15" x14ac:dyDescent="0.25">
      <c r="A3024" t="s">
        <v>3337</v>
      </c>
      <c r="B3024" t="s">
        <v>52</v>
      </c>
      <c r="H3024" t="s">
        <v>16</v>
      </c>
      <c r="J3024" t="s">
        <v>9772</v>
      </c>
      <c r="K3024" t="s">
        <v>9642</v>
      </c>
      <c r="L3024" t="s">
        <v>8906</v>
      </c>
      <c r="M3024" t="s">
        <v>10401</v>
      </c>
      <c r="N3024" t="s">
        <v>10395</v>
      </c>
      <c r="O3024" s="5" t="s">
        <v>18</v>
      </c>
    </row>
    <row r="3025" spans="1:15" x14ac:dyDescent="0.25">
      <c r="A3025" t="s">
        <v>3338</v>
      </c>
      <c r="B3025" t="s">
        <v>4706</v>
      </c>
      <c r="H3025" t="s">
        <v>16</v>
      </c>
      <c r="J3025" t="s">
        <v>9773</v>
      </c>
      <c r="K3025" t="s">
        <v>9642</v>
      </c>
      <c r="L3025" t="s">
        <v>8906</v>
      </c>
      <c r="M3025" t="s">
        <v>10401</v>
      </c>
      <c r="N3025" t="s">
        <v>10395</v>
      </c>
      <c r="O3025" s="5" t="s">
        <v>18</v>
      </c>
    </row>
    <row r="3026" spans="1:15" x14ac:dyDescent="0.25">
      <c r="A3026" t="s">
        <v>3339</v>
      </c>
      <c r="B3026" t="s">
        <v>6275</v>
      </c>
      <c r="H3026" t="s">
        <v>16</v>
      </c>
      <c r="J3026" t="s">
        <v>9774</v>
      </c>
      <c r="K3026" t="s">
        <v>9642</v>
      </c>
      <c r="L3026" t="s">
        <v>8906</v>
      </c>
      <c r="M3026" t="s">
        <v>10401</v>
      </c>
      <c r="N3026" t="s">
        <v>10395</v>
      </c>
      <c r="O3026" s="5" t="s">
        <v>18</v>
      </c>
    </row>
    <row r="3027" spans="1:15" x14ac:dyDescent="0.25">
      <c r="A3027" t="s">
        <v>3340</v>
      </c>
      <c r="B3027" t="s">
        <v>6276</v>
      </c>
      <c r="H3027" t="s">
        <v>17</v>
      </c>
      <c r="J3027" t="s">
        <v>9775</v>
      </c>
      <c r="K3027" t="s">
        <v>9703</v>
      </c>
      <c r="L3027" t="s">
        <v>8906</v>
      </c>
      <c r="M3027" t="s">
        <v>10401</v>
      </c>
      <c r="N3027" t="s">
        <v>10395</v>
      </c>
      <c r="O3027" s="5" t="s">
        <v>18</v>
      </c>
    </row>
    <row r="3028" spans="1:15" x14ac:dyDescent="0.25">
      <c r="A3028" t="s">
        <v>3341</v>
      </c>
      <c r="B3028" t="s">
        <v>6277</v>
      </c>
      <c r="H3028" t="s">
        <v>16</v>
      </c>
      <c r="J3028" t="s">
        <v>9776</v>
      </c>
      <c r="K3028" t="s">
        <v>9703</v>
      </c>
      <c r="L3028" t="s">
        <v>8906</v>
      </c>
      <c r="M3028" t="s">
        <v>10401</v>
      </c>
      <c r="N3028" t="s">
        <v>10395</v>
      </c>
      <c r="O3028" s="5" t="s">
        <v>18</v>
      </c>
    </row>
    <row r="3029" spans="1:15" x14ac:dyDescent="0.25">
      <c r="A3029" t="s">
        <v>3342</v>
      </c>
      <c r="B3029" t="s">
        <v>6278</v>
      </c>
      <c r="H3029" t="s">
        <v>16</v>
      </c>
      <c r="J3029" t="s">
        <v>9777</v>
      </c>
      <c r="K3029" t="s">
        <v>9642</v>
      </c>
      <c r="L3029" t="s">
        <v>8906</v>
      </c>
      <c r="M3029" t="s">
        <v>10401</v>
      </c>
      <c r="N3029" t="s">
        <v>10395</v>
      </c>
      <c r="O3029" s="5" t="s">
        <v>18</v>
      </c>
    </row>
    <row r="3030" spans="1:15" x14ac:dyDescent="0.25">
      <c r="A3030" t="s">
        <v>3343</v>
      </c>
      <c r="B3030" t="s">
        <v>5800</v>
      </c>
      <c r="H3030" t="s">
        <v>16</v>
      </c>
      <c r="J3030" t="s">
        <v>9778</v>
      </c>
      <c r="K3030" t="s">
        <v>9642</v>
      </c>
      <c r="L3030" t="s">
        <v>8906</v>
      </c>
      <c r="M3030" t="s">
        <v>10401</v>
      </c>
      <c r="N3030" t="s">
        <v>10395</v>
      </c>
      <c r="O3030" s="5" t="s">
        <v>18</v>
      </c>
    </row>
    <row r="3031" spans="1:15" x14ac:dyDescent="0.25">
      <c r="A3031" t="s">
        <v>3344</v>
      </c>
      <c r="B3031" t="s">
        <v>6279</v>
      </c>
      <c r="H3031" t="s">
        <v>16</v>
      </c>
      <c r="J3031" t="s">
        <v>9779</v>
      </c>
      <c r="K3031" t="s">
        <v>9703</v>
      </c>
      <c r="L3031" t="s">
        <v>8906</v>
      </c>
      <c r="M3031" t="s">
        <v>10401</v>
      </c>
      <c r="N3031" t="s">
        <v>10395</v>
      </c>
      <c r="O3031" s="5" t="s">
        <v>18</v>
      </c>
    </row>
    <row r="3032" spans="1:15" x14ac:dyDescent="0.25">
      <c r="A3032" t="s">
        <v>3345</v>
      </c>
      <c r="B3032" t="s">
        <v>6280</v>
      </c>
      <c r="H3032" t="s">
        <v>16</v>
      </c>
      <c r="J3032" t="s">
        <v>9780</v>
      </c>
      <c r="K3032" t="s">
        <v>9642</v>
      </c>
      <c r="L3032" t="s">
        <v>8906</v>
      </c>
      <c r="M3032" t="s">
        <v>10401</v>
      </c>
      <c r="N3032" t="s">
        <v>10395</v>
      </c>
      <c r="O3032" s="5" t="s">
        <v>18</v>
      </c>
    </row>
    <row r="3033" spans="1:15" x14ac:dyDescent="0.25">
      <c r="A3033" t="s">
        <v>3346</v>
      </c>
      <c r="B3033" t="s">
        <v>82</v>
      </c>
      <c r="H3033" t="s">
        <v>16</v>
      </c>
      <c r="J3033" t="s">
        <v>9781</v>
      </c>
      <c r="K3033" t="s">
        <v>9642</v>
      </c>
      <c r="L3033" t="s">
        <v>8906</v>
      </c>
      <c r="M3033" t="s">
        <v>10401</v>
      </c>
      <c r="N3033" t="s">
        <v>10395</v>
      </c>
      <c r="O3033" s="5" t="s">
        <v>18</v>
      </c>
    </row>
    <row r="3034" spans="1:15" x14ac:dyDescent="0.25">
      <c r="A3034" t="s">
        <v>3347</v>
      </c>
      <c r="B3034" t="s">
        <v>185</v>
      </c>
      <c r="H3034" t="s">
        <v>16</v>
      </c>
      <c r="J3034" t="s">
        <v>9782</v>
      </c>
      <c r="K3034" t="s">
        <v>9703</v>
      </c>
      <c r="L3034" t="s">
        <v>8906</v>
      </c>
      <c r="M3034" t="s">
        <v>10401</v>
      </c>
      <c r="N3034" t="s">
        <v>10395</v>
      </c>
      <c r="O3034" s="5" t="s">
        <v>18</v>
      </c>
    </row>
    <row r="3035" spans="1:15" x14ac:dyDescent="0.25">
      <c r="A3035" t="s">
        <v>3348</v>
      </c>
      <c r="B3035" t="s">
        <v>6281</v>
      </c>
      <c r="H3035" t="s">
        <v>16</v>
      </c>
      <c r="J3035" t="s">
        <v>9783</v>
      </c>
      <c r="K3035" t="s">
        <v>9642</v>
      </c>
      <c r="L3035" t="s">
        <v>8906</v>
      </c>
      <c r="M3035" t="s">
        <v>10401</v>
      </c>
      <c r="N3035" t="s">
        <v>10395</v>
      </c>
      <c r="O3035" s="5" t="s">
        <v>18</v>
      </c>
    </row>
    <row r="3036" spans="1:15" x14ac:dyDescent="0.25">
      <c r="A3036" t="s">
        <v>3349</v>
      </c>
      <c r="B3036" t="s">
        <v>6282</v>
      </c>
      <c r="H3036" t="s">
        <v>16</v>
      </c>
      <c r="J3036" t="s">
        <v>9784</v>
      </c>
      <c r="K3036" t="s">
        <v>9703</v>
      </c>
      <c r="L3036" t="s">
        <v>8906</v>
      </c>
      <c r="M3036" t="s">
        <v>10401</v>
      </c>
      <c r="N3036" t="s">
        <v>10395</v>
      </c>
      <c r="O3036" s="5" t="s">
        <v>18</v>
      </c>
    </row>
    <row r="3037" spans="1:15" x14ac:dyDescent="0.25">
      <c r="A3037" t="s">
        <v>3350</v>
      </c>
      <c r="B3037" t="s">
        <v>196</v>
      </c>
      <c r="H3037" t="s">
        <v>16</v>
      </c>
      <c r="J3037" t="s">
        <v>9785</v>
      </c>
      <c r="K3037" t="s">
        <v>9642</v>
      </c>
      <c r="L3037" t="s">
        <v>8906</v>
      </c>
      <c r="M3037" t="s">
        <v>10401</v>
      </c>
      <c r="N3037" t="s">
        <v>10395</v>
      </c>
      <c r="O3037" s="5" t="s">
        <v>18</v>
      </c>
    </row>
    <row r="3038" spans="1:15" x14ac:dyDescent="0.25">
      <c r="A3038" t="s">
        <v>3351</v>
      </c>
      <c r="B3038" t="s">
        <v>6283</v>
      </c>
      <c r="H3038" t="s">
        <v>16</v>
      </c>
      <c r="J3038" t="s">
        <v>9786</v>
      </c>
      <c r="K3038" t="s">
        <v>9642</v>
      </c>
      <c r="L3038" t="s">
        <v>8906</v>
      </c>
      <c r="M3038" t="s">
        <v>10401</v>
      </c>
      <c r="N3038" t="s">
        <v>10395</v>
      </c>
      <c r="O3038" s="5" t="s">
        <v>18</v>
      </c>
    </row>
    <row r="3039" spans="1:15" x14ac:dyDescent="0.25">
      <c r="A3039" t="s">
        <v>3352</v>
      </c>
      <c r="B3039" t="s">
        <v>6284</v>
      </c>
      <c r="H3039" t="s">
        <v>16</v>
      </c>
      <c r="J3039" t="s">
        <v>9787</v>
      </c>
      <c r="K3039" t="s">
        <v>9642</v>
      </c>
      <c r="L3039" t="s">
        <v>8906</v>
      </c>
      <c r="M3039" t="s">
        <v>10401</v>
      </c>
      <c r="N3039" t="s">
        <v>10395</v>
      </c>
      <c r="O3039" s="5" t="s">
        <v>18</v>
      </c>
    </row>
    <row r="3040" spans="1:15" x14ac:dyDescent="0.25">
      <c r="A3040" t="s">
        <v>3353</v>
      </c>
      <c r="B3040" t="s">
        <v>6285</v>
      </c>
      <c r="H3040" t="s">
        <v>16</v>
      </c>
      <c r="J3040" t="s">
        <v>9788</v>
      </c>
      <c r="K3040" t="s">
        <v>9642</v>
      </c>
      <c r="L3040" t="s">
        <v>8906</v>
      </c>
      <c r="M3040" t="s">
        <v>10401</v>
      </c>
      <c r="N3040" t="s">
        <v>10395</v>
      </c>
      <c r="O3040" s="5" t="s">
        <v>18</v>
      </c>
    </row>
    <row r="3041" spans="1:15" x14ac:dyDescent="0.25">
      <c r="A3041" t="s">
        <v>3354</v>
      </c>
      <c r="B3041" t="s">
        <v>5876</v>
      </c>
      <c r="H3041" t="s">
        <v>16</v>
      </c>
      <c r="J3041" t="s">
        <v>9789</v>
      </c>
      <c r="K3041" t="s">
        <v>9642</v>
      </c>
      <c r="L3041" t="s">
        <v>8906</v>
      </c>
      <c r="M3041" t="s">
        <v>10401</v>
      </c>
      <c r="N3041" t="s">
        <v>10395</v>
      </c>
      <c r="O3041" s="5" t="s">
        <v>18</v>
      </c>
    </row>
    <row r="3042" spans="1:15" x14ac:dyDescent="0.25">
      <c r="A3042" t="s">
        <v>3355</v>
      </c>
      <c r="B3042" t="s">
        <v>6286</v>
      </c>
      <c r="H3042" t="s">
        <v>17</v>
      </c>
      <c r="J3042" t="s">
        <v>9790</v>
      </c>
      <c r="K3042" t="s">
        <v>9642</v>
      </c>
      <c r="L3042" t="s">
        <v>8906</v>
      </c>
      <c r="M3042" t="s">
        <v>10401</v>
      </c>
      <c r="N3042" t="s">
        <v>10395</v>
      </c>
      <c r="O3042" s="5" t="s">
        <v>18</v>
      </c>
    </row>
    <row r="3043" spans="1:15" x14ac:dyDescent="0.25">
      <c r="A3043" t="s">
        <v>3356</v>
      </c>
      <c r="B3043" t="s">
        <v>253</v>
      </c>
      <c r="H3043" t="s">
        <v>16</v>
      </c>
      <c r="J3043" t="s">
        <v>9791</v>
      </c>
      <c r="K3043" t="s">
        <v>9703</v>
      </c>
      <c r="L3043" t="s">
        <v>8906</v>
      </c>
      <c r="M3043" t="s">
        <v>10401</v>
      </c>
      <c r="N3043" t="s">
        <v>10395</v>
      </c>
      <c r="O3043" s="5" t="s">
        <v>18</v>
      </c>
    </row>
    <row r="3044" spans="1:15" x14ac:dyDescent="0.25">
      <c r="A3044" t="s">
        <v>3357</v>
      </c>
      <c r="B3044" t="s">
        <v>5780</v>
      </c>
      <c r="H3044" t="s">
        <v>16</v>
      </c>
      <c r="J3044" t="s">
        <v>9792</v>
      </c>
      <c r="K3044" t="s">
        <v>9703</v>
      </c>
      <c r="L3044" t="s">
        <v>8906</v>
      </c>
      <c r="M3044" t="s">
        <v>10401</v>
      </c>
      <c r="N3044" t="s">
        <v>10395</v>
      </c>
      <c r="O3044" s="5" t="s">
        <v>18</v>
      </c>
    </row>
    <row r="3045" spans="1:15" x14ac:dyDescent="0.25">
      <c r="A3045" t="s">
        <v>3358</v>
      </c>
      <c r="B3045" t="s">
        <v>6287</v>
      </c>
      <c r="H3045" t="s">
        <v>16</v>
      </c>
      <c r="J3045" t="s">
        <v>9793</v>
      </c>
      <c r="K3045" t="s">
        <v>9642</v>
      </c>
      <c r="L3045" t="s">
        <v>8906</v>
      </c>
      <c r="M3045" t="s">
        <v>10401</v>
      </c>
      <c r="N3045" t="s">
        <v>10395</v>
      </c>
      <c r="O3045" s="5" t="s">
        <v>18</v>
      </c>
    </row>
    <row r="3046" spans="1:15" x14ac:dyDescent="0.25">
      <c r="A3046" t="s">
        <v>3359</v>
      </c>
      <c r="B3046" t="s">
        <v>143</v>
      </c>
      <c r="H3046" t="s">
        <v>16</v>
      </c>
      <c r="J3046" t="s">
        <v>9794</v>
      </c>
      <c r="K3046" t="s">
        <v>9642</v>
      </c>
      <c r="L3046" t="s">
        <v>8906</v>
      </c>
      <c r="M3046" t="s">
        <v>10401</v>
      </c>
      <c r="N3046" t="s">
        <v>10395</v>
      </c>
      <c r="O3046" s="5" t="s">
        <v>18</v>
      </c>
    </row>
    <row r="3047" spans="1:15" x14ac:dyDescent="0.25">
      <c r="A3047" t="s">
        <v>3360</v>
      </c>
      <c r="B3047" t="s">
        <v>6006</v>
      </c>
      <c r="H3047" t="s">
        <v>17</v>
      </c>
      <c r="J3047" t="s">
        <v>9795</v>
      </c>
      <c r="K3047" t="s">
        <v>9642</v>
      </c>
      <c r="L3047" t="s">
        <v>8906</v>
      </c>
      <c r="M3047" t="s">
        <v>10401</v>
      </c>
      <c r="N3047" t="s">
        <v>10395</v>
      </c>
      <c r="O3047" s="5" t="s">
        <v>18</v>
      </c>
    </row>
    <row r="3048" spans="1:15" x14ac:dyDescent="0.25">
      <c r="A3048" t="s">
        <v>3361</v>
      </c>
      <c r="B3048" t="s">
        <v>238</v>
      </c>
      <c r="H3048" t="s">
        <v>16</v>
      </c>
      <c r="J3048" t="s">
        <v>9796</v>
      </c>
      <c r="K3048" t="s">
        <v>9703</v>
      </c>
      <c r="L3048" t="s">
        <v>8906</v>
      </c>
      <c r="M3048" t="s">
        <v>10401</v>
      </c>
      <c r="N3048" t="s">
        <v>10395</v>
      </c>
      <c r="O3048" s="5" t="s">
        <v>18</v>
      </c>
    </row>
    <row r="3049" spans="1:15" x14ac:dyDescent="0.25">
      <c r="A3049" t="s">
        <v>3362</v>
      </c>
      <c r="B3049" t="s">
        <v>6288</v>
      </c>
      <c r="H3049" t="s">
        <v>16</v>
      </c>
      <c r="J3049" t="s">
        <v>9797</v>
      </c>
      <c r="K3049" t="s">
        <v>9642</v>
      </c>
      <c r="L3049" t="s">
        <v>8906</v>
      </c>
      <c r="M3049" t="s">
        <v>10401</v>
      </c>
      <c r="N3049" t="s">
        <v>10395</v>
      </c>
      <c r="O3049" s="5" t="s">
        <v>18</v>
      </c>
    </row>
    <row r="3050" spans="1:15" x14ac:dyDescent="0.25">
      <c r="A3050" t="s">
        <v>3363</v>
      </c>
      <c r="B3050" t="s">
        <v>6289</v>
      </c>
      <c r="H3050" t="s">
        <v>17</v>
      </c>
      <c r="J3050" t="s">
        <v>9798</v>
      </c>
      <c r="K3050" t="s">
        <v>9703</v>
      </c>
      <c r="L3050" t="s">
        <v>8906</v>
      </c>
      <c r="M3050" t="s">
        <v>10401</v>
      </c>
      <c r="N3050" t="s">
        <v>10395</v>
      </c>
      <c r="O3050" s="5" t="s">
        <v>18</v>
      </c>
    </row>
    <row r="3051" spans="1:15" x14ac:dyDescent="0.25">
      <c r="A3051" t="s">
        <v>3364</v>
      </c>
      <c r="B3051" t="s">
        <v>6290</v>
      </c>
      <c r="H3051" t="s">
        <v>16</v>
      </c>
      <c r="J3051" t="s">
        <v>9799</v>
      </c>
      <c r="K3051" t="s">
        <v>9642</v>
      </c>
      <c r="L3051" t="s">
        <v>8906</v>
      </c>
      <c r="M3051" t="s">
        <v>10401</v>
      </c>
      <c r="N3051" t="s">
        <v>10395</v>
      </c>
      <c r="O3051" s="5" t="s">
        <v>18</v>
      </c>
    </row>
    <row r="3052" spans="1:15" x14ac:dyDescent="0.25">
      <c r="A3052" t="s">
        <v>3365</v>
      </c>
      <c r="B3052" t="s">
        <v>6291</v>
      </c>
      <c r="H3052" t="s">
        <v>16</v>
      </c>
      <c r="J3052" t="s">
        <v>9800</v>
      </c>
      <c r="K3052" t="s">
        <v>9642</v>
      </c>
      <c r="L3052" t="s">
        <v>8906</v>
      </c>
      <c r="M3052" t="s">
        <v>10401</v>
      </c>
      <c r="N3052" t="s">
        <v>10395</v>
      </c>
      <c r="O3052" s="5" t="s">
        <v>18</v>
      </c>
    </row>
    <row r="3053" spans="1:15" x14ac:dyDescent="0.25">
      <c r="A3053" t="s">
        <v>3366</v>
      </c>
      <c r="B3053" t="s">
        <v>6292</v>
      </c>
      <c r="H3053" t="s">
        <v>16</v>
      </c>
      <c r="J3053" t="s">
        <v>9723</v>
      </c>
      <c r="K3053" t="s">
        <v>9642</v>
      </c>
      <c r="L3053" t="s">
        <v>8906</v>
      </c>
      <c r="M3053" t="s">
        <v>10401</v>
      </c>
      <c r="N3053" t="s">
        <v>10395</v>
      </c>
      <c r="O3053" s="5" t="s">
        <v>18</v>
      </c>
    </row>
    <row r="3054" spans="1:15" x14ac:dyDescent="0.25">
      <c r="A3054" t="s">
        <v>3367</v>
      </c>
      <c r="B3054" t="s">
        <v>6293</v>
      </c>
      <c r="H3054" t="s">
        <v>17</v>
      </c>
      <c r="J3054" t="s">
        <v>9801</v>
      </c>
      <c r="K3054" t="s">
        <v>9642</v>
      </c>
      <c r="L3054" t="s">
        <v>8906</v>
      </c>
      <c r="M3054" t="s">
        <v>10401</v>
      </c>
      <c r="N3054" t="s">
        <v>10395</v>
      </c>
      <c r="O3054" s="5" t="s">
        <v>18</v>
      </c>
    </row>
    <row r="3055" spans="1:15" x14ac:dyDescent="0.25">
      <c r="A3055" t="s">
        <v>3368</v>
      </c>
      <c r="B3055" t="s">
        <v>6294</v>
      </c>
      <c r="H3055" t="s">
        <v>16</v>
      </c>
      <c r="J3055" t="s">
        <v>9802</v>
      </c>
      <c r="K3055" t="s">
        <v>9703</v>
      </c>
      <c r="L3055" t="s">
        <v>8906</v>
      </c>
      <c r="M3055" t="s">
        <v>10401</v>
      </c>
      <c r="N3055" t="s">
        <v>10395</v>
      </c>
      <c r="O3055" s="5" t="s">
        <v>18</v>
      </c>
    </row>
    <row r="3056" spans="1:15" x14ac:dyDescent="0.25">
      <c r="A3056" t="s">
        <v>3369</v>
      </c>
      <c r="B3056" t="s">
        <v>5140</v>
      </c>
      <c r="H3056" t="s">
        <v>16</v>
      </c>
      <c r="J3056" t="s">
        <v>9803</v>
      </c>
      <c r="K3056" t="s">
        <v>9642</v>
      </c>
      <c r="L3056" t="s">
        <v>8906</v>
      </c>
      <c r="M3056" t="s">
        <v>10401</v>
      </c>
      <c r="N3056" t="s">
        <v>10395</v>
      </c>
      <c r="O3056" s="5" t="s">
        <v>18</v>
      </c>
    </row>
    <row r="3057" spans="1:15" x14ac:dyDescent="0.25">
      <c r="A3057" t="s">
        <v>3370</v>
      </c>
      <c r="B3057" t="s">
        <v>177</v>
      </c>
      <c r="H3057" t="s">
        <v>16</v>
      </c>
      <c r="J3057" t="s">
        <v>9804</v>
      </c>
      <c r="K3057" t="s">
        <v>9805</v>
      </c>
      <c r="L3057" t="s">
        <v>8906</v>
      </c>
      <c r="M3057" t="s">
        <v>10401</v>
      </c>
      <c r="N3057" t="s">
        <v>10395</v>
      </c>
      <c r="O3057" s="5" t="s">
        <v>18</v>
      </c>
    </row>
    <row r="3058" spans="1:15" x14ac:dyDescent="0.25">
      <c r="A3058" t="s">
        <v>3371</v>
      </c>
      <c r="B3058" t="s">
        <v>4442</v>
      </c>
      <c r="H3058" t="s">
        <v>17</v>
      </c>
      <c r="J3058" t="s">
        <v>9806</v>
      </c>
      <c r="K3058" t="s">
        <v>9805</v>
      </c>
      <c r="L3058" t="s">
        <v>8906</v>
      </c>
      <c r="M3058" t="s">
        <v>10401</v>
      </c>
      <c r="N3058" t="s">
        <v>10395</v>
      </c>
      <c r="O3058" s="5" t="s">
        <v>18</v>
      </c>
    </row>
    <row r="3059" spans="1:15" x14ac:dyDescent="0.25">
      <c r="A3059" t="s">
        <v>3372</v>
      </c>
      <c r="B3059" t="s">
        <v>114</v>
      </c>
      <c r="H3059" t="s">
        <v>16</v>
      </c>
      <c r="J3059" t="s">
        <v>9807</v>
      </c>
      <c r="K3059" t="s">
        <v>9805</v>
      </c>
      <c r="L3059" t="s">
        <v>8906</v>
      </c>
      <c r="M3059" t="s">
        <v>10401</v>
      </c>
      <c r="N3059" t="s">
        <v>10395</v>
      </c>
      <c r="O3059" s="5" t="s">
        <v>18</v>
      </c>
    </row>
    <row r="3060" spans="1:15" x14ac:dyDescent="0.25">
      <c r="A3060" t="s">
        <v>3373</v>
      </c>
      <c r="B3060" t="s">
        <v>6295</v>
      </c>
      <c r="H3060" t="s">
        <v>17</v>
      </c>
      <c r="J3060" t="s">
        <v>9808</v>
      </c>
      <c r="K3060" t="s">
        <v>9805</v>
      </c>
      <c r="L3060" t="s">
        <v>8906</v>
      </c>
      <c r="M3060" t="s">
        <v>10401</v>
      </c>
      <c r="N3060" t="s">
        <v>10395</v>
      </c>
      <c r="O3060" s="5" t="s">
        <v>18</v>
      </c>
    </row>
    <row r="3061" spans="1:15" x14ac:dyDescent="0.25">
      <c r="A3061" t="s">
        <v>3374</v>
      </c>
      <c r="B3061" t="s">
        <v>6296</v>
      </c>
      <c r="H3061" t="s">
        <v>16</v>
      </c>
      <c r="J3061" t="s">
        <v>9809</v>
      </c>
      <c r="K3061" t="s">
        <v>9805</v>
      </c>
      <c r="L3061" t="s">
        <v>8906</v>
      </c>
      <c r="M3061" t="s">
        <v>10401</v>
      </c>
      <c r="N3061" t="s">
        <v>10395</v>
      </c>
      <c r="O3061" s="5" t="s">
        <v>18</v>
      </c>
    </row>
    <row r="3062" spans="1:15" x14ac:dyDescent="0.25">
      <c r="A3062" t="s">
        <v>3375</v>
      </c>
      <c r="B3062" t="s">
        <v>6297</v>
      </c>
      <c r="H3062" t="s">
        <v>17</v>
      </c>
      <c r="J3062" t="s">
        <v>9810</v>
      </c>
      <c r="K3062" t="s">
        <v>9805</v>
      </c>
      <c r="L3062" t="s">
        <v>8906</v>
      </c>
      <c r="M3062" t="s">
        <v>10401</v>
      </c>
      <c r="N3062" t="s">
        <v>10395</v>
      </c>
      <c r="O3062" s="5" t="s">
        <v>18</v>
      </c>
    </row>
    <row r="3063" spans="1:15" x14ac:dyDescent="0.25">
      <c r="A3063" t="s">
        <v>3376</v>
      </c>
      <c r="B3063" t="s">
        <v>53</v>
      </c>
      <c r="H3063" t="s">
        <v>16</v>
      </c>
      <c r="J3063" t="s">
        <v>9811</v>
      </c>
      <c r="K3063" t="s">
        <v>9805</v>
      </c>
      <c r="L3063" t="s">
        <v>8906</v>
      </c>
      <c r="M3063" t="s">
        <v>10401</v>
      </c>
      <c r="N3063" t="s">
        <v>10395</v>
      </c>
      <c r="O3063" s="5" t="s">
        <v>18</v>
      </c>
    </row>
    <row r="3064" spans="1:15" x14ac:dyDescent="0.25">
      <c r="A3064" t="s">
        <v>3377</v>
      </c>
      <c r="B3064" t="s">
        <v>6298</v>
      </c>
      <c r="H3064" t="s">
        <v>16</v>
      </c>
      <c r="J3064" t="s">
        <v>9812</v>
      </c>
      <c r="K3064" t="s">
        <v>9805</v>
      </c>
      <c r="L3064" t="s">
        <v>8906</v>
      </c>
      <c r="M3064" t="s">
        <v>10401</v>
      </c>
      <c r="N3064" t="s">
        <v>10395</v>
      </c>
      <c r="O3064" s="5" t="s">
        <v>18</v>
      </c>
    </row>
    <row r="3065" spans="1:15" x14ac:dyDescent="0.25">
      <c r="A3065" t="s">
        <v>3378</v>
      </c>
      <c r="B3065" t="s">
        <v>52</v>
      </c>
      <c r="H3065" t="s">
        <v>17</v>
      </c>
      <c r="J3065" t="s">
        <v>9813</v>
      </c>
      <c r="K3065" t="s">
        <v>9805</v>
      </c>
      <c r="L3065" t="s">
        <v>8906</v>
      </c>
      <c r="M3065" t="s">
        <v>10401</v>
      </c>
      <c r="N3065" t="s">
        <v>10395</v>
      </c>
      <c r="O3065" s="5" t="s">
        <v>18</v>
      </c>
    </row>
    <row r="3066" spans="1:15" x14ac:dyDescent="0.25">
      <c r="A3066" t="s">
        <v>3379</v>
      </c>
      <c r="B3066" t="s">
        <v>6299</v>
      </c>
      <c r="H3066" t="s">
        <v>17</v>
      </c>
      <c r="J3066" t="s">
        <v>9814</v>
      </c>
      <c r="K3066" t="s">
        <v>9805</v>
      </c>
      <c r="L3066" t="s">
        <v>8906</v>
      </c>
      <c r="M3066" t="s">
        <v>10401</v>
      </c>
      <c r="N3066" t="s">
        <v>10395</v>
      </c>
      <c r="O3066" s="5" t="s">
        <v>18</v>
      </c>
    </row>
    <row r="3067" spans="1:15" x14ac:dyDescent="0.25">
      <c r="A3067" t="s">
        <v>3380</v>
      </c>
      <c r="B3067" t="s">
        <v>5118</v>
      </c>
      <c r="H3067" t="s">
        <v>16</v>
      </c>
      <c r="J3067" t="s">
        <v>9815</v>
      </c>
      <c r="K3067" t="s">
        <v>9805</v>
      </c>
      <c r="L3067" t="s">
        <v>8906</v>
      </c>
      <c r="M3067" t="s">
        <v>10401</v>
      </c>
      <c r="N3067" t="s">
        <v>10395</v>
      </c>
      <c r="O3067" s="5" t="s">
        <v>18</v>
      </c>
    </row>
    <row r="3068" spans="1:15" x14ac:dyDescent="0.25">
      <c r="A3068" t="s">
        <v>3381</v>
      </c>
      <c r="B3068" t="s">
        <v>5826</v>
      </c>
      <c r="H3068" t="s">
        <v>16</v>
      </c>
      <c r="J3068" t="s">
        <v>9816</v>
      </c>
      <c r="K3068" t="s">
        <v>9805</v>
      </c>
      <c r="L3068" t="s">
        <v>8906</v>
      </c>
      <c r="M3068" t="s">
        <v>10401</v>
      </c>
      <c r="N3068" t="s">
        <v>10395</v>
      </c>
      <c r="O3068" s="5" t="s">
        <v>18</v>
      </c>
    </row>
    <row r="3069" spans="1:15" x14ac:dyDescent="0.25">
      <c r="A3069" t="s">
        <v>3382</v>
      </c>
      <c r="B3069" t="s">
        <v>6300</v>
      </c>
      <c r="H3069" t="s">
        <v>17</v>
      </c>
      <c r="J3069" t="s">
        <v>9817</v>
      </c>
      <c r="K3069" t="s">
        <v>9805</v>
      </c>
      <c r="L3069" t="s">
        <v>8906</v>
      </c>
      <c r="M3069" t="s">
        <v>10401</v>
      </c>
      <c r="N3069" t="s">
        <v>10395</v>
      </c>
      <c r="O3069" s="5" t="s">
        <v>18</v>
      </c>
    </row>
    <row r="3070" spans="1:15" x14ac:dyDescent="0.25">
      <c r="A3070" t="s">
        <v>3383</v>
      </c>
      <c r="B3070" t="s">
        <v>4122</v>
      </c>
      <c r="H3070" t="s">
        <v>17</v>
      </c>
      <c r="J3070" t="s">
        <v>9818</v>
      </c>
      <c r="K3070" t="s">
        <v>9805</v>
      </c>
      <c r="L3070" t="s">
        <v>8906</v>
      </c>
      <c r="M3070" t="s">
        <v>10401</v>
      </c>
      <c r="N3070" t="s">
        <v>10395</v>
      </c>
      <c r="O3070" s="5" t="s">
        <v>18</v>
      </c>
    </row>
    <row r="3071" spans="1:15" x14ac:dyDescent="0.25">
      <c r="A3071" t="s">
        <v>3384</v>
      </c>
      <c r="B3071" t="s">
        <v>6301</v>
      </c>
      <c r="H3071" t="s">
        <v>17</v>
      </c>
      <c r="J3071" t="s">
        <v>9819</v>
      </c>
      <c r="K3071" t="s">
        <v>9805</v>
      </c>
      <c r="L3071" t="s">
        <v>8906</v>
      </c>
      <c r="M3071" t="s">
        <v>10401</v>
      </c>
      <c r="N3071" t="s">
        <v>10395</v>
      </c>
      <c r="O3071" s="5" t="s">
        <v>18</v>
      </c>
    </row>
    <row r="3072" spans="1:15" x14ac:dyDescent="0.25">
      <c r="A3072" t="s">
        <v>3385</v>
      </c>
      <c r="B3072" t="s">
        <v>5184</v>
      </c>
      <c r="H3072" t="s">
        <v>17</v>
      </c>
      <c r="J3072" t="s">
        <v>9820</v>
      </c>
      <c r="K3072" t="s">
        <v>9805</v>
      </c>
      <c r="L3072" t="s">
        <v>8906</v>
      </c>
      <c r="M3072" t="s">
        <v>10401</v>
      </c>
      <c r="N3072" t="s">
        <v>10395</v>
      </c>
      <c r="O3072" s="5" t="s">
        <v>18</v>
      </c>
    </row>
    <row r="3073" spans="1:15" x14ac:dyDescent="0.25">
      <c r="A3073" t="s">
        <v>3386</v>
      </c>
      <c r="B3073" t="s">
        <v>243</v>
      </c>
      <c r="H3073" t="s">
        <v>16</v>
      </c>
      <c r="J3073" t="s">
        <v>9821</v>
      </c>
      <c r="K3073" t="s">
        <v>9805</v>
      </c>
      <c r="L3073" t="s">
        <v>8906</v>
      </c>
      <c r="M3073" t="s">
        <v>10401</v>
      </c>
      <c r="N3073" t="s">
        <v>10395</v>
      </c>
      <c r="O3073" s="5" t="s">
        <v>18</v>
      </c>
    </row>
    <row r="3074" spans="1:15" x14ac:dyDescent="0.25">
      <c r="A3074" t="s">
        <v>3387</v>
      </c>
      <c r="B3074" t="s">
        <v>253</v>
      </c>
      <c r="H3074" t="s">
        <v>16</v>
      </c>
      <c r="J3074" t="s">
        <v>9822</v>
      </c>
      <c r="K3074" t="s">
        <v>9805</v>
      </c>
      <c r="L3074" t="s">
        <v>8906</v>
      </c>
      <c r="M3074" t="s">
        <v>10401</v>
      </c>
      <c r="N3074" t="s">
        <v>10395</v>
      </c>
      <c r="O3074" s="5" t="s">
        <v>18</v>
      </c>
    </row>
    <row r="3075" spans="1:15" x14ac:dyDescent="0.25">
      <c r="A3075" t="s">
        <v>3388</v>
      </c>
      <c r="B3075" t="s">
        <v>6302</v>
      </c>
      <c r="H3075" t="s">
        <v>17</v>
      </c>
      <c r="J3075" t="s">
        <v>9823</v>
      </c>
      <c r="K3075" t="s">
        <v>9805</v>
      </c>
      <c r="L3075" t="s">
        <v>8906</v>
      </c>
      <c r="M3075" t="s">
        <v>10401</v>
      </c>
      <c r="N3075" t="s">
        <v>10395</v>
      </c>
      <c r="O3075" s="5" t="s">
        <v>18</v>
      </c>
    </row>
    <row r="3076" spans="1:15" x14ac:dyDescent="0.25">
      <c r="A3076" t="s">
        <v>3389</v>
      </c>
      <c r="B3076" t="s">
        <v>6303</v>
      </c>
      <c r="H3076" t="s">
        <v>17</v>
      </c>
      <c r="J3076" t="s">
        <v>9824</v>
      </c>
      <c r="K3076" t="s">
        <v>9805</v>
      </c>
      <c r="L3076" t="s">
        <v>8906</v>
      </c>
      <c r="M3076" t="s">
        <v>10401</v>
      </c>
      <c r="N3076" t="s">
        <v>10395</v>
      </c>
      <c r="O3076" s="5" t="s">
        <v>18</v>
      </c>
    </row>
    <row r="3077" spans="1:15" x14ac:dyDescent="0.25">
      <c r="A3077" t="s">
        <v>3390</v>
      </c>
      <c r="B3077" t="s">
        <v>6304</v>
      </c>
      <c r="H3077" t="s">
        <v>16</v>
      </c>
      <c r="J3077" t="s">
        <v>9825</v>
      </c>
      <c r="K3077" t="s">
        <v>9805</v>
      </c>
      <c r="L3077" t="s">
        <v>8906</v>
      </c>
      <c r="M3077" t="s">
        <v>10401</v>
      </c>
      <c r="N3077" t="s">
        <v>10395</v>
      </c>
      <c r="O3077" s="5" t="s">
        <v>18</v>
      </c>
    </row>
    <row r="3078" spans="1:15" x14ac:dyDescent="0.25">
      <c r="A3078" t="s">
        <v>3391</v>
      </c>
      <c r="B3078" t="s">
        <v>5070</v>
      </c>
      <c r="H3078" t="s">
        <v>16</v>
      </c>
      <c r="J3078" t="s">
        <v>9826</v>
      </c>
      <c r="K3078" t="s">
        <v>9805</v>
      </c>
      <c r="L3078" t="s">
        <v>8906</v>
      </c>
      <c r="M3078" t="s">
        <v>10401</v>
      </c>
      <c r="N3078" t="s">
        <v>10395</v>
      </c>
      <c r="O3078" s="5" t="s">
        <v>18</v>
      </c>
    </row>
    <row r="3079" spans="1:15" x14ac:dyDescent="0.25">
      <c r="A3079" t="s">
        <v>3392</v>
      </c>
      <c r="B3079" t="s">
        <v>6305</v>
      </c>
      <c r="H3079" t="s">
        <v>16</v>
      </c>
      <c r="J3079" t="s">
        <v>9827</v>
      </c>
      <c r="K3079" t="s">
        <v>9805</v>
      </c>
      <c r="L3079" t="s">
        <v>8906</v>
      </c>
      <c r="M3079" t="s">
        <v>10401</v>
      </c>
      <c r="N3079" t="s">
        <v>10395</v>
      </c>
      <c r="O3079" s="5" t="s">
        <v>18</v>
      </c>
    </row>
    <row r="3080" spans="1:15" x14ac:dyDescent="0.25">
      <c r="A3080" t="s">
        <v>3393</v>
      </c>
      <c r="B3080" t="s">
        <v>6306</v>
      </c>
      <c r="H3080" t="s">
        <v>16</v>
      </c>
      <c r="J3080" t="s">
        <v>9828</v>
      </c>
      <c r="K3080" t="s">
        <v>9642</v>
      </c>
      <c r="L3080" t="s">
        <v>8906</v>
      </c>
      <c r="M3080" t="s">
        <v>10401</v>
      </c>
      <c r="N3080" t="s">
        <v>10395</v>
      </c>
      <c r="O3080" s="5" t="s">
        <v>18</v>
      </c>
    </row>
    <row r="3081" spans="1:15" x14ac:dyDescent="0.25">
      <c r="A3081" t="s">
        <v>3394</v>
      </c>
      <c r="B3081" t="s">
        <v>223</v>
      </c>
      <c r="H3081" t="s">
        <v>16</v>
      </c>
      <c r="J3081" t="s">
        <v>9829</v>
      </c>
      <c r="K3081" t="s">
        <v>9703</v>
      </c>
      <c r="L3081" t="s">
        <v>8906</v>
      </c>
      <c r="M3081" t="s">
        <v>10401</v>
      </c>
      <c r="N3081" t="s">
        <v>10395</v>
      </c>
      <c r="O3081" s="5" t="s">
        <v>18</v>
      </c>
    </row>
    <row r="3082" spans="1:15" x14ac:dyDescent="0.25">
      <c r="A3082" t="s">
        <v>3395</v>
      </c>
      <c r="B3082" t="s">
        <v>4681</v>
      </c>
      <c r="H3082" t="s">
        <v>17</v>
      </c>
      <c r="J3082" t="s">
        <v>9830</v>
      </c>
      <c r="K3082" t="s">
        <v>9545</v>
      </c>
      <c r="L3082" t="s">
        <v>8906</v>
      </c>
      <c r="M3082" t="s">
        <v>10401</v>
      </c>
      <c r="N3082" t="s">
        <v>10396</v>
      </c>
      <c r="O3082" s="5" t="s">
        <v>18</v>
      </c>
    </row>
    <row r="3083" spans="1:15" x14ac:dyDescent="0.25">
      <c r="A3083" t="s">
        <v>3396</v>
      </c>
      <c r="B3083" t="s">
        <v>6307</v>
      </c>
      <c r="H3083" t="s">
        <v>16</v>
      </c>
      <c r="J3083" t="s">
        <v>9831</v>
      </c>
      <c r="K3083" t="s">
        <v>9545</v>
      </c>
      <c r="L3083" t="s">
        <v>8906</v>
      </c>
      <c r="M3083" t="s">
        <v>10401</v>
      </c>
      <c r="N3083" t="s">
        <v>10396</v>
      </c>
      <c r="O3083" s="5" t="s">
        <v>18</v>
      </c>
    </row>
    <row r="3084" spans="1:15" x14ac:dyDescent="0.25">
      <c r="A3084" t="s">
        <v>3397</v>
      </c>
      <c r="B3084" t="s">
        <v>6308</v>
      </c>
      <c r="H3084" t="s">
        <v>16</v>
      </c>
      <c r="J3084" t="s">
        <v>9832</v>
      </c>
      <c r="K3084" t="s">
        <v>9545</v>
      </c>
      <c r="L3084" t="s">
        <v>8906</v>
      </c>
      <c r="M3084" t="s">
        <v>10401</v>
      </c>
      <c r="N3084" t="s">
        <v>10396</v>
      </c>
      <c r="O3084" s="5" t="s">
        <v>18</v>
      </c>
    </row>
    <row r="3085" spans="1:15" x14ac:dyDescent="0.25">
      <c r="A3085" t="s">
        <v>3398</v>
      </c>
      <c r="B3085" t="s">
        <v>6309</v>
      </c>
      <c r="H3085" t="s">
        <v>17</v>
      </c>
      <c r="J3085" t="s">
        <v>9833</v>
      </c>
      <c r="K3085" t="s">
        <v>9545</v>
      </c>
      <c r="L3085" t="s">
        <v>8906</v>
      </c>
      <c r="M3085" t="s">
        <v>10401</v>
      </c>
      <c r="N3085" t="s">
        <v>10396</v>
      </c>
      <c r="O3085" s="5" t="s">
        <v>18</v>
      </c>
    </row>
    <row r="3086" spans="1:15" x14ac:dyDescent="0.25">
      <c r="A3086" t="s">
        <v>3399</v>
      </c>
      <c r="B3086" t="s">
        <v>4866</v>
      </c>
      <c r="H3086" t="s">
        <v>16</v>
      </c>
      <c r="J3086" t="s">
        <v>9834</v>
      </c>
      <c r="K3086" t="s">
        <v>9545</v>
      </c>
      <c r="L3086" t="s">
        <v>8906</v>
      </c>
      <c r="M3086" t="s">
        <v>10401</v>
      </c>
      <c r="N3086" t="s">
        <v>10396</v>
      </c>
      <c r="O3086" s="5" t="s">
        <v>18</v>
      </c>
    </row>
    <row r="3087" spans="1:15" x14ac:dyDescent="0.25">
      <c r="A3087" t="s">
        <v>3400</v>
      </c>
      <c r="B3087" t="s">
        <v>264</v>
      </c>
      <c r="H3087" t="s">
        <v>16</v>
      </c>
      <c r="J3087" t="s">
        <v>9835</v>
      </c>
      <c r="K3087" t="s">
        <v>9545</v>
      </c>
      <c r="L3087" t="s">
        <v>8906</v>
      </c>
      <c r="M3087" t="s">
        <v>10401</v>
      </c>
      <c r="N3087" t="s">
        <v>10396</v>
      </c>
      <c r="O3087" s="5" t="s">
        <v>18</v>
      </c>
    </row>
    <row r="3088" spans="1:15" x14ac:dyDescent="0.25">
      <c r="A3088" t="s">
        <v>3401</v>
      </c>
      <c r="B3088" t="s">
        <v>6310</v>
      </c>
      <c r="H3088" t="s">
        <v>17</v>
      </c>
      <c r="J3088" t="s">
        <v>9836</v>
      </c>
      <c r="K3088" t="s">
        <v>9545</v>
      </c>
      <c r="L3088" t="s">
        <v>8906</v>
      </c>
      <c r="M3088" t="s">
        <v>10401</v>
      </c>
      <c r="N3088" t="s">
        <v>10396</v>
      </c>
      <c r="O3088" s="5" t="s">
        <v>18</v>
      </c>
    </row>
    <row r="3089" spans="1:15" x14ac:dyDescent="0.25">
      <c r="A3089" t="s">
        <v>3402</v>
      </c>
      <c r="B3089" t="s">
        <v>6311</v>
      </c>
      <c r="H3089" t="s">
        <v>16</v>
      </c>
      <c r="J3089" t="s">
        <v>9837</v>
      </c>
      <c r="K3089" t="s">
        <v>9545</v>
      </c>
      <c r="L3089" t="s">
        <v>8906</v>
      </c>
      <c r="M3089" t="s">
        <v>10401</v>
      </c>
      <c r="N3089" t="s">
        <v>10396</v>
      </c>
      <c r="O3089" s="5" t="s">
        <v>18</v>
      </c>
    </row>
    <row r="3090" spans="1:15" x14ac:dyDescent="0.25">
      <c r="A3090" t="s">
        <v>3403</v>
      </c>
      <c r="B3090" t="s">
        <v>6312</v>
      </c>
      <c r="H3090" t="s">
        <v>17</v>
      </c>
      <c r="J3090" t="s">
        <v>9838</v>
      </c>
      <c r="K3090" t="s">
        <v>9545</v>
      </c>
      <c r="L3090" t="s">
        <v>8906</v>
      </c>
      <c r="M3090" t="s">
        <v>10401</v>
      </c>
      <c r="N3090" t="s">
        <v>10396</v>
      </c>
      <c r="O3090" s="5" t="s">
        <v>18</v>
      </c>
    </row>
    <row r="3091" spans="1:15" x14ac:dyDescent="0.25">
      <c r="A3091" t="s">
        <v>3404</v>
      </c>
      <c r="B3091" t="s">
        <v>6313</v>
      </c>
      <c r="H3091" t="s">
        <v>16</v>
      </c>
      <c r="J3091" t="s">
        <v>9839</v>
      </c>
      <c r="K3091" t="s">
        <v>9545</v>
      </c>
      <c r="L3091" t="s">
        <v>8906</v>
      </c>
      <c r="M3091" t="s">
        <v>10401</v>
      </c>
      <c r="N3091" t="s">
        <v>10396</v>
      </c>
      <c r="O3091" s="5" t="s">
        <v>18</v>
      </c>
    </row>
    <row r="3092" spans="1:15" x14ac:dyDescent="0.25">
      <c r="A3092" t="s">
        <v>3405</v>
      </c>
      <c r="B3092" t="s">
        <v>6314</v>
      </c>
      <c r="H3092" t="s">
        <v>16</v>
      </c>
      <c r="J3092" t="s">
        <v>9840</v>
      </c>
      <c r="K3092" t="s">
        <v>9545</v>
      </c>
      <c r="L3092" t="s">
        <v>8906</v>
      </c>
      <c r="M3092" t="s">
        <v>10401</v>
      </c>
      <c r="N3092" t="s">
        <v>10396</v>
      </c>
      <c r="O3092" s="5" t="s">
        <v>18</v>
      </c>
    </row>
    <row r="3093" spans="1:15" x14ac:dyDescent="0.25">
      <c r="A3093" t="s">
        <v>3406</v>
      </c>
      <c r="B3093" t="s">
        <v>153</v>
      </c>
      <c r="H3093" t="s">
        <v>16</v>
      </c>
      <c r="J3093" t="s">
        <v>9841</v>
      </c>
      <c r="K3093" t="s">
        <v>9545</v>
      </c>
      <c r="L3093" t="s">
        <v>8906</v>
      </c>
      <c r="M3093" t="s">
        <v>10401</v>
      </c>
      <c r="N3093" t="s">
        <v>10396</v>
      </c>
      <c r="O3093" s="5" t="s">
        <v>18</v>
      </c>
    </row>
    <row r="3094" spans="1:15" x14ac:dyDescent="0.25">
      <c r="A3094" t="s">
        <v>3407</v>
      </c>
      <c r="B3094" t="s">
        <v>6315</v>
      </c>
      <c r="H3094" t="s">
        <v>17</v>
      </c>
      <c r="J3094" t="s">
        <v>9842</v>
      </c>
      <c r="K3094" t="s">
        <v>9545</v>
      </c>
      <c r="L3094" t="s">
        <v>8906</v>
      </c>
      <c r="M3094" t="s">
        <v>10401</v>
      </c>
      <c r="N3094" t="s">
        <v>10396</v>
      </c>
      <c r="O3094" s="5" t="s">
        <v>18</v>
      </c>
    </row>
    <row r="3095" spans="1:15" x14ac:dyDescent="0.25">
      <c r="A3095" t="s">
        <v>3408</v>
      </c>
      <c r="B3095" t="s">
        <v>160</v>
      </c>
      <c r="H3095" t="s">
        <v>17</v>
      </c>
      <c r="J3095" t="s">
        <v>9843</v>
      </c>
      <c r="K3095" t="s">
        <v>9545</v>
      </c>
      <c r="L3095" t="s">
        <v>8906</v>
      </c>
      <c r="M3095" t="s">
        <v>10401</v>
      </c>
      <c r="N3095" t="s">
        <v>10396</v>
      </c>
      <c r="O3095" s="5" t="s">
        <v>18</v>
      </c>
    </row>
    <row r="3096" spans="1:15" x14ac:dyDescent="0.25">
      <c r="A3096" t="s">
        <v>3409</v>
      </c>
      <c r="B3096" t="s">
        <v>6316</v>
      </c>
      <c r="H3096" t="s">
        <v>17</v>
      </c>
      <c r="J3096" t="s">
        <v>9844</v>
      </c>
      <c r="K3096" t="s">
        <v>9545</v>
      </c>
      <c r="L3096" t="s">
        <v>8906</v>
      </c>
      <c r="M3096" t="s">
        <v>10401</v>
      </c>
      <c r="N3096" t="s">
        <v>10396</v>
      </c>
      <c r="O3096" s="5" t="s">
        <v>18</v>
      </c>
    </row>
    <row r="3097" spans="1:15" x14ac:dyDescent="0.25">
      <c r="A3097" t="s">
        <v>3410</v>
      </c>
      <c r="B3097" t="s">
        <v>6317</v>
      </c>
      <c r="H3097" t="s">
        <v>16</v>
      </c>
      <c r="J3097" t="s">
        <v>9845</v>
      </c>
      <c r="K3097" t="s">
        <v>9545</v>
      </c>
      <c r="L3097" t="s">
        <v>8906</v>
      </c>
      <c r="M3097" t="s">
        <v>10401</v>
      </c>
      <c r="N3097" t="s">
        <v>10396</v>
      </c>
      <c r="O3097" s="5" t="s">
        <v>18</v>
      </c>
    </row>
    <row r="3098" spans="1:15" x14ac:dyDescent="0.25">
      <c r="A3098" t="s">
        <v>3411</v>
      </c>
      <c r="B3098" t="s">
        <v>5064</v>
      </c>
      <c r="H3098" t="s">
        <v>16</v>
      </c>
      <c r="J3098" t="s">
        <v>9846</v>
      </c>
      <c r="K3098" t="s">
        <v>9545</v>
      </c>
      <c r="L3098" t="s">
        <v>8906</v>
      </c>
      <c r="M3098" t="s">
        <v>10401</v>
      </c>
      <c r="N3098" t="s">
        <v>10396</v>
      </c>
      <c r="O3098" s="5" t="s">
        <v>18</v>
      </c>
    </row>
    <row r="3099" spans="1:15" x14ac:dyDescent="0.25">
      <c r="A3099" t="s">
        <v>3412</v>
      </c>
      <c r="B3099" t="s">
        <v>5716</v>
      </c>
      <c r="H3099" t="s">
        <v>17</v>
      </c>
      <c r="J3099" t="s">
        <v>9847</v>
      </c>
      <c r="K3099" t="s">
        <v>9545</v>
      </c>
      <c r="L3099" t="s">
        <v>8906</v>
      </c>
      <c r="M3099" t="s">
        <v>10401</v>
      </c>
      <c r="N3099" t="s">
        <v>10396</v>
      </c>
      <c r="O3099" s="5" t="s">
        <v>18</v>
      </c>
    </row>
    <row r="3100" spans="1:15" x14ac:dyDescent="0.25">
      <c r="A3100" t="s">
        <v>3413</v>
      </c>
      <c r="B3100" t="s">
        <v>6318</v>
      </c>
      <c r="H3100" t="s">
        <v>17</v>
      </c>
      <c r="J3100" t="s">
        <v>9848</v>
      </c>
      <c r="K3100" t="s">
        <v>9545</v>
      </c>
      <c r="L3100" t="s">
        <v>8906</v>
      </c>
      <c r="M3100" t="s">
        <v>10401</v>
      </c>
      <c r="N3100" t="s">
        <v>10396</v>
      </c>
      <c r="O3100" s="5" t="s">
        <v>18</v>
      </c>
    </row>
    <row r="3101" spans="1:15" x14ac:dyDescent="0.25">
      <c r="A3101" t="s">
        <v>3414</v>
      </c>
      <c r="B3101" t="s">
        <v>6319</v>
      </c>
      <c r="H3101" t="s">
        <v>17</v>
      </c>
      <c r="J3101" t="s">
        <v>9849</v>
      </c>
      <c r="K3101" t="s">
        <v>9545</v>
      </c>
      <c r="L3101" t="s">
        <v>8906</v>
      </c>
      <c r="M3101" t="s">
        <v>10401</v>
      </c>
      <c r="N3101" t="s">
        <v>10396</v>
      </c>
      <c r="O3101" s="5" t="s">
        <v>18</v>
      </c>
    </row>
    <row r="3102" spans="1:15" x14ac:dyDescent="0.25">
      <c r="A3102" t="s">
        <v>3415</v>
      </c>
      <c r="B3102" t="s">
        <v>6320</v>
      </c>
      <c r="H3102" t="s">
        <v>17</v>
      </c>
      <c r="J3102" t="s">
        <v>9850</v>
      </c>
      <c r="K3102" t="s">
        <v>9545</v>
      </c>
      <c r="L3102" t="s">
        <v>8906</v>
      </c>
      <c r="M3102" t="s">
        <v>10401</v>
      </c>
      <c r="N3102" t="s">
        <v>10396</v>
      </c>
      <c r="O3102" s="5" t="s">
        <v>18</v>
      </c>
    </row>
    <row r="3103" spans="1:15" x14ac:dyDescent="0.25">
      <c r="A3103" t="s">
        <v>3416</v>
      </c>
      <c r="B3103" t="s">
        <v>4048</v>
      </c>
      <c r="H3103" t="s">
        <v>16</v>
      </c>
      <c r="J3103" t="s">
        <v>9851</v>
      </c>
      <c r="K3103" t="s">
        <v>9545</v>
      </c>
      <c r="L3103" t="s">
        <v>8906</v>
      </c>
      <c r="M3103" t="s">
        <v>10401</v>
      </c>
      <c r="N3103" t="s">
        <v>10396</v>
      </c>
      <c r="O3103" s="5" t="s">
        <v>18</v>
      </c>
    </row>
    <row r="3104" spans="1:15" x14ac:dyDescent="0.25">
      <c r="A3104" t="s">
        <v>3417</v>
      </c>
      <c r="B3104" t="s">
        <v>6321</v>
      </c>
      <c r="H3104" t="s">
        <v>16</v>
      </c>
      <c r="J3104" t="s">
        <v>9852</v>
      </c>
      <c r="K3104" t="s">
        <v>9545</v>
      </c>
      <c r="L3104" t="s">
        <v>8906</v>
      </c>
      <c r="M3104" t="s">
        <v>10401</v>
      </c>
      <c r="N3104" t="s">
        <v>10396</v>
      </c>
      <c r="O3104" s="5" t="s">
        <v>18</v>
      </c>
    </row>
    <row r="3105" spans="1:15" x14ac:dyDescent="0.25">
      <c r="A3105" t="s">
        <v>3418</v>
      </c>
      <c r="B3105" t="s">
        <v>258</v>
      </c>
      <c r="H3105" t="s">
        <v>17</v>
      </c>
      <c r="J3105" t="s">
        <v>9853</v>
      </c>
      <c r="K3105" t="s">
        <v>9854</v>
      </c>
      <c r="L3105" t="s">
        <v>8906</v>
      </c>
      <c r="M3105" t="s">
        <v>10401</v>
      </c>
      <c r="N3105" t="s">
        <v>10396</v>
      </c>
      <c r="O3105" s="5" t="s">
        <v>18</v>
      </c>
    </row>
    <row r="3106" spans="1:15" x14ac:dyDescent="0.25">
      <c r="A3106" t="s">
        <v>3419</v>
      </c>
      <c r="B3106" t="s">
        <v>4122</v>
      </c>
      <c r="H3106" t="s">
        <v>16</v>
      </c>
      <c r="J3106" t="s">
        <v>9855</v>
      </c>
      <c r="K3106" t="s">
        <v>9854</v>
      </c>
      <c r="L3106" t="s">
        <v>8906</v>
      </c>
      <c r="M3106" t="s">
        <v>10401</v>
      </c>
      <c r="N3106" t="s">
        <v>10396</v>
      </c>
      <c r="O3106" s="5" t="s">
        <v>18</v>
      </c>
    </row>
    <row r="3107" spans="1:15" x14ac:dyDescent="0.25">
      <c r="A3107" t="s">
        <v>3420</v>
      </c>
      <c r="B3107" t="s">
        <v>51</v>
      </c>
      <c r="H3107" t="s">
        <v>17</v>
      </c>
      <c r="J3107" t="s">
        <v>9856</v>
      </c>
      <c r="K3107" t="s">
        <v>9854</v>
      </c>
      <c r="L3107" t="s">
        <v>8906</v>
      </c>
      <c r="M3107" t="s">
        <v>10401</v>
      </c>
      <c r="N3107" t="s">
        <v>10396</v>
      </c>
      <c r="O3107" s="5" t="s">
        <v>18</v>
      </c>
    </row>
    <row r="3108" spans="1:15" x14ac:dyDescent="0.25">
      <c r="A3108" t="s">
        <v>3421</v>
      </c>
      <c r="B3108" t="s">
        <v>5936</v>
      </c>
      <c r="H3108" t="s">
        <v>16</v>
      </c>
      <c r="J3108" t="s">
        <v>9857</v>
      </c>
      <c r="K3108" t="s">
        <v>9854</v>
      </c>
      <c r="L3108" t="s">
        <v>8906</v>
      </c>
      <c r="M3108" t="s">
        <v>10401</v>
      </c>
      <c r="N3108" t="s">
        <v>10396</v>
      </c>
      <c r="O3108" s="5" t="s">
        <v>18</v>
      </c>
    </row>
    <row r="3109" spans="1:15" x14ac:dyDescent="0.25">
      <c r="A3109" t="s">
        <v>3422</v>
      </c>
      <c r="B3109" t="s">
        <v>6322</v>
      </c>
      <c r="H3109" t="s">
        <v>16</v>
      </c>
      <c r="J3109" t="s">
        <v>9858</v>
      </c>
      <c r="K3109" t="s">
        <v>9545</v>
      </c>
      <c r="L3109" t="s">
        <v>8906</v>
      </c>
      <c r="M3109" t="s">
        <v>10401</v>
      </c>
      <c r="N3109" t="s">
        <v>10396</v>
      </c>
      <c r="O3109" s="5" t="s">
        <v>18</v>
      </c>
    </row>
    <row r="3110" spans="1:15" x14ac:dyDescent="0.25">
      <c r="A3110" t="s">
        <v>3423</v>
      </c>
      <c r="B3110" t="s">
        <v>225</v>
      </c>
      <c r="H3110" t="s">
        <v>17</v>
      </c>
      <c r="J3110" t="s">
        <v>9859</v>
      </c>
      <c r="K3110" t="s">
        <v>9545</v>
      </c>
      <c r="L3110" t="s">
        <v>8906</v>
      </c>
      <c r="M3110" t="s">
        <v>10401</v>
      </c>
      <c r="N3110" t="s">
        <v>10396</v>
      </c>
      <c r="O3110" s="5" t="s">
        <v>18</v>
      </c>
    </row>
    <row r="3111" spans="1:15" x14ac:dyDescent="0.25">
      <c r="A3111" t="s">
        <v>3424</v>
      </c>
      <c r="B3111" t="s">
        <v>6323</v>
      </c>
      <c r="H3111" t="s">
        <v>16</v>
      </c>
      <c r="J3111" t="s">
        <v>9860</v>
      </c>
      <c r="K3111" t="s">
        <v>9545</v>
      </c>
      <c r="L3111" t="s">
        <v>8906</v>
      </c>
      <c r="M3111" t="s">
        <v>10401</v>
      </c>
      <c r="N3111" t="s">
        <v>10396</v>
      </c>
      <c r="O3111" s="5" t="s">
        <v>18</v>
      </c>
    </row>
    <row r="3112" spans="1:15" x14ac:dyDescent="0.25">
      <c r="A3112" t="s">
        <v>3425</v>
      </c>
      <c r="B3112" t="s">
        <v>5144</v>
      </c>
      <c r="H3112" t="s">
        <v>17</v>
      </c>
      <c r="J3112" t="s">
        <v>9861</v>
      </c>
      <c r="K3112" t="s">
        <v>9545</v>
      </c>
      <c r="L3112" t="s">
        <v>8906</v>
      </c>
      <c r="M3112" t="s">
        <v>10401</v>
      </c>
      <c r="N3112" t="s">
        <v>10396</v>
      </c>
      <c r="O3112" s="5" t="s">
        <v>18</v>
      </c>
    </row>
    <row r="3113" spans="1:15" x14ac:dyDescent="0.25">
      <c r="A3113" t="s">
        <v>3426</v>
      </c>
      <c r="B3113" t="s">
        <v>6324</v>
      </c>
      <c r="H3113" t="s">
        <v>16</v>
      </c>
      <c r="J3113" t="s">
        <v>9862</v>
      </c>
      <c r="K3113" t="s">
        <v>9854</v>
      </c>
      <c r="L3113" t="s">
        <v>8906</v>
      </c>
      <c r="M3113" t="s">
        <v>10401</v>
      </c>
      <c r="N3113" t="s">
        <v>10396</v>
      </c>
      <c r="O3113" s="5" t="s">
        <v>18</v>
      </c>
    </row>
    <row r="3114" spans="1:15" x14ac:dyDescent="0.25">
      <c r="A3114" t="s">
        <v>3427</v>
      </c>
      <c r="B3114" t="s">
        <v>71</v>
      </c>
      <c r="H3114" t="s">
        <v>17</v>
      </c>
      <c r="J3114" t="s">
        <v>9863</v>
      </c>
      <c r="K3114" t="s">
        <v>9864</v>
      </c>
      <c r="L3114" t="s">
        <v>8906</v>
      </c>
      <c r="M3114" t="s">
        <v>10401</v>
      </c>
      <c r="N3114" t="s">
        <v>10396</v>
      </c>
      <c r="O3114" s="5" t="s">
        <v>18</v>
      </c>
    </row>
    <row r="3115" spans="1:15" x14ac:dyDescent="0.25">
      <c r="A3115" t="s">
        <v>3428</v>
      </c>
      <c r="B3115" t="s">
        <v>6325</v>
      </c>
      <c r="H3115" t="s">
        <v>17</v>
      </c>
      <c r="J3115" t="s">
        <v>9865</v>
      </c>
      <c r="K3115" t="s">
        <v>9864</v>
      </c>
      <c r="L3115" t="s">
        <v>8906</v>
      </c>
      <c r="M3115" t="s">
        <v>10401</v>
      </c>
      <c r="N3115" t="s">
        <v>10396</v>
      </c>
      <c r="O3115" s="5" t="s">
        <v>18</v>
      </c>
    </row>
    <row r="3116" spans="1:15" x14ac:dyDescent="0.25">
      <c r="A3116" t="s">
        <v>3429</v>
      </c>
      <c r="B3116" t="s">
        <v>195</v>
      </c>
      <c r="H3116" t="s">
        <v>16</v>
      </c>
      <c r="J3116" t="s">
        <v>9866</v>
      </c>
      <c r="K3116" t="s">
        <v>9864</v>
      </c>
      <c r="L3116" t="s">
        <v>8906</v>
      </c>
      <c r="M3116" t="s">
        <v>10401</v>
      </c>
      <c r="N3116" t="s">
        <v>10396</v>
      </c>
      <c r="O3116" s="5" t="s">
        <v>18</v>
      </c>
    </row>
    <row r="3117" spans="1:15" x14ac:dyDescent="0.25">
      <c r="A3117" t="s">
        <v>3430</v>
      </c>
      <c r="B3117" t="s">
        <v>5170</v>
      </c>
      <c r="H3117" t="s">
        <v>16</v>
      </c>
      <c r="J3117" t="s">
        <v>9867</v>
      </c>
      <c r="K3117" t="s">
        <v>9854</v>
      </c>
      <c r="L3117" t="s">
        <v>8906</v>
      </c>
      <c r="M3117" t="s">
        <v>10401</v>
      </c>
      <c r="N3117" t="s">
        <v>10396</v>
      </c>
      <c r="O3117" s="5" t="s">
        <v>18</v>
      </c>
    </row>
    <row r="3118" spans="1:15" x14ac:dyDescent="0.25">
      <c r="A3118" t="s">
        <v>3431</v>
      </c>
      <c r="B3118" t="s">
        <v>6326</v>
      </c>
      <c r="H3118" t="s">
        <v>16</v>
      </c>
      <c r="J3118" t="s">
        <v>9868</v>
      </c>
      <c r="K3118" t="s">
        <v>9545</v>
      </c>
      <c r="L3118" t="s">
        <v>8906</v>
      </c>
      <c r="M3118" t="s">
        <v>10401</v>
      </c>
      <c r="N3118" t="s">
        <v>10396</v>
      </c>
      <c r="O3118" s="5" t="s">
        <v>18</v>
      </c>
    </row>
    <row r="3119" spans="1:15" x14ac:dyDescent="0.25">
      <c r="A3119" t="s">
        <v>3432</v>
      </c>
      <c r="B3119" t="s">
        <v>276</v>
      </c>
      <c r="H3119" t="s">
        <v>17</v>
      </c>
      <c r="J3119" t="s">
        <v>9869</v>
      </c>
      <c r="K3119" t="s">
        <v>9545</v>
      </c>
      <c r="L3119" t="s">
        <v>8906</v>
      </c>
      <c r="M3119" t="s">
        <v>10401</v>
      </c>
      <c r="N3119" t="s">
        <v>10396</v>
      </c>
      <c r="O3119" s="5" t="s">
        <v>18</v>
      </c>
    </row>
    <row r="3120" spans="1:15" x14ac:dyDescent="0.25">
      <c r="A3120" t="s">
        <v>3433</v>
      </c>
      <c r="B3120" t="s">
        <v>6327</v>
      </c>
      <c r="H3120" t="s">
        <v>17</v>
      </c>
      <c r="J3120" t="s">
        <v>9870</v>
      </c>
      <c r="K3120" t="s">
        <v>9545</v>
      </c>
      <c r="L3120" t="s">
        <v>8906</v>
      </c>
      <c r="M3120" t="s">
        <v>10401</v>
      </c>
      <c r="N3120" t="s">
        <v>10396</v>
      </c>
      <c r="O3120" s="5" t="s">
        <v>18</v>
      </c>
    </row>
    <row r="3121" spans="1:15" x14ac:dyDescent="0.25">
      <c r="A3121" t="s">
        <v>3434</v>
      </c>
      <c r="B3121" t="s">
        <v>6328</v>
      </c>
      <c r="H3121" t="s">
        <v>16</v>
      </c>
      <c r="J3121" t="s">
        <v>9871</v>
      </c>
      <c r="K3121" t="s">
        <v>9854</v>
      </c>
      <c r="L3121" t="s">
        <v>8906</v>
      </c>
      <c r="M3121" t="s">
        <v>10401</v>
      </c>
      <c r="N3121" t="s">
        <v>10396</v>
      </c>
      <c r="O3121" s="5" t="s">
        <v>18</v>
      </c>
    </row>
    <row r="3122" spans="1:15" x14ac:dyDescent="0.25">
      <c r="A3122" t="s">
        <v>3435</v>
      </c>
      <c r="B3122" t="s">
        <v>45</v>
      </c>
      <c r="H3122" t="s">
        <v>16</v>
      </c>
      <c r="J3122" t="s">
        <v>9872</v>
      </c>
      <c r="K3122" t="s">
        <v>9545</v>
      </c>
      <c r="L3122" t="s">
        <v>8906</v>
      </c>
      <c r="M3122" t="s">
        <v>10401</v>
      </c>
      <c r="N3122" t="s">
        <v>10396</v>
      </c>
      <c r="O3122" s="5" t="s">
        <v>18</v>
      </c>
    </row>
    <row r="3123" spans="1:15" x14ac:dyDescent="0.25">
      <c r="A3123" t="s">
        <v>3436</v>
      </c>
      <c r="B3123" t="s">
        <v>6329</v>
      </c>
      <c r="H3123" t="s">
        <v>17</v>
      </c>
      <c r="J3123" t="s">
        <v>9873</v>
      </c>
      <c r="K3123" t="s">
        <v>9545</v>
      </c>
      <c r="L3123" t="s">
        <v>8906</v>
      </c>
      <c r="M3123" t="s">
        <v>10401</v>
      </c>
      <c r="N3123" t="s">
        <v>10396</v>
      </c>
      <c r="O3123" s="5" t="s">
        <v>18</v>
      </c>
    </row>
    <row r="3124" spans="1:15" x14ac:dyDescent="0.25">
      <c r="A3124" t="s">
        <v>3437</v>
      </c>
      <c r="B3124" t="s">
        <v>19</v>
      </c>
      <c r="H3124" t="s">
        <v>16</v>
      </c>
      <c r="J3124" t="s">
        <v>9874</v>
      </c>
      <c r="K3124" t="s">
        <v>9854</v>
      </c>
      <c r="L3124" t="s">
        <v>8906</v>
      </c>
      <c r="M3124" t="s">
        <v>10401</v>
      </c>
      <c r="N3124" t="s">
        <v>10396</v>
      </c>
      <c r="O3124" s="5" t="s">
        <v>18</v>
      </c>
    </row>
    <row r="3125" spans="1:15" x14ac:dyDescent="0.25">
      <c r="A3125" t="s">
        <v>3438</v>
      </c>
      <c r="B3125" t="s">
        <v>38</v>
      </c>
      <c r="H3125" t="s">
        <v>16</v>
      </c>
      <c r="J3125" t="s">
        <v>9875</v>
      </c>
      <c r="K3125" t="s">
        <v>9864</v>
      </c>
      <c r="L3125" t="s">
        <v>8906</v>
      </c>
      <c r="M3125" t="s">
        <v>10401</v>
      </c>
      <c r="N3125" t="s">
        <v>10396</v>
      </c>
      <c r="O3125" s="5" t="s">
        <v>18</v>
      </c>
    </row>
    <row r="3126" spans="1:15" x14ac:dyDescent="0.25">
      <c r="A3126" t="s">
        <v>3439</v>
      </c>
      <c r="B3126" t="s">
        <v>132</v>
      </c>
      <c r="H3126" t="s">
        <v>17</v>
      </c>
      <c r="J3126" t="s">
        <v>9876</v>
      </c>
      <c r="K3126" t="s">
        <v>9545</v>
      </c>
      <c r="L3126" t="s">
        <v>8906</v>
      </c>
      <c r="M3126" t="s">
        <v>10401</v>
      </c>
      <c r="N3126" t="s">
        <v>10396</v>
      </c>
      <c r="O3126" s="5" t="s">
        <v>18</v>
      </c>
    </row>
    <row r="3127" spans="1:15" x14ac:dyDescent="0.25">
      <c r="A3127" t="s">
        <v>3440</v>
      </c>
      <c r="B3127" t="s">
        <v>6330</v>
      </c>
      <c r="H3127" t="s">
        <v>16</v>
      </c>
      <c r="J3127" t="s">
        <v>9877</v>
      </c>
      <c r="K3127" t="s">
        <v>9545</v>
      </c>
      <c r="L3127" t="s">
        <v>8906</v>
      </c>
      <c r="M3127" t="s">
        <v>10401</v>
      </c>
      <c r="N3127" t="s">
        <v>10396</v>
      </c>
      <c r="O3127" s="5" t="s">
        <v>18</v>
      </c>
    </row>
    <row r="3128" spans="1:15" x14ac:dyDescent="0.25">
      <c r="A3128" t="s">
        <v>3441</v>
      </c>
      <c r="B3128" t="s">
        <v>155</v>
      </c>
      <c r="H3128" t="s">
        <v>16</v>
      </c>
      <c r="J3128" t="s">
        <v>9878</v>
      </c>
      <c r="K3128" t="s">
        <v>9545</v>
      </c>
      <c r="L3128" t="s">
        <v>8906</v>
      </c>
      <c r="M3128" t="s">
        <v>10401</v>
      </c>
      <c r="N3128" t="s">
        <v>10396</v>
      </c>
      <c r="O3128" s="5" t="s">
        <v>18</v>
      </c>
    </row>
    <row r="3129" spans="1:15" x14ac:dyDescent="0.25">
      <c r="A3129" t="s">
        <v>3442</v>
      </c>
      <c r="B3129" t="s">
        <v>63</v>
      </c>
      <c r="H3129" t="s">
        <v>16</v>
      </c>
      <c r="J3129" t="s">
        <v>9879</v>
      </c>
      <c r="K3129" t="s">
        <v>9545</v>
      </c>
      <c r="L3129" t="s">
        <v>8906</v>
      </c>
      <c r="M3129" t="s">
        <v>10401</v>
      </c>
      <c r="N3129" t="s">
        <v>10396</v>
      </c>
      <c r="O3129" s="5" t="s">
        <v>18</v>
      </c>
    </row>
    <row r="3130" spans="1:15" x14ac:dyDescent="0.25">
      <c r="A3130" t="s">
        <v>3443</v>
      </c>
      <c r="B3130" t="s">
        <v>6331</v>
      </c>
      <c r="H3130" t="s">
        <v>17</v>
      </c>
      <c r="J3130" t="s">
        <v>9880</v>
      </c>
      <c r="K3130" t="s">
        <v>9545</v>
      </c>
      <c r="L3130" t="s">
        <v>8906</v>
      </c>
      <c r="M3130" t="s">
        <v>10401</v>
      </c>
      <c r="N3130" t="s">
        <v>10396</v>
      </c>
      <c r="O3130" s="5" t="s">
        <v>18</v>
      </c>
    </row>
    <row r="3131" spans="1:15" x14ac:dyDescent="0.25">
      <c r="A3131" t="s">
        <v>3444</v>
      </c>
      <c r="B3131" t="s">
        <v>4411</v>
      </c>
      <c r="H3131" t="s">
        <v>17</v>
      </c>
      <c r="J3131" t="s">
        <v>9881</v>
      </c>
      <c r="K3131" t="s">
        <v>9545</v>
      </c>
      <c r="L3131" t="s">
        <v>8906</v>
      </c>
      <c r="M3131" t="s">
        <v>10401</v>
      </c>
      <c r="N3131" t="s">
        <v>10396</v>
      </c>
      <c r="O3131" s="5" t="s">
        <v>18</v>
      </c>
    </row>
    <row r="3132" spans="1:15" x14ac:dyDescent="0.25">
      <c r="A3132" t="s">
        <v>3445</v>
      </c>
      <c r="B3132" t="s">
        <v>6332</v>
      </c>
      <c r="H3132" t="s">
        <v>17</v>
      </c>
      <c r="J3132" t="s">
        <v>9882</v>
      </c>
      <c r="K3132" t="s">
        <v>9545</v>
      </c>
      <c r="L3132" t="s">
        <v>8906</v>
      </c>
      <c r="M3132" t="s">
        <v>10401</v>
      </c>
      <c r="N3132" t="s">
        <v>10396</v>
      </c>
      <c r="O3132" s="5" t="s">
        <v>18</v>
      </c>
    </row>
    <row r="3133" spans="1:15" x14ac:dyDescent="0.25">
      <c r="A3133" t="s">
        <v>3446</v>
      </c>
      <c r="B3133" t="s">
        <v>6333</v>
      </c>
      <c r="H3133" t="s">
        <v>17</v>
      </c>
      <c r="J3133" t="s">
        <v>9883</v>
      </c>
      <c r="K3133" t="s">
        <v>9545</v>
      </c>
      <c r="L3133" t="s">
        <v>8906</v>
      </c>
      <c r="M3133" t="s">
        <v>10401</v>
      </c>
      <c r="N3133" t="s">
        <v>10396</v>
      </c>
      <c r="O3133" s="5" t="s">
        <v>18</v>
      </c>
    </row>
    <row r="3134" spans="1:15" x14ac:dyDescent="0.25">
      <c r="A3134" t="s">
        <v>3447</v>
      </c>
      <c r="B3134" t="s">
        <v>4282</v>
      </c>
      <c r="H3134" t="s">
        <v>16</v>
      </c>
      <c r="J3134" t="s">
        <v>9884</v>
      </c>
      <c r="K3134" t="s">
        <v>9864</v>
      </c>
      <c r="L3134" t="s">
        <v>8906</v>
      </c>
      <c r="M3134" t="s">
        <v>10401</v>
      </c>
      <c r="N3134" t="s">
        <v>10396</v>
      </c>
      <c r="O3134" s="5" t="s">
        <v>18</v>
      </c>
    </row>
    <row r="3135" spans="1:15" x14ac:dyDescent="0.25">
      <c r="A3135" t="s">
        <v>3448</v>
      </c>
      <c r="B3135" t="s">
        <v>6334</v>
      </c>
      <c r="H3135" t="s">
        <v>17</v>
      </c>
      <c r="J3135" t="s">
        <v>9885</v>
      </c>
      <c r="K3135" t="s">
        <v>9545</v>
      </c>
      <c r="L3135" t="s">
        <v>8906</v>
      </c>
      <c r="M3135" t="s">
        <v>10401</v>
      </c>
      <c r="N3135" t="s">
        <v>10396</v>
      </c>
      <c r="O3135" s="5" t="s">
        <v>18</v>
      </c>
    </row>
    <row r="3136" spans="1:15" x14ac:dyDescent="0.25">
      <c r="A3136" t="s">
        <v>3449</v>
      </c>
      <c r="B3136" t="s">
        <v>6335</v>
      </c>
      <c r="H3136" t="s">
        <v>16</v>
      </c>
      <c r="J3136" t="s">
        <v>9886</v>
      </c>
      <c r="K3136" t="s">
        <v>9854</v>
      </c>
      <c r="L3136" t="s">
        <v>8906</v>
      </c>
      <c r="M3136" t="s">
        <v>10401</v>
      </c>
      <c r="N3136" t="s">
        <v>10396</v>
      </c>
      <c r="O3136" s="5" t="s">
        <v>18</v>
      </c>
    </row>
    <row r="3137" spans="1:15" x14ac:dyDescent="0.25">
      <c r="A3137" t="s">
        <v>3450</v>
      </c>
      <c r="B3137" t="s">
        <v>155</v>
      </c>
      <c r="H3137" t="s">
        <v>16</v>
      </c>
      <c r="J3137" t="s">
        <v>9887</v>
      </c>
      <c r="K3137" t="s">
        <v>9854</v>
      </c>
      <c r="L3137" t="s">
        <v>8906</v>
      </c>
      <c r="M3137" t="s">
        <v>10401</v>
      </c>
      <c r="N3137" t="s">
        <v>10396</v>
      </c>
      <c r="O3137" s="5" t="s">
        <v>18</v>
      </c>
    </row>
    <row r="3138" spans="1:15" x14ac:dyDescent="0.25">
      <c r="A3138" t="s">
        <v>3451</v>
      </c>
      <c r="B3138" t="s">
        <v>6336</v>
      </c>
      <c r="H3138" t="s">
        <v>17</v>
      </c>
      <c r="J3138" t="s">
        <v>9888</v>
      </c>
      <c r="K3138" t="s">
        <v>9545</v>
      </c>
      <c r="L3138" t="s">
        <v>8906</v>
      </c>
      <c r="M3138" t="s">
        <v>10401</v>
      </c>
      <c r="N3138" t="s">
        <v>10396</v>
      </c>
      <c r="O3138" s="5" t="s">
        <v>18</v>
      </c>
    </row>
    <row r="3139" spans="1:15" x14ac:dyDescent="0.25">
      <c r="A3139" t="s">
        <v>3452</v>
      </c>
      <c r="B3139" t="s">
        <v>6337</v>
      </c>
      <c r="H3139" t="s">
        <v>17</v>
      </c>
      <c r="J3139" t="s">
        <v>9889</v>
      </c>
      <c r="K3139" t="s">
        <v>9864</v>
      </c>
      <c r="L3139" t="s">
        <v>8906</v>
      </c>
      <c r="M3139" t="s">
        <v>10401</v>
      </c>
      <c r="N3139" t="s">
        <v>10396</v>
      </c>
      <c r="O3139" s="5" t="s">
        <v>18</v>
      </c>
    </row>
    <row r="3140" spans="1:15" x14ac:dyDescent="0.25">
      <c r="A3140" t="s">
        <v>3453</v>
      </c>
      <c r="B3140" t="s">
        <v>6338</v>
      </c>
      <c r="H3140" t="s">
        <v>16</v>
      </c>
      <c r="J3140" t="s">
        <v>9890</v>
      </c>
      <c r="K3140" t="s">
        <v>9864</v>
      </c>
      <c r="L3140" t="s">
        <v>8906</v>
      </c>
      <c r="M3140" t="s">
        <v>10401</v>
      </c>
      <c r="N3140" t="s">
        <v>10396</v>
      </c>
      <c r="O3140" s="5" t="s">
        <v>18</v>
      </c>
    </row>
    <row r="3141" spans="1:15" x14ac:dyDescent="0.25">
      <c r="A3141" t="s">
        <v>3454</v>
      </c>
      <c r="B3141" t="s">
        <v>160</v>
      </c>
      <c r="H3141" t="s">
        <v>16</v>
      </c>
      <c r="J3141" t="s">
        <v>9891</v>
      </c>
      <c r="K3141" t="s">
        <v>9854</v>
      </c>
      <c r="L3141" t="s">
        <v>8906</v>
      </c>
      <c r="M3141" t="s">
        <v>10401</v>
      </c>
      <c r="N3141" t="s">
        <v>10396</v>
      </c>
      <c r="O3141" s="5" t="s">
        <v>18</v>
      </c>
    </row>
    <row r="3142" spans="1:15" x14ac:dyDescent="0.25">
      <c r="A3142" t="s">
        <v>3455</v>
      </c>
      <c r="B3142" t="s">
        <v>4620</v>
      </c>
      <c r="H3142" t="s">
        <v>16</v>
      </c>
      <c r="J3142" t="s">
        <v>9892</v>
      </c>
      <c r="K3142" t="s">
        <v>9864</v>
      </c>
      <c r="L3142" t="s">
        <v>8906</v>
      </c>
      <c r="M3142" t="s">
        <v>10401</v>
      </c>
      <c r="N3142" t="s">
        <v>10396</v>
      </c>
      <c r="O3142" s="5" t="s">
        <v>18</v>
      </c>
    </row>
    <row r="3143" spans="1:15" x14ac:dyDescent="0.25">
      <c r="A3143" t="s">
        <v>3456</v>
      </c>
      <c r="B3143" t="s">
        <v>6339</v>
      </c>
      <c r="H3143" t="s">
        <v>17</v>
      </c>
      <c r="J3143" t="s">
        <v>9893</v>
      </c>
      <c r="K3143" t="s">
        <v>9545</v>
      </c>
      <c r="L3143" t="s">
        <v>8906</v>
      </c>
      <c r="M3143" t="s">
        <v>10401</v>
      </c>
      <c r="N3143" t="s">
        <v>10396</v>
      </c>
      <c r="O3143" s="5" t="s">
        <v>18</v>
      </c>
    </row>
    <row r="3144" spans="1:15" x14ac:dyDescent="0.25">
      <c r="A3144" t="s">
        <v>3457</v>
      </c>
      <c r="B3144" t="s">
        <v>3963</v>
      </c>
      <c r="H3144" t="s">
        <v>17</v>
      </c>
      <c r="J3144" t="s">
        <v>9894</v>
      </c>
      <c r="K3144" t="s">
        <v>9864</v>
      </c>
      <c r="L3144" t="s">
        <v>8906</v>
      </c>
      <c r="M3144" t="s">
        <v>10401</v>
      </c>
      <c r="N3144" t="s">
        <v>10396</v>
      </c>
      <c r="O3144" s="5" t="s">
        <v>18</v>
      </c>
    </row>
    <row r="3145" spans="1:15" x14ac:dyDescent="0.25">
      <c r="A3145" t="s">
        <v>3458</v>
      </c>
      <c r="B3145" t="s">
        <v>6340</v>
      </c>
      <c r="H3145" t="s">
        <v>16</v>
      </c>
      <c r="J3145" t="s">
        <v>9895</v>
      </c>
      <c r="K3145" t="s">
        <v>9854</v>
      </c>
      <c r="L3145" t="s">
        <v>8906</v>
      </c>
      <c r="M3145" t="s">
        <v>10401</v>
      </c>
      <c r="N3145" t="s">
        <v>10396</v>
      </c>
      <c r="O3145" s="5" t="s">
        <v>18</v>
      </c>
    </row>
    <row r="3146" spans="1:15" x14ac:dyDescent="0.25">
      <c r="A3146" t="s">
        <v>3459</v>
      </c>
      <c r="B3146" t="s">
        <v>72</v>
      </c>
      <c r="H3146" t="s">
        <v>16</v>
      </c>
      <c r="J3146" t="s">
        <v>9896</v>
      </c>
      <c r="K3146" t="s">
        <v>9854</v>
      </c>
      <c r="L3146" t="s">
        <v>8906</v>
      </c>
      <c r="M3146" t="s">
        <v>10401</v>
      </c>
      <c r="N3146" t="s">
        <v>10396</v>
      </c>
      <c r="O3146" s="5" t="s">
        <v>18</v>
      </c>
    </row>
    <row r="3147" spans="1:15" x14ac:dyDescent="0.25">
      <c r="A3147" t="s">
        <v>3460</v>
      </c>
      <c r="B3147" t="s">
        <v>6341</v>
      </c>
      <c r="H3147" t="s">
        <v>17</v>
      </c>
      <c r="J3147" t="s">
        <v>9897</v>
      </c>
      <c r="K3147" t="s">
        <v>9545</v>
      </c>
      <c r="L3147" t="s">
        <v>8906</v>
      </c>
      <c r="M3147" t="s">
        <v>10401</v>
      </c>
      <c r="N3147" t="s">
        <v>10396</v>
      </c>
      <c r="O3147" s="5" t="s">
        <v>18</v>
      </c>
    </row>
    <row r="3148" spans="1:15" x14ac:dyDescent="0.25">
      <c r="A3148" t="s">
        <v>3461</v>
      </c>
      <c r="B3148" t="s">
        <v>108</v>
      </c>
      <c r="H3148" t="s">
        <v>16</v>
      </c>
      <c r="J3148" t="s">
        <v>9898</v>
      </c>
      <c r="K3148" t="s">
        <v>9864</v>
      </c>
      <c r="L3148" t="s">
        <v>8906</v>
      </c>
      <c r="M3148" t="s">
        <v>10401</v>
      </c>
      <c r="N3148" t="s">
        <v>10396</v>
      </c>
      <c r="O3148" s="5" t="s">
        <v>18</v>
      </c>
    </row>
    <row r="3149" spans="1:15" x14ac:dyDescent="0.25">
      <c r="A3149" t="s">
        <v>3462</v>
      </c>
      <c r="B3149" t="s">
        <v>6342</v>
      </c>
      <c r="H3149" t="s">
        <v>16</v>
      </c>
      <c r="J3149" t="s">
        <v>9899</v>
      </c>
      <c r="K3149" t="s">
        <v>9854</v>
      </c>
      <c r="L3149" t="s">
        <v>8906</v>
      </c>
      <c r="M3149" t="s">
        <v>10401</v>
      </c>
      <c r="N3149" t="s">
        <v>10396</v>
      </c>
      <c r="O3149" s="5" t="s">
        <v>18</v>
      </c>
    </row>
    <row r="3150" spans="1:15" x14ac:dyDescent="0.25">
      <c r="A3150" t="s">
        <v>3463</v>
      </c>
      <c r="B3150" t="s">
        <v>6343</v>
      </c>
      <c r="H3150" t="s">
        <v>16</v>
      </c>
      <c r="J3150" t="s">
        <v>9900</v>
      </c>
      <c r="K3150" t="s">
        <v>9864</v>
      </c>
      <c r="L3150" t="s">
        <v>8906</v>
      </c>
      <c r="M3150" t="s">
        <v>10401</v>
      </c>
      <c r="N3150" t="s">
        <v>10396</v>
      </c>
      <c r="O3150" s="5" t="s">
        <v>18</v>
      </c>
    </row>
    <row r="3151" spans="1:15" x14ac:dyDescent="0.25">
      <c r="A3151" t="s">
        <v>3464</v>
      </c>
      <c r="B3151" t="s">
        <v>6344</v>
      </c>
      <c r="H3151" t="s">
        <v>16</v>
      </c>
      <c r="J3151" t="s">
        <v>9901</v>
      </c>
      <c r="K3151" t="s">
        <v>9545</v>
      </c>
      <c r="L3151" t="s">
        <v>8906</v>
      </c>
      <c r="M3151" t="s">
        <v>10401</v>
      </c>
      <c r="N3151" t="s">
        <v>10396</v>
      </c>
      <c r="O3151" s="5" t="s">
        <v>18</v>
      </c>
    </row>
    <row r="3152" spans="1:15" x14ac:dyDescent="0.25">
      <c r="A3152" t="s">
        <v>3465</v>
      </c>
      <c r="B3152" t="s">
        <v>6040</v>
      </c>
      <c r="H3152" t="s">
        <v>16</v>
      </c>
      <c r="J3152" t="s">
        <v>9902</v>
      </c>
      <c r="K3152" t="s">
        <v>9864</v>
      </c>
      <c r="L3152" t="s">
        <v>8906</v>
      </c>
      <c r="M3152" t="s">
        <v>10401</v>
      </c>
      <c r="N3152" t="s">
        <v>10396</v>
      </c>
      <c r="O3152" s="5" t="s">
        <v>18</v>
      </c>
    </row>
    <row r="3153" spans="1:15" x14ac:dyDescent="0.25">
      <c r="A3153" t="s">
        <v>3466</v>
      </c>
      <c r="B3153" t="s">
        <v>156</v>
      </c>
      <c r="H3153" t="s">
        <v>17</v>
      </c>
      <c r="J3153" t="s">
        <v>9903</v>
      </c>
      <c r="K3153" t="s">
        <v>9545</v>
      </c>
      <c r="L3153" t="s">
        <v>8906</v>
      </c>
      <c r="M3153" t="s">
        <v>10401</v>
      </c>
      <c r="N3153" t="s">
        <v>10396</v>
      </c>
      <c r="O3153" s="5" t="s">
        <v>18</v>
      </c>
    </row>
    <row r="3154" spans="1:15" x14ac:dyDescent="0.25">
      <c r="A3154" t="s">
        <v>3467</v>
      </c>
      <c r="B3154" t="s">
        <v>6345</v>
      </c>
      <c r="H3154" t="s">
        <v>16</v>
      </c>
      <c r="J3154" t="s">
        <v>9904</v>
      </c>
      <c r="K3154" t="s">
        <v>9854</v>
      </c>
      <c r="L3154" t="s">
        <v>8906</v>
      </c>
      <c r="M3154" t="s">
        <v>10401</v>
      </c>
      <c r="N3154" t="s">
        <v>10396</v>
      </c>
      <c r="O3154" s="5" t="s">
        <v>18</v>
      </c>
    </row>
    <row r="3155" spans="1:15" x14ac:dyDescent="0.25">
      <c r="A3155" t="s">
        <v>3468</v>
      </c>
      <c r="B3155" t="s">
        <v>6346</v>
      </c>
      <c r="H3155" t="s">
        <v>16</v>
      </c>
      <c r="J3155" t="s">
        <v>9905</v>
      </c>
      <c r="K3155" t="s">
        <v>9545</v>
      </c>
      <c r="L3155" t="s">
        <v>8906</v>
      </c>
      <c r="M3155" t="s">
        <v>10401</v>
      </c>
      <c r="N3155" t="s">
        <v>10396</v>
      </c>
      <c r="O3155" s="5" t="s">
        <v>18</v>
      </c>
    </row>
    <row r="3156" spans="1:15" x14ac:dyDescent="0.25">
      <c r="A3156" t="s">
        <v>3469</v>
      </c>
      <c r="B3156" t="s">
        <v>4140</v>
      </c>
      <c r="H3156" t="s">
        <v>16</v>
      </c>
      <c r="J3156" t="s">
        <v>9906</v>
      </c>
      <c r="K3156" t="s">
        <v>9854</v>
      </c>
      <c r="L3156" t="s">
        <v>8906</v>
      </c>
      <c r="M3156" t="s">
        <v>10401</v>
      </c>
      <c r="N3156" t="s">
        <v>10396</v>
      </c>
      <c r="O3156" s="5" t="s">
        <v>18</v>
      </c>
    </row>
    <row r="3157" spans="1:15" x14ac:dyDescent="0.25">
      <c r="A3157" t="s">
        <v>3470</v>
      </c>
      <c r="B3157" t="s">
        <v>6347</v>
      </c>
      <c r="H3157" t="s">
        <v>17</v>
      </c>
      <c r="J3157" t="s">
        <v>9907</v>
      </c>
      <c r="K3157" t="s">
        <v>9545</v>
      </c>
      <c r="L3157" t="s">
        <v>8906</v>
      </c>
      <c r="M3157" t="s">
        <v>10401</v>
      </c>
      <c r="N3157" t="s">
        <v>10396</v>
      </c>
      <c r="O3157" s="5" t="s">
        <v>18</v>
      </c>
    </row>
    <row r="3158" spans="1:15" x14ac:dyDescent="0.25">
      <c r="A3158" t="s">
        <v>3471</v>
      </c>
      <c r="B3158" t="s">
        <v>6348</v>
      </c>
      <c r="H3158" t="s">
        <v>16</v>
      </c>
      <c r="J3158" t="s">
        <v>9908</v>
      </c>
      <c r="K3158" t="s">
        <v>9864</v>
      </c>
      <c r="L3158" t="s">
        <v>8906</v>
      </c>
      <c r="M3158" t="s">
        <v>10401</v>
      </c>
      <c r="N3158" t="s">
        <v>10396</v>
      </c>
      <c r="O3158" s="5" t="s">
        <v>18</v>
      </c>
    </row>
    <row r="3159" spans="1:15" x14ac:dyDescent="0.25">
      <c r="A3159" t="s">
        <v>3472</v>
      </c>
      <c r="B3159" t="s">
        <v>40</v>
      </c>
      <c r="H3159" t="s">
        <v>16</v>
      </c>
      <c r="J3159" t="s">
        <v>9909</v>
      </c>
      <c r="K3159" t="s">
        <v>9854</v>
      </c>
      <c r="L3159" t="s">
        <v>8906</v>
      </c>
      <c r="M3159" t="s">
        <v>10401</v>
      </c>
      <c r="N3159" t="s">
        <v>10396</v>
      </c>
      <c r="O3159" s="5" t="s">
        <v>18</v>
      </c>
    </row>
    <row r="3160" spans="1:15" x14ac:dyDescent="0.25">
      <c r="A3160" t="s">
        <v>3473</v>
      </c>
      <c r="B3160" t="s">
        <v>61</v>
      </c>
      <c r="H3160" t="s">
        <v>16</v>
      </c>
      <c r="J3160" t="s">
        <v>9910</v>
      </c>
      <c r="K3160" t="s">
        <v>9864</v>
      </c>
      <c r="L3160" t="s">
        <v>8906</v>
      </c>
      <c r="M3160" t="s">
        <v>10401</v>
      </c>
      <c r="N3160" t="s">
        <v>10396</v>
      </c>
      <c r="O3160" s="5" t="s">
        <v>18</v>
      </c>
    </row>
    <row r="3161" spans="1:15" x14ac:dyDescent="0.25">
      <c r="A3161" t="s">
        <v>3474</v>
      </c>
      <c r="B3161" t="s">
        <v>5020</v>
      </c>
      <c r="H3161" t="s">
        <v>17</v>
      </c>
      <c r="J3161" t="s">
        <v>9911</v>
      </c>
      <c r="K3161" t="s">
        <v>9864</v>
      </c>
      <c r="L3161" t="s">
        <v>8906</v>
      </c>
      <c r="M3161" t="s">
        <v>10401</v>
      </c>
      <c r="N3161" t="s">
        <v>10396</v>
      </c>
      <c r="O3161" s="5" t="s">
        <v>18</v>
      </c>
    </row>
    <row r="3162" spans="1:15" x14ac:dyDescent="0.25">
      <c r="A3162" t="s">
        <v>3475</v>
      </c>
      <c r="B3162" t="s">
        <v>6349</v>
      </c>
      <c r="H3162" t="s">
        <v>17</v>
      </c>
      <c r="J3162" t="s">
        <v>9912</v>
      </c>
      <c r="K3162" t="s">
        <v>9545</v>
      </c>
      <c r="L3162" t="s">
        <v>8906</v>
      </c>
      <c r="M3162" t="s">
        <v>10401</v>
      </c>
      <c r="N3162" t="s">
        <v>10396</v>
      </c>
      <c r="O3162" s="5" t="s">
        <v>18</v>
      </c>
    </row>
    <row r="3163" spans="1:15" x14ac:dyDescent="0.25">
      <c r="A3163" t="s">
        <v>3476</v>
      </c>
      <c r="B3163" t="s">
        <v>6350</v>
      </c>
      <c r="H3163" t="s">
        <v>17</v>
      </c>
      <c r="J3163" t="s">
        <v>9913</v>
      </c>
      <c r="K3163" t="s">
        <v>9864</v>
      </c>
      <c r="L3163" t="s">
        <v>8906</v>
      </c>
      <c r="M3163" t="s">
        <v>10401</v>
      </c>
      <c r="N3163" t="s">
        <v>10396</v>
      </c>
      <c r="O3163" s="5" t="s">
        <v>18</v>
      </c>
    </row>
    <row r="3164" spans="1:15" x14ac:dyDescent="0.25">
      <c r="A3164" t="s">
        <v>3477</v>
      </c>
      <c r="B3164" t="s">
        <v>6351</v>
      </c>
      <c r="H3164" t="s">
        <v>17</v>
      </c>
      <c r="J3164" t="s">
        <v>9914</v>
      </c>
      <c r="K3164" t="s">
        <v>9864</v>
      </c>
      <c r="L3164" t="s">
        <v>8906</v>
      </c>
      <c r="M3164" t="s">
        <v>10401</v>
      </c>
      <c r="N3164" t="s">
        <v>10396</v>
      </c>
      <c r="O3164" s="5" t="s">
        <v>18</v>
      </c>
    </row>
    <row r="3165" spans="1:15" x14ac:dyDescent="0.25">
      <c r="A3165" t="s">
        <v>3478</v>
      </c>
      <c r="B3165" t="s">
        <v>6352</v>
      </c>
      <c r="H3165" t="s">
        <v>16</v>
      </c>
      <c r="J3165" t="s">
        <v>9915</v>
      </c>
      <c r="K3165" t="s">
        <v>9854</v>
      </c>
      <c r="L3165" t="s">
        <v>8906</v>
      </c>
      <c r="M3165" t="s">
        <v>10401</v>
      </c>
      <c r="N3165" t="s">
        <v>10396</v>
      </c>
      <c r="O3165" s="5" t="s">
        <v>18</v>
      </c>
    </row>
    <row r="3166" spans="1:15" x14ac:dyDescent="0.25">
      <c r="A3166" t="s">
        <v>3479</v>
      </c>
      <c r="B3166" t="s">
        <v>6353</v>
      </c>
      <c r="H3166" t="s">
        <v>17</v>
      </c>
      <c r="J3166" t="s">
        <v>9916</v>
      </c>
      <c r="K3166" t="s">
        <v>9864</v>
      </c>
      <c r="L3166" t="s">
        <v>8906</v>
      </c>
      <c r="M3166" t="s">
        <v>10401</v>
      </c>
      <c r="N3166" t="s">
        <v>10396</v>
      </c>
      <c r="O3166" s="5" t="s">
        <v>18</v>
      </c>
    </row>
    <row r="3167" spans="1:15" x14ac:dyDescent="0.25">
      <c r="A3167" t="s">
        <v>3480</v>
      </c>
      <c r="B3167" t="s">
        <v>6354</v>
      </c>
      <c r="H3167" t="s">
        <v>16</v>
      </c>
      <c r="J3167" t="s">
        <v>9917</v>
      </c>
      <c r="K3167" t="s">
        <v>9864</v>
      </c>
      <c r="L3167" t="s">
        <v>8906</v>
      </c>
      <c r="M3167" t="s">
        <v>10401</v>
      </c>
      <c r="N3167" t="s">
        <v>10396</v>
      </c>
      <c r="O3167" s="5" t="s">
        <v>18</v>
      </c>
    </row>
    <row r="3168" spans="1:15" x14ac:dyDescent="0.25">
      <c r="A3168" t="s">
        <v>3481</v>
      </c>
      <c r="B3168" t="s">
        <v>6355</v>
      </c>
      <c r="H3168" t="s">
        <v>17</v>
      </c>
      <c r="J3168" t="s">
        <v>9918</v>
      </c>
      <c r="K3168" t="s">
        <v>9545</v>
      </c>
      <c r="L3168" t="s">
        <v>8906</v>
      </c>
      <c r="M3168" t="s">
        <v>10401</v>
      </c>
      <c r="N3168" t="s">
        <v>10396</v>
      </c>
      <c r="O3168" s="5" t="s">
        <v>18</v>
      </c>
    </row>
    <row r="3169" spans="1:15" x14ac:dyDescent="0.25">
      <c r="A3169" t="s">
        <v>3482</v>
      </c>
      <c r="B3169" t="s">
        <v>6356</v>
      </c>
      <c r="H3169" t="s">
        <v>16</v>
      </c>
      <c r="J3169" t="s">
        <v>9919</v>
      </c>
      <c r="K3169" t="s">
        <v>9854</v>
      </c>
      <c r="L3169" t="s">
        <v>8906</v>
      </c>
      <c r="M3169" t="s">
        <v>10401</v>
      </c>
      <c r="N3169" t="s">
        <v>10396</v>
      </c>
      <c r="O3169" s="5" t="s">
        <v>18</v>
      </c>
    </row>
    <row r="3170" spans="1:15" x14ac:dyDescent="0.25">
      <c r="A3170" t="s">
        <v>3483</v>
      </c>
      <c r="B3170" t="s">
        <v>6357</v>
      </c>
      <c r="H3170" t="s">
        <v>16</v>
      </c>
      <c r="J3170" t="s">
        <v>9920</v>
      </c>
      <c r="K3170" t="s">
        <v>9854</v>
      </c>
      <c r="L3170" t="s">
        <v>8906</v>
      </c>
      <c r="M3170" t="s">
        <v>10401</v>
      </c>
      <c r="N3170" t="s">
        <v>10396</v>
      </c>
      <c r="O3170" s="5" t="s">
        <v>18</v>
      </c>
    </row>
    <row r="3171" spans="1:15" x14ac:dyDescent="0.25">
      <c r="A3171" t="s">
        <v>3484</v>
      </c>
      <c r="B3171" t="s">
        <v>6358</v>
      </c>
      <c r="H3171" t="s">
        <v>16</v>
      </c>
      <c r="J3171" t="s">
        <v>9921</v>
      </c>
      <c r="K3171" t="s">
        <v>9864</v>
      </c>
      <c r="L3171" t="s">
        <v>8906</v>
      </c>
      <c r="M3171" t="s">
        <v>10401</v>
      </c>
      <c r="N3171" t="s">
        <v>10396</v>
      </c>
      <c r="O3171" s="5" t="s">
        <v>18</v>
      </c>
    </row>
    <row r="3172" spans="1:15" x14ac:dyDescent="0.25">
      <c r="A3172" t="s">
        <v>3485</v>
      </c>
      <c r="B3172" t="s">
        <v>6359</v>
      </c>
      <c r="H3172" t="s">
        <v>16</v>
      </c>
      <c r="J3172" t="s">
        <v>9922</v>
      </c>
      <c r="K3172" t="s">
        <v>9864</v>
      </c>
      <c r="L3172" t="s">
        <v>8906</v>
      </c>
      <c r="M3172" t="s">
        <v>10401</v>
      </c>
      <c r="N3172" t="s">
        <v>10396</v>
      </c>
      <c r="O3172" s="5" t="s">
        <v>18</v>
      </c>
    </row>
    <row r="3173" spans="1:15" x14ac:dyDescent="0.25">
      <c r="A3173" t="s">
        <v>3486</v>
      </c>
      <c r="B3173" t="s">
        <v>6360</v>
      </c>
      <c r="H3173" t="s">
        <v>17</v>
      </c>
      <c r="J3173" t="s">
        <v>9923</v>
      </c>
      <c r="K3173" t="s">
        <v>9854</v>
      </c>
      <c r="L3173" t="s">
        <v>8906</v>
      </c>
      <c r="M3173" t="s">
        <v>10401</v>
      </c>
      <c r="N3173" t="s">
        <v>10396</v>
      </c>
      <c r="O3173" s="5" t="s">
        <v>18</v>
      </c>
    </row>
    <row r="3174" spans="1:15" x14ac:dyDescent="0.25">
      <c r="A3174" t="s">
        <v>3487</v>
      </c>
      <c r="B3174" t="s">
        <v>100</v>
      </c>
      <c r="H3174" t="s">
        <v>16</v>
      </c>
      <c r="J3174" t="s">
        <v>9924</v>
      </c>
      <c r="K3174" t="s">
        <v>9854</v>
      </c>
      <c r="L3174" t="s">
        <v>8906</v>
      </c>
      <c r="M3174" t="s">
        <v>10401</v>
      </c>
      <c r="N3174" t="s">
        <v>10396</v>
      </c>
      <c r="O3174" s="5" t="s">
        <v>18</v>
      </c>
    </row>
    <row r="3175" spans="1:15" x14ac:dyDescent="0.25">
      <c r="A3175" t="s">
        <v>3488</v>
      </c>
      <c r="B3175" t="s">
        <v>5073</v>
      </c>
      <c r="H3175" t="s">
        <v>16</v>
      </c>
      <c r="J3175" t="s">
        <v>9925</v>
      </c>
      <c r="K3175" t="s">
        <v>9864</v>
      </c>
      <c r="L3175" t="s">
        <v>8906</v>
      </c>
      <c r="M3175" t="s">
        <v>10401</v>
      </c>
      <c r="N3175" t="s">
        <v>10396</v>
      </c>
      <c r="O3175" s="5" t="s">
        <v>18</v>
      </c>
    </row>
    <row r="3176" spans="1:15" x14ac:dyDescent="0.25">
      <c r="A3176" t="s">
        <v>3489</v>
      </c>
      <c r="B3176" t="s">
        <v>6361</v>
      </c>
      <c r="H3176" t="s">
        <v>16</v>
      </c>
      <c r="J3176" t="s">
        <v>9926</v>
      </c>
      <c r="K3176" t="s">
        <v>9864</v>
      </c>
      <c r="L3176" t="s">
        <v>8906</v>
      </c>
      <c r="M3176" t="s">
        <v>10401</v>
      </c>
      <c r="N3176" t="s">
        <v>10396</v>
      </c>
      <c r="O3176" s="5" t="s">
        <v>18</v>
      </c>
    </row>
    <row r="3177" spans="1:15" x14ac:dyDescent="0.25">
      <c r="A3177" t="s">
        <v>3490</v>
      </c>
      <c r="B3177" t="s">
        <v>75</v>
      </c>
      <c r="H3177" t="s">
        <v>17</v>
      </c>
      <c r="J3177" t="s">
        <v>9927</v>
      </c>
      <c r="K3177" t="s">
        <v>9854</v>
      </c>
      <c r="L3177" t="s">
        <v>8906</v>
      </c>
      <c r="M3177" t="s">
        <v>10401</v>
      </c>
      <c r="N3177" t="s">
        <v>10396</v>
      </c>
      <c r="O3177" s="5" t="s">
        <v>18</v>
      </c>
    </row>
    <row r="3178" spans="1:15" x14ac:dyDescent="0.25">
      <c r="A3178" t="s">
        <v>3491</v>
      </c>
      <c r="B3178" t="s">
        <v>4852</v>
      </c>
      <c r="H3178" t="s">
        <v>17</v>
      </c>
      <c r="J3178" t="s">
        <v>9928</v>
      </c>
      <c r="K3178" t="s">
        <v>9854</v>
      </c>
      <c r="L3178" t="s">
        <v>8906</v>
      </c>
      <c r="M3178" t="s">
        <v>10401</v>
      </c>
      <c r="N3178" t="s">
        <v>10396</v>
      </c>
      <c r="O3178" s="5" t="s">
        <v>18</v>
      </c>
    </row>
    <row r="3179" spans="1:15" x14ac:dyDescent="0.25">
      <c r="A3179" t="s">
        <v>3492</v>
      </c>
      <c r="B3179" t="s">
        <v>134</v>
      </c>
      <c r="H3179" t="s">
        <v>17</v>
      </c>
      <c r="J3179" t="s">
        <v>9929</v>
      </c>
      <c r="K3179" t="s">
        <v>9854</v>
      </c>
      <c r="L3179" t="s">
        <v>8906</v>
      </c>
      <c r="M3179" t="s">
        <v>10401</v>
      </c>
      <c r="N3179" t="s">
        <v>10396</v>
      </c>
      <c r="O3179" s="5" t="s">
        <v>18</v>
      </c>
    </row>
    <row r="3180" spans="1:15" x14ac:dyDescent="0.25">
      <c r="A3180" t="s">
        <v>3493</v>
      </c>
      <c r="B3180" t="s">
        <v>4848</v>
      </c>
      <c r="H3180" t="s">
        <v>16</v>
      </c>
      <c r="J3180" t="s">
        <v>9930</v>
      </c>
      <c r="K3180" t="s">
        <v>9854</v>
      </c>
      <c r="L3180" t="s">
        <v>8906</v>
      </c>
      <c r="M3180" t="s">
        <v>10401</v>
      </c>
      <c r="N3180" t="s">
        <v>10396</v>
      </c>
      <c r="O3180" s="5" t="s">
        <v>18</v>
      </c>
    </row>
    <row r="3181" spans="1:15" x14ac:dyDescent="0.25">
      <c r="A3181" t="s">
        <v>3494</v>
      </c>
      <c r="B3181" t="s">
        <v>6362</v>
      </c>
      <c r="H3181" t="s">
        <v>16</v>
      </c>
      <c r="J3181" t="s">
        <v>9931</v>
      </c>
      <c r="K3181" t="s">
        <v>9854</v>
      </c>
      <c r="L3181" t="s">
        <v>8906</v>
      </c>
      <c r="M3181" t="s">
        <v>10401</v>
      </c>
      <c r="N3181" t="s">
        <v>10396</v>
      </c>
      <c r="O3181" s="5" t="s">
        <v>18</v>
      </c>
    </row>
    <row r="3182" spans="1:15" x14ac:dyDescent="0.25">
      <c r="A3182" t="s">
        <v>3495</v>
      </c>
      <c r="B3182" t="s">
        <v>226</v>
      </c>
      <c r="H3182" t="s">
        <v>16</v>
      </c>
      <c r="J3182" t="s">
        <v>9932</v>
      </c>
      <c r="K3182" t="s">
        <v>9854</v>
      </c>
      <c r="L3182" t="s">
        <v>8906</v>
      </c>
      <c r="M3182" t="s">
        <v>10401</v>
      </c>
      <c r="N3182" t="s">
        <v>10396</v>
      </c>
      <c r="O3182" s="5" t="s">
        <v>18</v>
      </c>
    </row>
    <row r="3183" spans="1:15" x14ac:dyDescent="0.25">
      <c r="A3183" t="s">
        <v>3496</v>
      </c>
      <c r="B3183" t="s">
        <v>163</v>
      </c>
      <c r="H3183" t="s">
        <v>16</v>
      </c>
      <c r="J3183" t="s">
        <v>9933</v>
      </c>
      <c r="K3183" t="s">
        <v>9854</v>
      </c>
      <c r="L3183" t="s">
        <v>8906</v>
      </c>
      <c r="M3183" t="s">
        <v>10401</v>
      </c>
      <c r="N3183" t="s">
        <v>10396</v>
      </c>
      <c r="O3183" s="5" t="s">
        <v>18</v>
      </c>
    </row>
    <row r="3184" spans="1:15" x14ac:dyDescent="0.25">
      <c r="A3184" t="s">
        <v>3497</v>
      </c>
      <c r="B3184" t="s">
        <v>6363</v>
      </c>
      <c r="H3184" t="s">
        <v>16</v>
      </c>
      <c r="J3184" t="s">
        <v>9934</v>
      </c>
      <c r="K3184" t="s">
        <v>9854</v>
      </c>
      <c r="L3184" t="s">
        <v>8906</v>
      </c>
      <c r="M3184" t="s">
        <v>10401</v>
      </c>
      <c r="N3184" t="s">
        <v>10396</v>
      </c>
      <c r="O3184" s="5" t="s">
        <v>18</v>
      </c>
    </row>
    <row r="3185" spans="1:15" x14ac:dyDescent="0.25">
      <c r="A3185" t="s">
        <v>3498</v>
      </c>
      <c r="B3185" t="s">
        <v>6364</v>
      </c>
      <c r="H3185" t="s">
        <v>16</v>
      </c>
      <c r="J3185" t="s">
        <v>9935</v>
      </c>
      <c r="K3185" t="s">
        <v>9854</v>
      </c>
      <c r="L3185" t="s">
        <v>8906</v>
      </c>
      <c r="M3185" t="s">
        <v>10401</v>
      </c>
      <c r="N3185" t="s">
        <v>10396</v>
      </c>
      <c r="O3185" s="5" t="s">
        <v>18</v>
      </c>
    </row>
    <row r="3186" spans="1:15" x14ac:dyDescent="0.25">
      <c r="A3186" t="s">
        <v>3499</v>
      </c>
      <c r="B3186" t="s">
        <v>6365</v>
      </c>
      <c r="H3186" t="s">
        <v>17</v>
      </c>
      <c r="J3186" t="s">
        <v>9936</v>
      </c>
      <c r="K3186" t="s">
        <v>9854</v>
      </c>
      <c r="L3186" t="s">
        <v>8906</v>
      </c>
      <c r="M3186" t="s">
        <v>10401</v>
      </c>
      <c r="N3186" t="s">
        <v>10396</v>
      </c>
      <c r="O3186" s="5" t="s">
        <v>18</v>
      </c>
    </row>
    <row r="3187" spans="1:15" x14ac:dyDescent="0.25">
      <c r="A3187" t="s">
        <v>3500</v>
      </c>
      <c r="B3187" t="s">
        <v>152</v>
      </c>
      <c r="H3187" t="s">
        <v>16</v>
      </c>
      <c r="J3187" t="s">
        <v>9937</v>
      </c>
      <c r="K3187" t="s">
        <v>9864</v>
      </c>
      <c r="L3187" t="s">
        <v>8906</v>
      </c>
      <c r="M3187" t="s">
        <v>10401</v>
      </c>
      <c r="N3187" t="s">
        <v>10396</v>
      </c>
      <c r="O3187" s="5" t="s">
        <v>18</v>
      </c>
    </row>
    <row r="3188" spans="1:15" x14ac:dyDescent="0.25">
      <c r="A3188" t="s">
        <v>3501</v>
      </c>
      <c r="B3188" t="s">
        <v>6366</v>
      </c>
      <c r="H3188" t="s">
        <v>17</v>
      </c>
      <c r="J3188" t="s">
        <v>9938</v>
      </c>
      <c r="K3188" t="s">
        <v>9864</v>
      </c>
      <c r="L3188" t="s">
        <v>8906</v>
      </c>
      <c r="M3188" t="s">
        <v>10401</v>
      </c>
      <c r="N3188" t="s">
        <v>10396</v>
      </c>
      <c r="O3188" s="5" t="s">
        <v>18</v>
      </c>
    </row>
    <row r="3189" spans="1:15" x14ac:dyDescent="0.25">
      <c r="A3189" t="s">
        <v>3502</v>
      </c>
      <c r="B3189" t="s">
        <v>6367</v>
      </c>
      <c r="H3189" t="s">
        <v>17</v>
      </c>
      <c r="J3189" t="s">
        <v>9939</v>
      </c>
      <c r="K3189" t="s">
        <v>9864</v>
      </c>
      <c r="L3189" t="s">
        <v>8906</v>
      </c>
      <c r="M3189" t="s">
        <v>10401</v>
      </c>
      <c r="N3189" t="s">
        <v>10396</v>
      </c>
      <c r="O3189" s="5" t="s">
        <v>18</v>
      </c>
    </row>
    <row r="3190" spans="1:15" x14ac:dyDescent="0.25">
      <c r="A3190" t="s">
        <v>3503</v>
      </c>
      <c r="B3190" t="s">
        <v>6368</v>
      </c>
      <c r="H3190" t="s">
        <v>16</v>
      </c>
      <c r="J3190" t="s">
        <v>9940</v>
      </c>
      <c r="K3190" t="s">
        <v>9854</v>
      </c>
      <c r="L3190" t="s">
        <v>8906</v>
      </c>
      <c r="M3190" t="s">
        <v>10401</v>
      </c>
      <c r="N3190" t="s">
        <v>10396</v>
      </c>
      <c r="O3190" s="5" t="s">
        <v>18</v>
      </c>
    </row>
    <row r="3191" spans="1:15" x14ac:dyDescent="0.25">
      <c r="A3191" t="s">
        <v>3504</v>
      </c>
      <c r="B3191" t="s">
        <v>61</v>
      </c>
      <c r="H3191" t="s">
        <v>16</v>
      </c>
      <c r="J3191" t="s">
        <v>9941</v>
      </c>
      <c r="K3191" t="s">
        <v>9854</v>
      </c>
      <c r="L3191" t="s">
        <v>8906</v>
      </c>
      <c r="M3191" t="s">
        <v>10401</v>
      </c>
      <c r="N3191" t="s">
        <v>10396</v>
      </c>
      <c r="O3191" s="5" t="s">
        <v>18</v>
      </c>
    </row>
    <row r="3192" spans="1:15" x14ac:dyDescent="0.25">
      <c r="A3192" t="s">
        <v>3505</v>
      </c>
      <c r="B3192" t="s">
        <v>5328</v>
      </c>
      <c r="H3192" t="s">
        <v>17</v>
      </c>
      <c r="J3192" t="s">
        <v>9942</v>
      </c>
      <c r="K3192" t="s">
        <v>9864</v>
      </c>
      <c r="L3192" t="s">
        <v>8906</v>
      </c>
      <c r="M3192" t="s">
        <v>10401</v>
      </c>
      <c r="N3192" t="s">
        <v>10396</v>
      </c>
      <c r="O3192" s="5" t="s">
        <v>18</v>
      </c>
    </row>
    <row r="3193" spans="1:15" x14ac:dyDescent="0.25">
      <c r="A3193" t="s">
        <v>3506</v>
      </c>
      <c r="B3193" t="s">
        <v>6369</v>
      </c>
      <c r="H3193" t="s">
        <v>16</v>
      </c>
      <c r="J3193" t="s">
        <v>9943</v>
      </c>
      <c r="K3193" t="s">
        <v>9864</v>
      </c>
      <c r="L3193" t="s">
        <v>8906</v>
      </c>
      <c r="M3193" t="s">
        <v>10401</v>
      </c>
      <c r="N3193" t="s">
        <v>10396</v>
      </c>
      <c r="O3193" s="5" t="s">
        <v>18</v>
      </c>
    </row>
    <row r="3194" spans="1:15" x14ac:dyDescent="0.25">
      <c r="A3194" t="s">
        <v>3507</v>
      </c>
      <c r="B3194" t="s">
        <v>6370</v>
      </c>
      <c r="H3194" t="s">
        <v>17</v>
      </c>
      <c r="J3194" t="s">
        <v>9944</v>
      </c>
      <c r="K3194" t="s">
        <v>9854</v>
      </c>
      <c r="L3194" t="s">
        <v>8906</v>
      </c>
      <c r="M3194" t="s">
        <v>10401</v>
      </c>
      <c r="N3194" t="s">
        <v>10396</v>
      </c>
      <c r="O3194" s="5" t="s">
        <v>18</v>
      </c>
    </row>
    <row r="3195" spans="1:15" x14ac:dyDescent="0.25">
      <c r="A3195" t="s">
        <v>3508</v>
      </c>
      <c r="B3195" t="s">
        <v>6371</v>
      </c>
      <c r="H3195" t="s">
        <v>16</v>
      </c>
      <c r="J3195" t="s">
        <v>9945</v>
      </c>
      <c r="K3195" t="s">
        <v>9864</v>
      </c>
      <c r="L3195" t="s">
        <v>8906</v>
      </c>
      <c r="M3195" t="s">
        <v>10401</v>
      </c>
      <c r="N3195" t="s">
        <v>10396</v>
      </c>
      <c r="O3195" s="5" t="s">
        <v>18</v>
      </c>
    </row>
    <row r="3196" spans="1:15" x14ac:dyDescent="0.25">
      <c r="A3196" t="s">
        <v>3509</v>
      </c>
      <c r="B3196" t="s">
        <v>6372</v>
      </c>
      <c r="H3196" t="s">
        <v>17</v>
      </c>
      <c r="J3196" t="s">
        <v>9946</v>
      </c>
      <c r="K3196" t="s">
        <v>9864</v>
      </c>
      <c r="L3196" t="s">
        <v>8906</v>
      </c>
      <c r="M3196" t="s">
        <v>10401</v>
      </c>
      <c r="N3196" t="s">
        <v>10396</v>
      </c>
      <c r="O3196" s="5" t="s">
        <v>18</v>
      </c>
    </row>
    <row r="3197" spans="1:15" x14ac:dyDescent="0.25">
      <c r="A3197" t="s">
        <v>3510</v>
      </c>
      <c r="B3197" t="s">
        <v>191</v>
      </c>
      <c r="H3197" t="s">
        <v>16</v>
      </c>
      <c r="J3197" t="s">
        <v>9947</v>
      </c>
      <c r="K3197" t="s">
        <v>9854</v>
      </c>
      <c r="L3197" t="s">
        <v>8906</v>
      </c>
      <c r="M3197" t="s">
        <v>10401</v>
      </c>
      <c r="N3197" t="s">
        <v>10396</v>
      </c>
      <c r="O3197" s="5" t="s">
        <v>18</v>
      </c>
    </row>
    <row r="3198" spans="1:15" x14ac:dyDescent="0.25">
      <c r="A3198" t="s">
        <v>3511</v>
      </c>
      <c r="B3198" t="s">
        <v>5064</v>
      </c>
      <c r="H3198" t="s">
        <v>16</v>
      </c>
      <c r="J3198" t="s">
        <v>9948</v>
      </c>
      <c r="K3198" t="s">
        <v>9854</v>
      </c>
      <c r="L3198" t="s">
        <v>8906</v>
      </c>
      <c r="M3198" t="s">
        <v>10401</v>
      </c>
      <c r="N3198" t="s">
        <v>10396</v>
      </c>
      <c r="O3198" s="5" t="s">
        <v>18</v>
      </c>
    </row>
    <row r="3199" spans="1:15" x14ac:dyDescent="0.25">
      <c r="A3199" t="s">
        <v>3512</v>
      </c>
      <c r="B3199" t="s">
        <v>6373</v>
      </c>
      <c r="H3199" t="s">
        <v>17</v>
      </c>
      <c r="J3199" t="s">
        <v>9949</v>
      </c>
      <c r="K3199" t="s">
        <v>9864</v>
      </c>
      <c r="L3199" t="s">
        <v>8906</v>
      </c>
      <c r="M3199" t="s">
        <v>10401</v>
      </c>
      <c r="N3199" t="s">
        <v>10396</v>
      </c>
      <c r="O3199" s="5" t="s">
        <v>18</v>
      </c>
    </row>
    <row r="3200" spans="1:15" x14ac:dyDescent="0.25">
      <c r="A3200" t="s">
        <v>3513</v>
      </c>
      <c r="B3200" t="s">
        <v>6374</v>
      </c>
      <c r="H3200" t="s">
        <v>17</v>
      </c>
      <c r="J3200" t="s">
        <v>9950</v>
      </c>
      <c r="K3200" t="s">
        <v>9854</v>
      </c>
      <c r="L3200" t="s">
        <v>8906</v>
      </c>
      <c r="M3200" t="s">
        <v>10401</v>
      </c>
      <c r="N3200" t="s">
        <v>10396</v>
      </c>
      <c r="O3200" s="5" t="s">
        <v>18</v>
      </c>
    </row>
    <row r="3201" spans="1:15" x14ac:dyDescent="0.25">
      <c r="A3201" t="s">
        <v>3514</v>
      </c>
      <c r="B3201" t="s">
        <v>144</v>
      </c>
      <c r="H3201" t="s">
        <v>17</v>
      </c>
      <c r="J3201" t="s">
        <v>9951</v>
      </c>
      <c r="K3201" t="s">
        <v>9854</v>
      </c>
      <c r="L3201" t="s">
        <v>8906</v>
      </c>
      <c r="M3201" t="s">
        <v>10401</v>
      </c>
      <c r="N3201" t="s">
        <v>10396</v>
      </c>
      <c r="O3201" s="5" t="s">
        <v>18</v>
      </c>
    </row>
    <row r="3202" spans="1:15" x14ac:dyDescent="0.25">
      <c r="A3202" t="s">
        <v>3515</v>
      </c>
      <c r="B3202" t="s">
        <v>6375</v>
      </c>
      <c r="H3202" t="s">
        <v>16</v>
      </c>
      <c r="J3202" t="s">
        <v>9952</v>
      </c>
      <c r="K3202" t="s">
        <v>9854</v>
      </c>
      <c r="L3202" t="s">
        <v>8906</v>
      </c>
      <c r="M3202" t="s">
        <v>10401</v>
      </c>
      <c r="N3202" t="s">
        <v>10396</v>
      </c>
      <c r="O3202" s="5" t="s">
        <v>18</v>
      </c>
    </row>
    <row r="3203" spans="1:15" x14ac:dyDescent="0.25">
      <c r="A3203" t="s">
        <v>3516</v>
      </c>
      <c r="B3203" t="s">
        <v>6376</v>
      </c>
      <c r="H3203" t="s">
        <v>16</v>
      </c>
      <c r="J3203" t="s">
        <v>9953</v>
      </c>
      <c r="K3203" t="s">
        <v>9854</v>
      </c>
      <c r="L3203" t="s">
        <v>8906</v>
      </c>
      <c r="M3203" t="s">
        <v>10401</v>
      </c>
      <c r="N3203" t="s">
        <v>10396</v>
      </c>
      <c r="O3203" s="5" t="s">
        <v>18</v>
      </c>
    </row>
    <row r="3204" spans="1:15" x14ac:dyDescent="0.25">
      <c r="A3204" t="s">
        <v>3517</v>
      </c>
      <c r="B3204" t="s">
        <v>6377</v>
      </c>
      <c r="H3204" t="s">
        <v>16</v>
      </c>
      <c r="J3204" t="s">
        <v>9954</v>
      </c>
      <c r="K3204" t="s">
        <v>9854</v>
      </c>
      <c r="L3204" t="s">
        <v>8906</v>
      </c>
      <c r="M3204" t="s">
        <v>10401</v>
      </c>
      <c r="N3204" t="s">
        <v>10396</v>
      </c>
      <c r="O3204" s="5" t="s">
        <v>18</v>
      </c>
    </row>
    <row r="3205" spans="1:15" x14ac:dyDescent="0.25">
      <c r="A3205" t="s">
        <v>3518</v>
      </c>
      <c r="B3205" t="s">
        <v>6378</v>
      </c>
      <c r="H3205" t="s">
        <v>16</v>
      </c>
      <c r="J3205" t="s">
        <v>9955</v>
      </c>
      <c r="K3205" t="s">
        <v>9854</v>
      </c>
      <c r="L3205" t="s">
        <v>8906</v>
      </c>
      <c r="M3205" t="s">
        <v>10401</v>
      </c>
      <c r="N3205" t="s">
        <v>10396</v>
      </c>
      <c r="O3205" s="5" t="s">
        <v>18</v>
      </c>
    </row>
    <row r="3206" spans="1:15" x14ac:dyDescent="0.25">
      <c r="A3206" t="s">
        <v>3519</v>
      </c>
      <c r="B3206" t="s">
        <v>6379</v>
      </c>
      <c r="H3206" t="s">
        <v>16</v>
      </c>
      <c r="J3206" t="s">
        <v>9956</v>
      </c>
      <c r="K3206" t="s">
        <v>9854</v>
      </c>
      <c r="L3206" t="s">
        <v>8906</v>
      </c>
      <c r="M3206" t="s">
        <v>10401</v>
      </c>
      <c r="N3206" t="s">
        <v>10396</v>
      </c>
      <c r="O3206" s="5" t="s">
        <v>18</v>
      </c>
    </row>
    <row r="3207" spans="1:15" x14ac:dyDescent="0.25">
      <c r="A3207" t="s">
        <v>3520</v>
      </c>
      <c r="B3207" t="s">
        <v>5087</v>
      </c>
      <c r="H3207" t="s">
        <v>17</v>
      </c>
      <c r="J3207" t="s">
        <v>9957</v>
      </c>
      <c r="K3207" t="s">
        <v>9864</v>
      </c>
      <c r="L3207" t="s">
        <v>8906</v>
      </c>
      <c r="M3207" t="s">
        <v>10401</v>
      </c>
      <c r="N3207" t="s">
        <v>10396</v>
      </c>
      <c r="O3207" s="5" t="s">
        <v>18</v>
      </c>
    </row>
    <row r="3208" spans="1:15" x14ac:dyDescent="0.25">
      <c r="A3208" t="s">
        <v>3521</v>
      </c>
      <c r="B3208" t="s">
        <v>6380</v>
      </c>
      <c r="H3208" t="s">
        <v>16</v>
      </c>
      <c r="J3208" t="s">
        <v>9958</v>
      </c>
      <c r="K3208" t="s">
        <v>9864</v>
      </c>
      <c r="L3208" t="s">
        <v>8906</v>
      </c>
      <c r="M3208" t="s">
        <v>10401</v>
      </c>
      <c r="N3208" t="s">
        <v>10396</v>
      </c>
      <c r="O3208" s="5" t="s">
        <v>18</v>
      </c>
    </row>
    <row r="3209" spans="1:15" x14ac:dyDescent="0.25">
      <c r="A3209" t="s">
        <v>3522</v>
      </c>
      <c r="B3209" t="s">
        <v>6381</v>
      </c>
      <c r="H3209" t="s">
        <v>16</v>
      </c>
      <c r="J3209" t="s">
        <v>9959</v>
      </c>
      <c r="K3209" t="s">
        <v>9864</v>
      </c>
      <c r="L3209" t="s">
        <v>8906</v>
      </c>
      <c r="M3209" t="s">
        <v>10401</v>
      </c>
      <c r="N3209" t="s">
        <v>10396</v>
      </c>
      <c r="O3209" s="5" t="s">
        <v>18</v>
      </c>
    </row>
    <row r="3210" spans="1:15" x14ac:dyDescent="0.25">
      <c r="A3210" t="s">
        <v>3523</v>
      </c>
      <c r="B3210" t="s">
        <v>6382</v>
      </c>
      <c r="H3210" t="s">
        <v>17</v>
      </c>
      <c r="J3210" t="s">
        <v>9960</v>
      </c>
      <c r="K3210" t="s">
        <v>9545</v>
      </c>
      <c r="L3210" t="s">
        <v>8906</v>
      </c>
      <c r="M3210" t="s">
        <v>10401</v>
      </c>
      <c r="N3210" t="s">
        <v>10396</v>
      </c>
      <c r="O3210" s="5" t="s">
        <v>18</v>
      </c>
    </row>
    <row r="3211" spans="1:15" x14ac:dyDescent="0.25">
      <c r="A3211" t="s">
        <v>3524</v>
      </c>
      <c r="B3211" t="s">
        <v>6383</v>
      </c>
      <c r="H3211" t="s">
        <v>16</v>
      </c>
      <c r="J3211" t="s">
        <v>9961</v>
      </c>
      <c r="K3211" t="s">
        <v>9864</v>
      </c>
      <c r="L3211" t="s">
        <v>8906</v>
      </c>
      <c r="M3211" t="s">
        <v>10401</v>
      </c>
      <c r="N3211" t="s">
        <v>10396</v>
      </c>
      <c r="O3211" s="5" t="s">
        <v>18</v>
      </c>
    </row>
    <row r="3212" spans="1:15" x14ac:dyDescent="0.25">
      <c r="A3212" t="s">
        <v>3525</v>
      </c>
      <c r="B3212" t="s">
        <v>6384</v>
      </c>
      <c r="H3212" t="s">
        <v>16</v>
      </c>
      <c r="J3212" t="s">
        <v>9962</v>
      </c>
      <c r="K3212" t="s">
        <v>9864</v>
      </c>
      <c r="L3212" t="s">
        <v>8906</v>
      </c>
      <c r="M3212" t="s">
        <v>10401</v>
      </c>
      <c r="N3212" t="s">
        <v>10396</v>
      </c>
      <c r="O3212" s="5" t="s">
        <v>18</v>
      </c>
    </row>
    <row r="3213" spans="1:15" x14ac:dyDescent="0.25">
      <c r="A3213" t="s">
        <v>3526</v>
      </c>
      <c r="B3213" t="s">
        <v>6385</v>
      </c>
      <c r="H3213" t="s">
        <v>16</v>
      </c>
      <c r="J3213" t="s">
        <v>9963</v>
      </c>
      <c r="K3213" t="s">
        <v>9864</v>
      </c>
      <c r="L3213" t="s">
        <v>8906</v>
      </c>
      <c r="M3213" t="s">
        <v>10401</v>
      </c>
      <c r="N3213" t="s">
        <v>10396</v>
      </c>
      <c r="O3213" s="5" t="s">
        <v>18</v>
      </c>
    </row>
    <row r="3214" spans="1:15" x14ac:dyDescent="0.25">
      <c r="A3214" t="s">
        <v>3527</v>
      </c>
      <c r="B3214" t="s">
        <v>6029</v>
      </c>
      <c r="H3214" t="s">
        <v>16</v>
      </c>
      <c r="J3214" t="s">
        <v>9964</v>
      </c>
      <c r="K3214" t="s">
        <v>9864</v>
      </c>
      <c r="L3214" t="s">
        <v>8906</v>
      </c>
      <c r="M3214" t="s">
        <v>10401</v>
      </c>
      <c r="N3214" t="s">
        <v>10396</v>
      </c>
      <c r="O3214" s="5" t="s">
        <v>18</v>
      </c>
    </row>
    <row r="3215" spans="1:15" x14ac:dyDescent="0.25">
      <c r="A3215" t="s">
        <v>3528</v>
      </c>
      <c r="B3215" t="s">
        <v>6386</v>
      </c>
      <c r="H3215" t="s">
        <v>16</v>
      </c>
      <c r="J3215" t="s">
        <v>9965</v>
      </c>
      <c r="K3215" t="s">
        <v>9864</v>
      </c>
      <c r="L3215" t="s">
        <v>8906</v>
      </c>
      <c r="M3215" t="s">
        <v>10401</v>
      </c>
      <c r="N3215" t="s">
        <v>10396</v>
      </c>
      <c r="O3215" s="5" t="s">
        <v>18</v>
      </c>
    </row>
    <row r="3216" spans="1:15" x14ac:dyDescent="0.25">
      <c r="A3216" t="s">
        <v>3529</v>
      </c>
      <c r="B3216" t="s">
        <v>4784</v>
      </c>
      <c r="H3216" t="s">
        <v>16</v>
      </c>
      <c r="J3216" t="s">
        <v>9966</v>
      </c>
      <c r="K3216" t="s">
        <v>9864</v>
      </c>
      <c r="L3216" t="s">
        <v>8906</v>
      </c>
      <c r="M3216" t="s">
        <v>10401</v>
      </c>
      <c r="N3216" t="s">
        <v>10396</v>
      </c>
      <c r="O3216" s="5" t="s">
        <v>18</v>
      </c>
    </row>
    <row r="3217" spans="1:15" x14ac:dyDescent="0.25">
      <c r="A3217" t="s">
        <v>3530</v>
      </c>
      <c r="B3217" t="s">
        <v>6387</v>
      </c>
      <c r="H3217" t="s">
        <v>16</v>
      </c>
      <c r="J3217" t="s">
        <v>9967</v>
      </c>
      <c r="K3217" t="s">
        <v>9864</v>
      </c>
      <c r="L3217" t="s">
        <v>8906</v>
      </c>
      <c r="M3217" t="s">
        <v>10401</v>
      </c>
      <c r="N3217" t="s">
        <v>10396</v>
      </c>
      <c r="O3217" s="5" t="s">
        <v>18</v>
      </c>
    </row>
    <row r="3218" spans="1:15" x14ac:dyDescent="0.25">
      <c r="A3218" t="s">
        <v>3531</v>
      </c>
      <c r="B3218" t="s">
        <v>5986</v>
      </c>
      <c r="H3218" t="s">
        <v>17</v>
      </c>
      <c r="J3218" t="s">
        <v>9968</v>
      </c>
      <c r="K3218" t="s">
        <v>9545</v>
      </c>
      <c r="L3218" t="s">
        <v>8906</v>
      </c>
      <c r="M3218" t="s">
        <v>10401</v>
      </c>
      <c r="N3218" t="s">
        <v>10396</v>
      </c>
      <c r="O3218" s="5" t="s">
        <v>18</v>
      </c>
    </row>
    <row r="3219" spans="1:15" x14ac:dyDescent="0.25">
      <c r="A3219" t="s">
        <v>3532</v>
      </c>
      <c r="B3219" t="s">
        <v>5157</v>
      </c>
      <c r="H3219" t="s">
        <v>16</v>
      </c>
      <c r="J3219" t="s">
        <v>9969</v>
      </c>
      <c r="K3219" t="s">
        <v>9545</v>
      </c>
      <c r="L3219" t="s">
        <v>8906</v>
      </c>
      <c r="M3219" t="s">
        <v>10401</v>
      </c>
      <c r="N3219" t="s">
        <v>10396</v>
      </c>
      <c r="O3219" s="5" t="s">
        <v>18</v>
      </c>
    </row>
    <row r="3220" spans="1:15" x14ac:dyDescent="0.25">
      <c r="A3220" t="s">
        <v>3533</v>
      </c>
      <c r="B3220" t="s">
        <v>6296</v>
      </c>
      <c r="H3220" t="s">
        <v>17</v>
      </c>
      <c r="J3220" t="s">
        <v>9970</v>
      </c>
      <c r="K3220" t="s">
        <v>9854</v>
      </c>
      <c r="L3220" t="s">
        <v>8906</v>
      </c>
      <c r="M3220" t="s">
        <v>10401</v>
      </c>
      <c r="N3220" t="s">
        <v>10396</v>
      </c>
      <c r="O3220" s="5" t="s">
        <v>18</v>
      </c>
    </row>
    <row r="3221" spans="1:15" x14ac:dyDescent="0.25">
      <c r="A3221" t="s">
        <v>3534</v>
      </c>
      <c r="B3221" t="s">
        <v>6388</v>
      </c>
      <c r="H3221" t="s">
        <v>16</v>
      </c>
      <c r="J3221" t="s">
        <v>9971</v>
      </c>
      <c r="K3221" t="s">
        <v>9854</v>
      </c>
      <c r="L3221" t="s">
        <v>8906</v>
      </c>
      <c r="M3221" t="s">
        <v>10401</v>
      </c>
      <c r="N3221" t="s">
        <v>10396</v>
      </c>
      <c r="O3221" s="5" t="s">
        <v>18</v>
      </c>
    </row>
    <row r="3222" spans="1:15" x14ac:dyDescent="0.25">
      <c r="A3222" t="s">
        <v>3535</v>
      </c>
      <c r="B3222" t="s">
        <v>61</v>
      </c>
      <c r="H3222" t="s">
        <v>16</v>
      </c>
      <c r="J3222" t="s">
        <v>9972</v>
      </c>
      <c r="K3222" t="s">
        <v>9854</v>
      </c>
      <c r="L3222" t="s">
        <v>8906</v>
      </c>
      <c r="M3222" t="s">
        <v>10401</v>
      </c>
      <c r="N3222" t="s">
        <v>10396</v>
      </c>
      <c r="O3222" s="5" t="s">
        <v>18</v>
      </c>
    </row>
    <row r="3223" spans="1:15" x14ac:dyDescent="0.25">
      <c r="A3223" t="s">
        <v>3536</v>
      </c>
      <c r="B3223" t="s">
        <v>244</v>
      </c>
      <c r="H3223" t="s">
        <v>16</v>
      </c>
      <c r="J3223" t="s">
        <v>9973</v>
      </c>
      <c r="K3223" t="s">
        <v>9854</v>
      </c>
      <c r="L3223" t="s">
        <v>8906</v>
      </c>
      <c r="M3223" t="s">
        <v>10401</v>
      </c>
      <c r="N3223" t="s">
        <v>10396</v>
      </c>
      <c r="O3223" s="5" t="s">
        <v>18</v>
      </c>
    </row>
    <row r="3224" spans="1:15" x14ac:dyDescent="0.25">
      <c r="A3224" t="s">
        <v>3537</v>
      </c>
      <c r="B3224" t="s">
        <v>6389</v>
      </c>
      <c r="H3224" t="s">
        <v>16</v>
      </c>
      <c r="J3224" t="s">
        <v>9974</v>
      </c>
      <c r="K3224" t="s">
        <v>9854</v>
      </c>
      <c r="L3224" t="s">
        <v>8906</v>
      </c>
      <c r="M3224" t="s">
        <v>10401</v>
      </c>
      <c r="N3224" t="s">
        <v>10396</v>
      </c>
      <c r="O3224" s="5" t="s">
        <v>18</v>
      </c>
    </row>
    <row r="3225" spans="1:15" x14ac:dyDescent="0.25">
      <c r="A3225" t="s">
        <v>3538</v>
      </c>
      <c r="B3225" t="s">
        <v>6360</v>
      </c>
      <c r="H3225" t="s">
        <v>16</v>
      </c>
      <c r="J3225" t="s">
        <v>9975</v>
      </c>
      <c r="K3225" t="s">
        <v>9854</v>
      </c>
      <c r="L3225" t="s">
        <v>8906</v>
      </c>
      <c r="M3225" t="s">
        <v>10401</v>
      </c>
      <c r="N3225" t="s">
        <v>10396</v>
      </c>
      <c r="O3225" s="5" t="s">
        <v>18</v>
      </c>
    </row>
    <row r="3226" spans="1:15" x14ac:dyDescent="0.25">
      <c r="A3226" t="s">
        <v>3539</v>
      </c>
      <c r="B3226" t="s">
        <v>6390</v>
      </c>
      <c r="H3226" t="s">
        <v>16</v>
      </c>
      <c r="J3226" t="s">
        <v>9976</v>
      </c>
      <c r="K3226" t="s">
        <v>9854</v>
      </c>
      <c r="L3226" t="s">
        <v>8906</v>
      </c>
      <c r="M3226" t="s">
        <v>10401</v>
      </c>
      <c r="N3226" t="s">
        <v>10396</v>
      </c>
      <c r="O3226" s="5" t="s">
        <v>18</v>
      </c>
    </row>
    <row r="3227" spans="1:15" x14ac:dyDescent="0.25">
      <c r="A3227" t="s">
        <v>3540</v>
      </c>
      <c r="B3227" t="s">
        <v>6391</v>
      </c>
      <c r="H3227" t="s">
        <v>16</v>
      </c>
      <c r="J3227" t="s">
        <v>9977</v>
      </c>
      <c r="K3227" t="s">
        <v>9545</v>
      </c>
      <c r="L3227" t="s">
        <v>8906</v>
      </c>
      <c r="M3227" t="s">
        <v>10401</v>
      </c>
      <c r="N3227" t="s">
        <v>10396</v>
      </c>
      <c r="O3227" s="5" t="s">
        <v>18</v>
      </c>
    </row>
    <row r="3228" spans="1:15" x14ac:dyDescent="0.25">
      <c r="A3228" t="s">
        <v>3541</v>
      </c>
      <c r="B3228" t="s">
        <v>6392</v>
      </c>
      <c r="H3228" t="s">
        <v>16</v>
      </c>
      <c r="J3228" t="s">
        <v>9978</v>
      </c>
      <c r="K3228" t="s">
        <v>9979</v>
      </c>
      <c r="L3228" t="s">
        <v>8906</v>
      </c>
      <c r="M3228" t="s">
        <v>10401</v>
      </c>
      <c r="N3228" t="s">
        <v>10397</v>
      </c>
      <c r="O3228" s="5" t="s">
        <v>18</v>
      </c>
    </row>
    <row r="3229" spans="1:15" x14ac:dyDescent="0.25">
      <c r="A3229" t="s">
        <v>3542</v>
      </c>
      <c r="B3229" t="s">
        <v>6393</v>
      </c>
      <c r="H3229" t="s">
        <v>17</v>
      </c>
      <c r="J3229" t="s">
        <v>9980</v>
      </c>
      <c r="K3229" t="s">
        <v>9979</v>
      </c>
      <c r="L3229" t="s">
        <v>8906</v>
      </c>
      <c r="M3229" t="s">
        <v>10401</v>
      </c>
      <c r="N3229" t="s">
        <v>10397</v>
      </c>
      <c r="O3229" s="5" t="s">
        <v>18</v>
      </c>
    </row>
    <row r="3230" spans="1:15" x14ac:dyDescent="0.25">
      <c r="A3230" t="s">
        <v>3543</v>
      </c>
      <c r="B3230" t="s">
        <v>6394</v>
      </c>
      <c r="H3230" t="s">
        <v>16</v>
      </c>
      <c r="J3230" t="s">
        <v>9981</v>
      </c>
      <c r="K3230" t="s">
        <v>9979</v>
      </c>
      <c r="L3230" t="s">
        <v>8906</v>
      </c>
      <c r="M3230" t="s">
        <v>10401</v>
      </c>
      <c r="N3230" t="s">
        <v>10397</v>
      </c>
      <c r="O3230" s="5" t="s">
        <v>18</v>
      </c>
    </row>
    <row r="3231" spans="1:15" x14ac:dyDescent="0.25">
      <c r="A3231" t="s">
        <v>3544</v>
      </c>
      <c r="B3231" t="s">
        <v>6395</v>
      </c>
      <c r="H3231" t="s">
        <v>16</v>
      </c>
      <c r="J3231" t="s">
        <v>9982</v>
      </c>
      <c r="K3231" t="s">
        <v>9979</v>
      </c>
      <c r="L3231" t="s">
        <v>8906</v>
      </c>
      <c r="M3231" t="s">
        <v>10401</v>
      </c>
      <c r="N3231" t="s">
        <v>10397</v>
      </c>
      <c r="O3231" s="5" t="s">
        <v>18</v>
      </c>
    </row>
    <row r="3232" spans="1:15" x14ac:dyDescent="0.25">
      <c r="A3232" t="s">
        <v>3545</v>
      </c>
      <c r="B3232" t="s">
        <v>6396</v>
      </c>
      <c r="H3232" t="s">
        <v>16</v>
      </c>
      <c r="J3232" t="s">
        <v>9983</v>
      </c>
      <c r="K3232" t="s">
        <v>9979</v>
      </c>
      <c r="L3232" t="s">
        <v>8906</v>
      </c>
      <c r="M3232" t="s">
        <v>10401</v>
      </c>
      <c r="N3232" t="s">
        <v>10397</v>
      </c>
      <c r="O3232" s="5" t="s">
        <v>18</v>
      </c>
    </row>
    <row r="3233" spans="1:15" x14ac:dyDescent="0.25">
      <c r="A3233" t="s">
        <v>3546</v>
      </c>
      <c r="B3233" t="s">
        <v>6397</v>
      </c>
      <c r="H3233" t="s">
        <v>16</v>
      </c>
      <c r="J3233" t="s">
        <v>9984</v>
      </c>
      <c r="K3233" t="s">
        <v>9979</v>
      </c>
      <c r="L3233" t="s">
        <v>8906</v>
      </c>
      <c r="M3233" t="s">
        <v>10401</v>
      </c>
      <c r="N3233" t="s">
        <v>10397</v>
      </c>
      <c r="O3233" s="5" t="s">
        <v>18</v>
      </c>
    </row>
    <row r="3234" spans="1:15" x14ac:dyDescent="0.25">
      <c r="A3234" t="s">
        <v>3547</v>
      </c>
      <c r="B3234" t="s">
        <v>6398</v>
      </c>
      <c r="H3234" t="s">
        <v>16</v>
      </c>
      <c r="J3234" t="s">
        <v>9985</v>
      </c>
      <c r="K3234" t="s">
        <v>9979</v>
      </c>
      <c r="L3234" t="s">
        <v>8906</v>
      </c>
      <c r="M3234" t="s">
        <v>10401</v>
      </c>
      <c r="N3234" t="s">
        <v>10397</v>
      </c>
      <c r="O3234" s="5" t="s">
        <v>18</v>
      </c>
    </row>
    <row r="3235" spans="1:15" x14ac:dyDescent="0.25">
      <c r="A3235" t="s">
        <v>3548</v>
      </c>
      <c r="B3235" t="s">
        <v>6399</v>
      </c>
      <c r="H3235" t="s">
        <v>16</v>
      </c>
      <c r="J3235" t="s">
        <v>9986</v>
      </c>
      <c r="K3235" t="s">
        <v>9987</v>
      </c>
      <c r="L3235" t="s">
        <v>8906</v>
      </c>
      <c r="M3235" t="s">
        <v>10401</v>
      </c>
      <c r="N3235" t="s">
        <v>10397</v>
      </c>
      <c r="O3235" s="5" t="s">
        <v>18</v>
      </c>
    </row>
    <row r="3236" spans="1:15" x14ac:dyDescent="0.25">
      <c r="A3236" t="s">
        <v>3549</v>
      </c>
      <c r="B3236" t="s">
        <v>6400</v>
      </c>
      <c r="H3236" t="s">
        <v>16</v>
      </c>
      <c r="J3236" t="s">
        <v>9988</v>
      </c>
      <c r="K3236" t="s">
        <v>9987</v>
      </c>
      <c r="L3236" t="s">
        <v>8906</v>
      </c>
      <c r="M3236" t="s">
        <v>10401</v>
      </c>
      <c r="N3236" t="s">
        <v>10397</v>
      </c>
      <c r="O3236" s="5" t="s">
        <v>18</v>
      </c>
    </row>
    <row r="3237" spans="1:15" x14ac:dyDescent="0.25">
      <c r="A3237" t="s">
        <v>3550</v>
      </c>
      <c r="B3237" t="s">
        <v>6401</v>
      </c>
      <c r="H3237" t="s">
        <v>16</v>
      </c>
      <c r="J3237" t="s">
        <v>9989</v>
      </c>
      <c r="K3237" t="s">
        <v>9987</v>
      </c>
      <c r="L3237" t="s">
        <v>8906</v>
      </c>
      <c r="M3237" t="s">
        <v>10401</v>
      </c>
      <c r="N3237" t="s">
        <v>10397</v>
      </c>
      <c r="O3237" s="5" t="s">
        <v>18</v>
      </c>
    </row>
    <row r="3238" spans="1:15" x14ac:dyDescent="0.25">
      <c r="A3238" t="s">
        <v>3551</v>
      </c>
      <c r="B3238" t="s">
        <v>6402</v>
      </c>
      <c r="H3238" t="s">
        <v>16</v>
      </c>
      <c r="J3238" t="s">
        <v>9990</v>
      </c>
      <c r="K3238" t="s">
        <v>9987</v>
      </c>
      <c r="L3238" t="s">
        <v>8906</v>
      </c>
      <c r="M3238" t="s">
        <v>10401</v>
      </c>
      <c r="N3238" t="s">
        <v>10397</v>
      </c>
      <c r="O3238" s="5" t="s">
        <v>18</v>
      </c>
    </row>
    <row r="3239" spans="1:15" x14ac:dyDescent="0.25">
      <c r="A3239" t="s">
        <v>3552</v>
      </c>
      <c r="B3239" t="s">
        <v>6403</v>
      </c>
      <c r="H3239" t="s">
        <v>16</v>
      </c>
      <c r="J3239" t="s">
        <v>9991</v>
      </c>
      <c r="K3239" t="s">
        <v>9979</v>
      </c>
      <c r="L3239" t="s">
        <v>8906</v>
      </c>
      <c r="M3239" t="s">
        <v>10401</v>
      </c>
      <c r="N3239" t="s">
        <v>10397</v>
      </c>
      <c r="O3239" s="5" t="s">
        <v>18</v>
      </c>
    </row>
    <row r="3240" spans="1:15" x14ac:dyDescent="0.25">
      <c r="A3240" t="s">
        <v>3553</v>
      </c>
      <c r="B3240" t="s">
        <v>6404</v>
      </c>
      <c r="H3240" t="s">
        <v>17</v>
      </c>
      <c r="J3240" t="s">
        <v>9992</v>
      </c>
      <c r="K3240" t="s">
        <v>9979</v>
      </c>
      <c r="L3240" t="s">
        <v>8906</v>
      </c>
      <c r="M3240" t="s">
        <v>10401</v>
      </c>
      <c r="N3240" t="s">
        <v>10397</v>
      </c>
      <c r="O3240" s="5" t="s">
        <v>18</v>
      </c>
    </row>
    <row r="3241" spans="1:15" x14ac:dyDescent="0.25">
      <c r="A3241" t="s">
        <v>3554</v>
      </c>
      <c r="B3241" t="s">
        <v>6405</v>
      </c>
      <c r="H3241" t="s">
        <v>16</v>
      </c>
      <c r="J3241" t="s">
        <v>9993</v>
      </c>
      <c r="K3241" t="s">
        <v>9979</v>
      </c>
      <c r="L3241" t="s">
        <v>8906</v>
      </c>
      <c r="M3241" t="s">
        <v>10401</v>
      </c>
      <c r="N3241" t="s">
        <v>10397</v>
      </c>
      <c r="O3241" s="5" t="s">
        <v>18</v>
      </c>
    </row>
    <row r="3242" spans="1:15" x14ac:dyDescent="0.25">
      <c r="A3242" t="s">
        <v>3555</v>
      </c>
      <c r="B3242" t="s">
        <v>6406</v>
      </c>
      <c r="H3242" t="s">
        <v>16</v>
      </c>
      <c r="J3242" t="s">
        <v>9994</v>
      </c>
      <c r="K3242" t="s">
        <v>9979</v>
      </c>
      <c r="L3242" t="s">
        <v>8906</v>
      </c>
      <c r="M3242" t="s">
        <v>10401</v>
      </c>
      <c r="N3242" t="s">
        <v>10397</v>
      </c>
      <c r="O3242" s="5" t="s">
        <v>18</v>
      </c>
    </row>
    <row r="3243" spans="1:15" x14ac:dyDescent="0.25">
      <c r="A3243" t="s">
        <v>3556</v>
      </c>
      <c r="B3243" t="s">
        <v>6407</v>
      </c>
      <c r="H3243" t="s">
        <v>16</v>
      </c>
      <c r="J3243" t="s">
        <v>9995</v>
      </c>
      <c r="K3243" t="s">
        <v>9979</v>
      </c>
      <c r="L3243" t="s">
        <v>8906</v>
      </c>
      <c r="M3243" t="s">
        <v>10401</v>
      </c>
      <c r="N3243" t="s">
        <v>10397</v>
      </c>
      <c r="O3243" s="5" t="s">
        <v>18</v>
      </c>
    </row>
    <row r="3244" spans="1:15" x14ac:dyDescent="0.25">
      <c r="A3244" t="s">
        <v>3557</v>
      </c>
      <c r="B3244" t="s">
        <v>6408</v>
      </c>
      <c r="H3244" t="s">
        <v>17</v>
      </c>
      <c r="J3244" t="s">
        <v>9996</v>
      </c>
      <c r="K3244" t="s">
        <v>9979</v>
      </c>
      <c r="L3244" t="s">
        <v>8906</v>
      </c>
      <c r="M3244" t="s">
        <v>10401</v>
      </c>
      <c r="N3244" t="s">
        <v>10397</v>
      </c>
      <c r="O3244" s="5" t="s">
        <v>18</v>
      </c>
    </row>
    <row r="3245" spans="1:15" x14ac:dyDescent="0.25">
      <c r="A3245" t="s">
        <v>3558</v>
      </c>
      <c r="B3245" t="s">
        <v>6409</v>
      </c>
      <c r="H3245" t="s">
        <v>17</v>
      </c>
      <c r="J3245" t="s">
        <v>9997</v>
      </c>
      <c r="K3245" t="s">
        <v>9987</v>
      </c>
      <c r="L3245" t="s">
        <v>8906</v>
      </c>
      <c r="M3245" t="s">
        <v>10401</v>
      </c>
      <c r="N3245" t="s">
        <v>10397</v>
      </c>
      <c r="O3245" s="5" t="s">
        <v>18</v>
      </c>
    </row>
    <row r="3246" spans="1:15" x14ac:dyDescent="0.25">
      <c r="A3246" t="s">
        <v>3559</v>
      </c>
      <c r="B3246" t="s">
        <v>6410</v>
      </c>
      <c r="H3246" t="s">
        <v>17</v>
      </c>
      <c r="J3246" t="s">
        <v>9998</v>
      </c>
      <c r="K3246" t="s">
        <v>9979</v>
      </c>
      <c r="L3246" t="s">
        <v>8906</v>
      </c>
      <c r="M3246" t="s">
        <v>10401</v>
      </c>
      <c r="N3246" t="s">
        <v>10397</v>
      </c>
      <c r="O3246" s="5" t="s">
        <v>18</v>
      </c>
    </row>
    <row r="3247" spans="1:15" x14ac:dyDescent="0.25">
      <c r="A3247" t="s">
        <v>3560</v>
      </c>
      <c r="B3247" t="s">
        <v>6411</v>
      </c>
      <c r="H3247" t="s">
        <v>17</v>
      </c>
      <c r="J3247" t="s">
        <v>9999</v>
      </c>
      <c r="K3247" t="s">
        <v>9979</v>
      </c>
      <c r="L3247" t="s">
        <v>8906</v>
      </c>
      <c r="M3247" t="s">
        <v>10401</v>
      </c>
      <c r="N3247" t="s">
        <v>10397</v>
      </c>
      <c r="O3247" s="5" t="s">
        <v>18</v>
      </c>
    </row>
    <row r="3248" spans="1:15" x14ac:dyDescent="0.25">
      <c r="A3248" t="s">
        <v>3561</v>
      </c>
      <c r="B3248" t="s">
        <v>6412</v>
      </c>
      <c r="H3248" t="s">
        <v>17</v>
      </c>
      <c r="J3248" t="s">
        <v>10000</v>
      </c>
      <c r="K3248" t="s">
        <v>9979</v>
      </c>
      <c r="L3248" t="s">
        <v>8906</v>
      </c>
      <c r="M3248" t="s">
        <v>10401</v>
      </c>
      <c r="N3248" t="s">
        <v>10397</v>
      </c>
      <c r="O3248" s="5" t="s">
        <v>18</v>
      </c>
    </row>
    <row r="3249" spans="1:15" x14ac:dyDescent="0.25">
      <c r="A3249" t="s">
        <v>3562</v>
      </c>
      <c r="B3249" t="s">
        <v>6413</v>
      </c>
      <c r="H3249" t="s">
        <v>17</v>
      </c>
      <c r="J3249" t="s">
        <v>10001</v>
      </c>
      <c r="K3249" t="s">
        <v>9979</v>
      </c>
      <c r="L3249" t="s">
        <v>8906</v>
      </c>
      <c r="M3249" t="s">
        <v>10401</v>
      </c>
      <c r="N3249" t="s">
        <v>10397</v>
      </c>
      <c r="O3249" s="5" t="s">
        <v>18</v>
      </c>
    </row>
    <row r="3250" spans="1:15" x14ac:dyDescent="0.25">
      <c r="A3250" t="s">
        <v>3563</v>
      </c>
      <c r="B3250" t="s">
        <v>6414</v>
      </c>
      <c r="H3250" t="s">
        <v>16</v>
      </c>
      <c r="J3250" t="s">
        <v>10002</v>
      </c>
      <c r="K3250" t="s">
        <v>9979</v>
      </c>
      <c r="L3250" t="s">
        <v>8906</v>
      </c>
      <c r="M3250" t="s">
        <v>10401</v>
      </c>
      <c r="N3250" t="s">
        <v>10397</v>
      </c>
      <c r="O3250" s="5" t="s">
        <v>18</v>
      </c>
    </row>
    <row r="3251" spans="1:15" x14ac:dyDescent="0.25">
      <c r="A3251" t="s">
        <v>3564</v>
      </c>
      <c r="B3251" t="s">
        <v>6415</v>
      </c>
      <c r="H3251" t="s">
        <v>16</v>
      </c>
      <c r="J3251" t="s">
        <v>10003</v>
      </c>
      <c r="K3251" t="s">
        <v>9987</v>
      </c>
      <c r="L3251" t="s">
        <v>8906</v>
      </c>
      <c r="M3251" t="s">
        <v>10401</v>
      </c>
      <c r="N3251" t="s">
        <v>10397</v>
      </c>
      <c r="O3251" s="5" t="s">
        <v>18</v>
      </c>
    </row>
    <row r="3252" spans="1:15" x14ac:dyDescent="0.25">
      <c r="A3252" t="s">
        <v>3565</v>
      </c>
      <c r="B3252" t="s">
        <v>211</v>
      </c>
      <c r="H3252" t="s">
        <v>16</v>
      </c>
      <c r="J3252" t="s">
        <v>10004</v>
      </c>
      <c r="K3252" t="s">
        <v>9979</v>
      </c>
      <c r="L3252" t="s">
        <v>8906</v>
      </c>
      <c r="M3252" t="s">
        <v>10401</v>
      </c>
      <c r="N3252" t="s">
        <v>10397</v>
      </c>
      <c r="O3252" s="5" t="s">
        <v>18</v>
      </c>
    </row>
    <row r="3253" spans="1:15" x14ac:dyDescent="0.25">
      <c r="A3253" t="s">
        <v>3566</v>
      </c>
      <c r="B3253" t="s">
        <v>227</v>
      </c>
      <c r="H3253" t="s">
        <v>17</v>
      </c>
      <c r="J3253" t="s">
        <v>10005</v>
      </c>
      <c r="K3253" t="s">
        <v>9979</v>
      </c>
      <c r="L3253" t="s">
        <v>8906</v>
      </c>
      <c r="M3253" t="s">
        <v>10401</v>
      </c>
      <c r="N3253" t="s">
        <v>10397</v>
      </c>
      <c r="O3253" s="5" t="s">
        <v>18</v>
      </c>
    </row>
    <row r="3254" spans="1:15" x14ac:dyDescent="0.25">
      <c r="A3254" t="s">
        <v>3567</v>
      </c>
      <c r="B3254" t="s">
        <v>33</v>
      </c>
      <c r="H3254" t="s">
        <v>16</v>
      </c>
      <c r="J3254" t="s">
        <v>10006</v>
      </c>
      <c r="K3254" t="s">
        <v>9979</v>
      </c>
      <c r="L3254" t="s">
        <v>8906</v>
      </c>
      <c r="M3254" t="s">
        <v>10401</v>
      </c>
      <c r="N3254" t="s">
        <v>10397</v>
      </c>
      <c r="O3254" s="5" t="s">
        <v>18</v>
      </c>
    </row>
    <row r="3255" spans="1:15" x14ac:dyDescent="0.25">
      <c r="A3255" t="s">
        <v>3568</v>
      </c>
      <c r="B3255" t="s">
        <v>5073</v>
      </c>
      <c r="H3255" t="s">
        <v>16</v>
      </c>
      <c r="J3255" t="s">
        <v>10007</v>
      </c>
      <c r="K3255" t="s">
        <v>9979</v>
      </c>
      <c r="L3255" t="s">
        <v>8906</v>
      </c>
      <c r="M3255" t="s">
        <v>10401</v>
      </c>
      <c r="N3255" t="s">
        <v>10397</v>
      </c>
      <c r="O3255" s="5" t="s">
        <v>18</v>
      </c>
    </row>
    <row r="3256" spans="1:15" x14ac:dyDescent="0.25">
      <c r="A3256" t="s">
        <v>3569</v>
      </c>
      <c r="B3256" t="s">
        <v>4046</v>
      </c>
      <c r="H3256" t="s">
        <v>16</v>
      </c>
      <c r="J3256" t="s">
        <v>10008</v>
      </c>
      <c r="K3256" t="s">
        <v>9979</v>
      </c>
      <c r="L3256" t="s">
        <v>8906</v>
      </c>
      <c r="M3256" t="s">
        <v>10401</v>
      </c>
      <c r="N3256" t="s">
        <v>10397</v>
      </c>
      <c r="O3256" s="5" t="s">
        <v>18</v>
      </c>
    </row>
    <row r="3257" spans="1:15" x14ac:dyDescent="0.25">
      <c r="A3257" t="s">
        <v>3570</v>
      </c>
      <c r="B3257" t="s">
        <v>6416</v>
      </c>
      <c r="H3257" t="s">
        <v>17</v>
      </c>
      <c r="J3257" t="s">
        <v>10009</v>
      </c>
      <c r="K3257" t="s">
        <v>9987</v>
      </c>
      <c r="L3257" t="s">
        <v>8906</v>
      </c>
      <c r="M3257" t="s">
        <v>10401</v>
      </c>
      <c r="N3257" t="s">
        <v>10397</v>
      </c>
      <c r="O3257" s="5" t="s">
        <v>18</v>
      </c>
    </row>
    <row r="3258" spans="1:15" x14ac:dyDescent="0.25">
      <c r="A3258" t="s">
        <v>3571</v>
      </c>
      <c r="B3258" t="s">
        <v>6417</v>
      </c>
      <c r="H3258" t="s">
        <v>16</v>
      </c>
      <c r="J3258" t="s">
        <v>10010</v>
      </c>
      <c r="K3258" t="s">
        <v>9979</v>
      </c>
      <c r="L3258" t="s">
        <v>8906</v>
      </c>
      <c r="M3258" t="s">
        <v>10401</v>
      </c>
      <c r="N3258" t="s">
        <v>10397</v>
      </c>
      <c r="O3258" s="5" t="s">
        <v>18</v>
      </c>
    </row>
    <row r="3259" spans="1:15" x14ac:dyDescent="0.25">
      <c r="A3259" t="s">
        <v>3572</v>
      </c>
      <c r="B3259" t="s">
        <v>6418</v>
      </c>
      <c r="H3259" t="s">
        <v>16</v>
      </c>
      <c r="J3259" t="s">
        <v>10011</v>
      </c>
      <c r="K3259" t="s">
        <v>9979</v>
      </c>
      <c r="L3259" t="s">
        <v>8906</v>
      </c>
      <c r="M3259" t="s">
        <v>10401</v>
      </c>
      <c r="N3259" t="s">
        <v>10397</v>
      </c>
      <c r="O3259" s="5" t="s">
        <v>18</v>
      </c>
    </row>
    <row r="3260" spans="1:15" x14ac:dyDescent="0.25">
      <c r="A3260" t="s">
        <v>3573</v>
      </c>
      <c r="B3260" t="s">
        <v>6419</v>
      </c>
      <c r="H3260" t="s">
        <v>17</v>
      </c>
      <c r="J3260" t="s">
        <v>10012</v>
      </c>
      <c r="K3260" t="s">
        <v>9979</v>
      </c>
      <c r="L3260" t="s">
        <v>8906</v>
      </c>
      <c r="M3260" t="s">
        <v>10401</v>
      </c>
      <c r="N3260" t="s">
        <v>10397</v>
      </c>
      <c r="O3260" s="5" t="s">
        <v>18</v>
      </c>
    </row>
    <row r="3261" spans="1:15" x14ac:dyDescent="0.25">
      <c r="A3261" t="s">
        <v>3574</v>
      </c>
      <c r="B3261" t="s">
        <v>6420</v>
      </c>
      <c r="H3261" t="s">
        <v>17</v>
      </c>
      <c r="J3261" t="s">
        <v>10013</v>
      </c>
      <c r="K3261" t="s">
        <v>9987</v>
      </c>
      <c r="L3261" t="s">
        <v>8906</v>
      </c>
      <c r="M3261" t="s">
        <v>10401</v>
      </c>
      <c r="N3261" t="s">
        <v>10397</v>
      </c>
      <c r="O3261" s="5" t="s">
        <v>18</v>
      </c>
    </row>
    <row r="3262" spans="1:15" x14ac:dyDescent="0.25">
      <c r="A3262" t="s">
        <v>3575</v>
      </c>
      <c r="B3262" t="s">
        <v>6421</v>
      </c>
      <c r="H3262" t="s">
        <v>17</v>
      </c>
      <c r="J3262" t="s">
        <v>10014</v>
      </c>
      <c r="K3262" t="s">
        <v>9987</v>
      </c>
      <c r="L3262" t="s">
        <v>8906</v>
      </c>
      <c r="M3262" t="s">
        <v>10401</v>
      </c>
      <c r="N3262" t="s">
        <v>10397</v>
      </c>
      <c r="O3262" s="5" t="s">
        <v>18</v>
      </c>
    </row>
    <row r="3263" spans="1:15" x14ac:dyDescent="0.25">
      <c r="A3263" t="s">
        <v>3576</v>
      </c>
      <c r="B3263" t="s">
        <v>6422</v>
      </c>
      <c r="H3263" t="s">
        <v>16</v>
      </c>
      <c r="J3263" t="s">
        <v>10015</v>
      </c>
      <c r="K3263" t="s">
        <v>9979</v>
      </c>
      <c r="L3263" t="s">
        <v>8906</v>
      </c>
      <c r="M3263" t="s">
        <v>10401</v>
      </c>
      <c r="N3263" t="s">
        <v>10397</v>
      </c>
      <c r="O3263" s="5" t="s">
        <v>18</v>
      </c>
    </row>
    <row r="3264" spans="1:15" x14ac:dyDescent="0.25">
      <c r="A3264" t="s">
        <v>3577</v>
      </c>
      <c r="B3264" t="s">
        <v>4866</v>
      </c>
      <c r="H3264" t="s">
        <v>16</v>
      </c>
      <c r="J3264" t="s">
        <v>10016</v>
      </c>
      <c r="K3264" t="s">
        <v>9979</v>
      </c>
      <c r="L3264" t="s">
        <v>8906</v>
      </c>
      <c r="M3264" t="s">
        <v>10401</v>
      </c>
      <c r="N3264" t="s">
        <v>10397</v>
      </c>
      <c r="O3264" s="5" t="s">
        <v>18</v>
      </c>
    </row>
    <row r="3265" spans="1:15" x14ac:dyDescent="0.25">
      <c r="A3265" t="s">
        <v>3578</v>
      </c>
      <c r="B3265" t="s">
        <v>281</v>
      </c>
      <c r="H3265" t="s">
        <v>16</v>
      </c>
      <c r="J3265" t="s">
        <v>10017</v>
      </c>
      <c r="K3265" t="s">
        <v>9979</v>
      </c>
      <c r="L3265" t="s">
        <v>8906</v>
      </c>
      <c r="M3265" t="s">
        <v>10401</v>
      </c>
      <c r="N3265" t="s">
        <v>10397</v>
      </c>
      <c r="O3265" s="5" t="s">
        <v>18</v>
      </c>
    </row>
    <row r="3266" spans="1:15" x14ac:dyDescent="0.25">
      <c r="A3266" t="s">
        <v>3579</v>
      </c>
      <c r="B3266" t="s">
        <v>6423</v>
      </c>
      <c r="H3266" t="s">
        <v>16</v>
      </c>
      <c r="J3266" t="s">
        <v>10018</v>
      </c>
      <c r="K3266" t="s">
        <v>9979</v>
      </c>
      <c r="L3266" t="s">
        <v>8906</v>
      </c>
      <c r="M3266" t="s">
        <v>10401</v>
      </c>
      <c r="N3266" t="s">
        <v>10397</v>
      </c>
      <c r="O3266" s="5" t="s">
        <v>18</v>
      </c>
    </row>
    <row r="3267" spans="1:15" x14ac:dyDescent="0.25">
      <c r="A3267" t="s">
        <v>3580</v>
      </c>
      <c r="B3267" t="s">
        <v>6424</v>
      </c>
      <c r="H3267" t="s">
        <v>16</v>
      </c>
      <c r="J3267" t="s">
        <v>10019</v>
      </c>
      <c r="K3267" t="s">
        <v>9979</v>
      </c>
      <c r="L3267" t="s">
        <v>8906</v>
      </c>
      <c r="M3267" t="s">
        <v>10401</v>
      </c>
      <c r="N3267" t="s">
        <v>10397</v>
      </c>
      <c r="O3267" s="5" t="s">
        <v>18</v>
      </c>
    </row>
    <row r="3268" spans="1:15" x14ac:dyDescent="0.25">
      <c r="A3268" t="s">
        <v>3581</v>
      </c>
      <c r="B3268" t="s">
        <v>6425</v>
      </c>
      <c r="H3268" t="s">
        <v>16</v>
      </c>
      <c r="J3268" t="s">
        <v>10020</v>
      </c>
      <c r="K3268" t="s">
        <v>9979</v>
      </c>
      <c r="L3268" t="s">
        <v>8906</v>
      </c>
      <c r="M3268" t="s">
        <v>10401</v>
      </c>
      <c r="N3268" t="s">
        <v>10397</v>
      </c>
      <c r="O3268" s="5" t="s">
        <v>18</v>
      </c>
    </row>
    <row r="3269" spans="1:15" x14ac:dyDescent="0.25">
      <c r="A3269" t="s">
        <v>3582</v>
      </c>
      <c r="B3269" t="s">
        <v>4638</v>
      </c>
      <c r="H3269" t="s">
        <v>16</v>
      </c>
      <c r="J3269" t="s">
        <v>10021</v>
      </c>
      <c r="K3269" t="s">
        <v>9979</v>
      </c>
      <c r="L3269" t="s">
        <v>8906</v>
      </c>
      <c r="M3269" t="s">
        <v>10401</v>
      </c>
      <c r="N3269" t="s">
        <v>10397</v>
      </c>
      <c r="O3269" s="5" t="s">
        <v>18</v>
      </c>
    </row>
    <row r="3270" spans="1:15" x14ac:dyDescent="0.25">
      <c r="A3270" t="s">
        <v>3583</v>
      </c>
      <c r="B3270" t="s">
        <v>5756</v>
      </c>
      <c r="H3270" t="s">
        <v>17</v>
      </c>
      <c r="J3270" t="s">
        <v>10022</v>
      </c>
      <c r="K3270" t="s">
        <v>9979</v>
      </c>
      <c r="L3270" t="s">
        <v>8906</v>
      </c>
      <c r="M3270" t="s">
        <v>10401</v>
      </c>
      <c r="N3270" t="s">
        <v>10397</v>
      </c>
      <c r="O3270" s="5" t="s">
        <v>18</v>
      </c>
    </row>
    <row r="3271" spans="1:15" x14ac:dyDescent="0.25">
      <c r="A3271" t="s">
        <v>3584</v>
      </c>
      <c r="B3271" t="s">
        <v>6426</v>
      </c>
      <c r="H3271" t="s">
        <v>16</v>
      </c>
      <c r="J3271" t="s">
        <v>10023</v>
      </c>
      <c r="K3271" t="s">
        <v>9979</v>
      </c>
      <c r="L3271" t="s">
        <v>8906</v>
      </c>
      <c r="M3271" t="s">
        <v>10401</v>
      </c>
      <c r="N3271" t="s">
        <v>10397</v>
      </c>
      <c r="O3271" s="5" t="s">
        <v>18</v>
      </c>
    </row>
    <row r="3272" spans="1:15" x14ac:dyDescent="0.25">
      <c r="A3272" t="s">
        <v>3585</v>
      </c>
      <c r="B3272" t="s">
        <v>6427</v>
      </c>
      <c r="H3272" t="s">
        <v>16</v>
      </c>
      <c r="J3272" t="s">
        <v>10024</v>
      </c>
      <c r="K3272" t="s">
        <v>9979</v>
      </c>
      <c r="L3272" t="s">
        <v>8906</v>
      </c>
      <c r="M3272" t="s">
        <v>10401</v>
      </c>
      <c r="N3272" t="s">
        <v>10397</v>
      </c>
      <c r="O3272" s="5" t="s">
        <v>18</v>
      </c>
    </row>
    <row r="3273" spans="1:15" x14ac:dyDescent="0.25">
      <c r="A3273" t="s">
        <v>3586</v>
      </c>
      <c r="B3273" t="s">
        <v>6428</v>
      </c>
      <c r="H3273" t="s">
        <v>16</v>
      </c>
      <c r="J3273" t="s">
        <v>10025</v>
      </c>
      <c r="K3273" t="s">
        <v>9979</v>
      </c>
      <c r="L3273" t="s">
        <v>8906</v>
      </c>
      <c r="M3273" t="s">
        <v>10401</v>
      </c>
      <c r="N3273" t="s">
        <v>10397</v>
      </c>
      <c r="O3273" s="5" t="s">
        <v>18</v>
      </c>
    </row>
    <row r="3274" spans="1:15" x14ac:dyDescent="0.25">
      <c r="A3274" t="s">
        <v>3587</v>
      </c>
      <c r="B3274" t="s">
        <v>6429</v>
      </c>
      <c r="H3274" t="s">
        <v>16</v>
      </c>
      <c r="J3274" t="s">
        <v>10026</v>
      </c>
      <c r="K3274" t="s">
        <v>9979</v>
      </c>
      <c r="L3274" t="s">
        <v>8906</v>
      </c>
      <c r="M3274" t="s">
        <v>10401</v>
      </c>
      <c r="N3274" t="s">
        <v>10397</v>
      </c>
      <c r="O3274" s="5" t="s">
        <v>18</v>
      </c>
    </row>
    <row r="3275" spans="1:15" x14ac:dyDescent="0.25">
      <c r="A3275" t="s">
        <v>3588</v>
      </c>
      <c r="B3275" t="s">
        <v>101</v>
      </c>
      <c r="H3275" t="s">
        <v>16</v>
      </c>
      <c r="J3275" t="s">
        <v>10027</v>
      </c>
      <c r="K3275" t="s">
        <v>9979</v>
      </c>
      <c r="L3275" t="s">
        <v>8906</v>
      </c>
      <c r="M3275" t="s">
        <v>10401</v>
      </c>
      <c r="N3275" t="s">
        <v>10397</v>
      </c>
      <c r="O3275" s="5" t="s">
        <v>18</v>
      </c>
    </row>
    <row r="3276" spans="1:15" x14ac:dyDescent="0.25">
      <c r="A3276" t="s">
        <v>3589</v>
      </c>
      <c r="B3276" t="s">
        <v>120</v>
      </c>
      <c r="H3276" t="s">
        <v>16</v>
      </c>
      <c r="J3276" t="s">
        <v>10028</v>
      </c>
      <c r="K3276" t="s">
        <v>9979</v>
      </c>
      <c r="L3276" t="s">
        <v>8906</v>
      </c>
      <c r="M3276" t="s">
        <v>10401</v>
      </c>
      <c r="N3276" t="s">
        <v>10397</v>
      </c>
      <c r="O3276" s="5" t="s">
        <v>18</v>
      </c>
    </row>
    <row r="3277" spans="1:15" x14ac:dyDescent="0.25">
      <c r="A3277" t="s">
        <v>3590</v>
      </c>
      <c r="B3277" t="s">
        <v>6430</v>
      </c>
      <c r="H3277" t="s">
        <v>16</v>
      </c>
      <c r="J3277" t="s">
        <v>10029</v>
      </c>
      <c r="K3277" t="s">
        <v>9979</v>
      </c>
      <c r="L3277" t="s">
        <v>8906</v>
      </c>
      <c r="M3277" t="s">
        <v>10401</v>
      </c>
      <c r="N3277" t="s">
        <v>10397</v>
      </c>
      <c r="O3277" s="5" t="s">
        <v>18</v>
      </c>
    </row>
    <row r="3278" spans="1:15" x14ac:dyDescent="0.25">
      <c r="A3278" t="s">
        <v>3591</v>
      </c>
      <c r="B3278" t="s">
        <v>5716</v>
      </c>
      <c r="H3278" t="s">
        <v>17</v>
      </c>
      <c r="J3278" t="s">
        <v>10030</v>
      </c>
      <c r="K3278" t="s">
        <v>9979</v>
      </c>
      <c r="L3278" t="s">
        <v>8906</v>
      </c>
      <c r="M3278" t="s">
        <v>10401</v>
      </c>
      <c r="N3278" t="s">
        <v>10397</v>
      </c>
      <c r="O3278" s="5" t="s">
        <v>18</v>
      </c>
    </row>
    <row r="3279" spans="1:15" x14ac:dyDescent="0.25">
      <c r="A3279" t="s">
        <v>3592</v>
      </c>
      <c r="B3279" t="s">
        <v>5064</v>
      </c>
      <c r="H3279" t="s">
        <v>17</v>
      </c>
      <c r="J3279" t="s">
        <v>10031</v>
      </c>
      <c r="K3279" t="s">
        <v>9979</v>
      </c>
      <c r="L3279" t="s">
        <v>8906</v>
      </c>
      <c r="M3279" t="s">
        <v>10401</v>
      </c>
      <c r="N3279" t="s">
        <v>10397</v>
      </c>
      <c r="O3279" s="5" t="s">
        <v>18</v>
      </c>
    </row>
    <row r="3280" spans="1:15" x14ac:dyDescent="0.25">
      <c r="A3280" t="s">
        <v>3593</v>
      </c>
      <c r="B3280" t="s">
        <v>266</v>
      </c>
      <c r="H3280" t="s">
        <v>16</v>
      </c>
      <c r="J3280" t="s">
        <v>10032</v>
      </c>
      <c r="K3280" t="s">
        <v>9979</v>
      </c>
      <c r="L3280" t="s">
        <v>8906</v>
      </c>
      <c r="M3280" t="s">
        <v>10401</v>
      </c>
      <c r="N3280" t="s">
        <v>10397</v>
      </c>
      <c r="O3280" s="5" t="s">
        <v>18</v>
      </c>
    </row>
    <row r="3281" spans="1:15" x14ac:dyDescent="0.25">
      <c r="A3281" t="s">
        <v>3594</v>
      </c>
      <c r="B3281" t="s">
        <v>6431</v>
      </c>
      <c r="H3281" t="s">
        <v>17</v>
      </c>
      <c r="J3281" t="s">
        <v>10033</v>
      </c>
      <c r="K3281" t="s">
        <v>9979</v>
      </c>
      <c r="L3281" t="s">
        <v>8906</v>
      </c>
      <c r="M3281" t="s">
        <v>10401</v>
      </c>
      <c r="N3281" t="s">
        <v>10397</v>
      </c>
      <c r="O3281" s="5" t="s">
        <v>18</v>
      </c>
    </row>
    <row r="3282" spans="1:15" x14ac:dyDescent="0.25">
      <c r="A3282" t="s">
        <v>3595</v>
      </c>
      <c r="B3282" t="s">
        <v>6432</v>
      </c>
      <c r="H3282" t="s">
        <v>17</v>
      </c>
      <c r="J3282" t="s">
        <v>10034</v>
      </c>
      <c r="K3282" t="s">
        <v>9979</v>
      </c>
      <c r="L3282" t="s">
        <v>8906</v>
      </c>
      <c r="M3282" t="s">
        <v>10401</v>
      </c>
      <c r="N3282" t="s">
        <v>10397</v>
      </c>
      <c r="O3282" s="5" t="s">
        <v>18</v>
      </c>
    </row>
    <row r="3283" spans="1:15" x14ac:dyDescent="0.25">
      <c r="A3283" t="s">
        <v>3596</v>
      </c>
      <c r="B3283" t="s">
        <v>4442</v>
      </c>
      <c r="H3283" t="s">
        <v>17</v>
      </c>
      <c r="J3283" t="s">
        <v>10035</v>
      </c>
      <c r="K3283" t="s">
        <v>9979</v>
      </c>
      <c r="L3283" t="s">
        <v>8906</v>
      </c>
      <c r="M3283" t="s">
        <v>10401</v>
      </c>
      <c r="N3283" t="s">
        <v>10397</v>
      </c>
      <c r="O3283" s="5" t="s">
        <v>18</v>
      </c>
    </row>
    <row r="3284" spans="1:15" x14ac:dyDescent="0.25">
      <c r="A3284" t="s">
        <v>3597</v>
      </c>
      <c r="B3284" t="s">
        <v>6014</v>
      </c>
      <c r="H3284" t="s">
        <v>16</v>
      </c>
      <c r="J3284" t="s">
        <v>10036</v>
      </c>
      <c r="K3284" t="s">
        <v>9987</v>
      </c>
      <c r="L3284" t="s">
        <v>8906</v>
      </c>
      <c r="M3284" t="s">
        <v>10401</v>
      </c>
      <c r="N3284" t="s">
        <v>10397</v>
      </c>
      <c r="O3284" s="5" t="s">
        <v>18</v>
      </c>
    </row>
    <row r="3285" spans="1:15" x14ac:dyDescent="0.25">
      <c r="A3285" t="s">
        <v>3598</v>
      </c>
      <c r="B3285" t="s">
        <v>6014</v>
      </c>
      <c r="H3285" t="s">
        <v>16</v>
      </c>
      <c r="J3285" t="s">
        <v>10037</v>
      </c>
      <c r="K3285" t="s">
        <v>9979</v>
      </c>
      <c r="L3285" t="s">
        <v>8906</v>
      </c>
      <c r="M3285" t="s">
        <v>10401</v>
      </c>
      <c r="N3285" t="s">
        <v>10397</v>
      </c>
      <c r="O3285" s="5" t="s">
        <v>18</v>
      </c>
    </row>
    <row r="3286" spans="1:15" x14ac:dyDescent="0.25">
      <c r="A3286" t="s">
        <v>3599</v>
      </c>
      <c r="B3286" t="s">
        <v>6433</v>
      </c>
      <c r="H3286" t="s">
        <v>16</v>
      </c>
      <c r="J3286" t="s">
        <v>10038</v>
      </c>
      <c r="K3286" t="s">
        <v>9979</v>
      </c>
      <c r="L3286" t="s">
        <v>8906</v>
      </c>
      <c r="M3286" t="s">
        <v>10401</v>
      </c>
      <c r="N3286" t="s">
        <v>10397</v>
      </c>
      <c r="O3286" s="5" t="s">
        <v>18</v>
      </c>
    </row>
    <row r="3287" spans="1:15" x14ac:dyDescent="0.25">
      <c r="A3287" t="s">
        <v>3600</v>
      </c>
      <c r="B3287" t="s">
        <v>260</v>
      </c>
      <c r="H3287" t="s">
        <v>16</v>
      </c>
      <c r="J3287" t="s">
        <v>10039</v>
      </c>
      <c r="K3287" t="s">
        <v>9987</v>
      </c>
      <c r="L3287" t="s">
        <v>8906</v>
      </c>
      <c r="M3287" t="s">
        <v>10401</v>
      </c>
      <c r="N3287" t="s">
        <v>10397</v>
      </c>
      <c r="O3287" s="5" t="s">
        <v>18</v>
      </c>
    </row>
    <row r="3288" spans="1:15" x14ac:dyDescent="0.25">
      <c r="A3288" t="s">
        <v>3601</v>
      </c>
      <c r="B3288" t="s">
        <v>260</v>
      </c>
      <c r="H3288" t="s">
        <v>16</v>
      </c>
      <c r="J3288" t="s">
        <v>10040</v>
      </c>
      <c r="K3288" t="s">
        <v>9979</v>
      </c>
      <c r="L3288" t="s">
        <v>8906</v>
      </c>
      <c r="M3288" t="s">
        <v>10401</v>
      </c>
      <c r="N3288" t="s">
        <v>10397</v>
      </c>
      <c r="O3288" s="5" t="s">
        <v>18</v>
      </c>
    </row>
    <row r="3289" spans="1:15" x14ac:dyDescent="0.25">
      <c r="A3289" t="s">
        <v>3602</v>
      </c>
      <c r="B3289" t="s">
        <v>5457</v>
      </c>
      <c r="H3289" t="s">
        <v>16</v>
      </c>
      <c r="J3289" t="s">
        <v>10041</v>
      </c>
      <c r="K3289" t="s">
        <v>9987</v>
      </c>
      <c r="L3289" t="s">
        <v>8906</v>
      </c>
      <c r="M3289" t="s">
        <v>10401</v>
      </c>
      <c r="N3289" t="s">
        <v>10397</v>
      </c>
      <c r="O3289" s="5" t="s">
        <v>18</v>
      </c>
    </row>
    <row r="3290" spans="1:15" x14ac:dyDescent="0.25">
      <c r="A3290" t="s">
        <v>3603</v>
      </c>
      <c r="B3290" t="s">
        <v>4687</v>
      </c>
      <c r="H3290" t="s">
        <v>16</v>
      </c>
      <c r="J3290" t="s">
        <v>10042</v>
      </c>
      <c r="K3290" t="s">
        <v>9987</v>
      </c>
      <c r="L3290" t="s">
        <v>8906</v>
      </c>
      <c r="M3290" t="s">
        <v>10401</v>
      </c>
      <c r="N3290" t="s">
        <v>10397</v>
      </c>
      <c r="O3290" s="5" t="s">
        <v>18</v>
      </c>
    </row>
    <row r="3291" spans="1:15" x14ac:dyDescent="0.25">
      <c r="A3291" t="s">
        <v>3604</v>
      </c>
      <c r="B3291" t="s">
        <v>5172</v>
      </c>
      <c r="H3291" t="s">
        <v>16</v>
      </c>
      <c r="J3291" t="s">
        <v>10043</v>
      </c>
      <c r="K3291" t="s">
        <v>9979</v>
      </c>
      <c r="L3291" t="s">
        <v>8906</v>
      </c>
      <c r="M3291" t="s">
        <v>10401</v>
      </c>
      <c r="N3291" t="s">
        <v>10397</v>
      </c>
      <c r="O3291" s="5" t="s">
        <v>18</v>
      </c>
    </row>
    <row r="3292" spans="1:15" x14ac:dyDescent="0.25">
      <c r="A3292" t="s">
        <v>3605</v>
      </c>
      <c r="B3292" t="s">
        <v>5838</v>
      </c>
      <c r="H3292" t="s">
        <v>16</v>
      </c>
      <c r="J3292" t="s">
        <v>10044</v>
      </c>
      <c r="K3292" t="s">
        <v>9979</v>
      </c>
      <c r="L3292" t="s">
        <v>8906</v>
      </c>
      <c r="M3292" t="s">
        <v>10401</v>
      </c>
      <c r="N3292" t="s">
        <v>10397</v>
      </c>
      <c r="O3292" s="5" t="s">
        <v>18</v>
      </c>
    </row>
    <row r="3293" spans="1:15" x14ac:dyDescent="0.25">
      <c r="A3293" t="s">
        <v>3606</v>
      </c>
      <c r="B3293" t="s">
        <v>4612</v>
      </c>
      <c r="H3293" t="s">
        <v>16</v>
      </c>
      <c r="J3293" t="s">
        <v>10045</v>
      </c>
      <c r="K3293" t="s">
        <v>9979</v>
      </c>
      <c r="L3293" t="s">
        <v>8906</v>
      </c>
      <c r="M3293" t="s">
        <v>10401</v>
      </c>
      <c r="N3293" t="s">
        <v>10397</v>
      </c>
      <c r="O3293" s="5" t="s">
        <v>18</v>
      </c>
    </row>
    <row r="3294" spans="1:15" x14ac:dyDescent="0.25">
      <c r="A3294" t="s">
        <v>3607</v>
      </c>
      <c r="B3294" t="s">
        <v>6434</v>
      </c>
      <c r="H3294" t="s">
        <v>16</v>
      </c>
      <c r="J3294" t="s">
        <v>10046</v>
      </c>
      <c r="K3294" t="s">
        <v>9979</v>
      </c>
      <c r="L3294" t="s">
        <v>8906</v>
      </c>
      <c r="M3294" t="s">
        <v>10401</v>
      </c>
      <c r="N3294" t="s">
        <v>10397</v>
      </c>
      <c r="O3294" s="5" t="s">
        <v>18</v>
      </c>
    </row>
    <row r="3295" spans="1:15" x14ac:dyDescent="0.25">
      <c r="A3295" t="s">
        <v>3608</v>
      </c>
      <c r="B3295" t="s">
        <v>89</v>
      </c>
      <c r="H3295" t="s">
        <v>16</v>
      </c>
      <c r="J3295" t="s">
        <v>10047</v>
      </c>
      <c r="K3295" t="s">
        <v>9987</v>
      </c>
      <c r="L3295" t="s">
        <v>8906</v>
      </c>
      <c r="M3295" t="s">
        <v>10401</v>
      </c>
      <c r="N3295" t="s">
        <v>10397</v>
      </c>
      <c r="O3295" s="5" t="s">
        <v>18</v>
      </c>
    </row>
    <row r="3296" spans="1:15" x14ac:dyDescent="0.25">
      <c r="A3296" t="s">
        <v>3609</v>
      </c>
      <c r="B3296" t="s">
        <v>103</v>
      </c>
      <c r="H3296" t="s">
        <v>16</v>
      </c>
      <c r="J3296" t="s">
        <v>10048</v>
      </c>
      <c r="K3296" t="s">
        <v>9987</v>
      </c>
      <c r="L3296" t="s">
        <v>8906</v>
      </c>
      <c r="M3296" t="s">
        <v>10401</v>
      </c>
      <c r="N3296" t="s">
        <v>10397</v>
      </c>
      <c r="O3296" s="5" t="s">
        <v>18</v>
      </c>
    </row>
    <row r="3297" spans="1:15" x14ac:dyDescent="0.25">
      <c r="A3297" t="s">
        <v>3610</v>
      </c>
      <c r="B3297" t="s">
        <v>103</v>
      </c>
      <c r="H3297" t="s">
        <v>16</v>
      </c>
      <c r="J3297" t="s">
        <v>10049</v>
      </c>
      <c r="K3297" t="s">
        <v>9987</v>
      </c>
      <c r="L3297" t="s">
        <v>8906</v>
      </c>
      <c r="M3297" t="s">
        <v>10401</v>
      </c>
      <c r="N3297" t="s">
        <v>10397</v>
      </c>
      <c r="O3297" s="5" t="s">
        <v>18</v>
      </c>
    </row>
    <row r="3298" spans="1:15" x14ac:dyDescent="0.25">
      <c r="A3298" t="s">
        <v>3611</v>
      </c>
      <c r="B3298" t="s">
        <v>103</v>
      </c>
      <c r="H3298" t="s">
        <v>16</v>
      </c>
      <c r="J3298" t="s">
        <v>10050</v>
      </c>
      <c r="K3298" t="s">
        <v>9979</v>
      </c>
      <c r="L3298" t="s">
        <v>8906</v>
      </c>
      <c r="M3298" t="s">
        <v>10401</v>
      </c>
      <c r="N3298" t="s">
        <v>10397</v>
      </c>
      <c r="O3298" s="5" t="s">
        <v>18</v>
      </c>
    </row>
    <row r="3299" spans="1:15" x14ac:dyDescent="0.25">
      <c r="A3299" t="s">
        <v>3612</v>
      </c>
      <c r="B3299" t="s">
        <v>6435</v>
      </c>
      <c r="H3299" t="s">
        <v>17</v>
      </c>
      <c r="J3299" t="s">
        <v>10051</v>
      </c>
      <c r="K3299" t="s">
        <v>9979</v>
      </c>
      <c r="L3299" t="s">
        <v>8906</v>
      </c>
      <c r="M3299" t="s">
        <v>10401</v>
      </c>
      <c r="N3299" t="s">
        <v>10397</v>
      </c>
      <c r="O3299" s="5" t="s">
        <v>18</v>
      </c>
    </row>
    <row r="3300" spans="1:15" x14ac:dyDescent="0.25">
      <c r="A3300" t="s">
        <v>3613</v>
      </c>
      <c r="B3300" t="s">
        <v>6436</v>
      </c>
      <c r="H3300" t="s">
        <v>17</v>
      </c>
      <c r="J3300" t="s">
        <v>10052</v>
      </c>
      <c r="K3300" t="s">
        <v>9987</v>
      </c>
      <c r="L3300" t="s">
        <v>8906</v>
      </c>
      <c r="M3300" t="s">
        <v>10401</v>
      </c>
      <c r="N3300" t="s">
        <v>10397</v>
      </c>
      <c r="O3300" s="5" t="s">
        <v>18</v>
      </c>
    </row>
    <row r="3301" spans="1:15" x14ac:dyDescent="0.25">
      <c r="A3301" t="s">
        <v>3614</v>
      </c>
      <c r="B3301" t="s">
        <v>5753</v>
      </c>
      <c r="H3301" t="s">
        <v>16</v>
      </c>
      <c r="J3301" t="s">
        <v>10053</v>
      </c>
      <c r="K3301" t="s">
        <v>9979</v>
      </c>
      <c r="L3301" t="s">
        <v>8906</v>
      </c>
      <c r="M3301" t="s">
        <v>10401</v>
      </c>
      <c r="N3301" t="s">
        <v>10397</v>
      </c>
      <c r="O3301" s="5" t="s">
        <v>18</v>
      </c>
    </row>
    <row r="3302" spans="1:15" x14ac:dyDescent="0.25">
      <c r="A3302" t="s">
        <v>3615</v>
      </c>
      <c r="B3302" t="s">
        <v>221</v>
      </c>
      <c r="H3302" t="s">
        <v>16</v>
      </c>
      <c r="J3302" t="s">
        <v>10054</v>
      </c>
      <c r="K3302" t="s">
        <v>9979</v>
      </c>
      <c r="L3302" t="s">
        <v>8906</v>
      </c>
      <c r="M3302" t="s">
        <v>10401</v>
      </c>
      <c r="N3302" t="s">
        <v>10397</v>
      </c>
      <c r="O3302" s="5" t="s">
        <v>18</v>
      </c>
    </row>
    <row r="3303" spans="1:15" x14ac:dyDescent="0.25">
      <c r="A3303" t="s">
        <v>3616</v>
      </c>
      <c r="B3303" t="s">
        <v>238</v>
      </c>
      <c r="H3303" t="s">
        <v>16</v>
      </c>
      <c r="J3303" t="s">
        <v>10055</v>
      </c>
      <c r="K3303" t="s">
        <v>9987</v>
      </c>
      <c r="L3303" t="s">
        <v>8906</v>
      </c>
      <c r="M3303" t="s">
        <v>10401</v>
      </c>
      <c r="N3303" t="s">
        <v>10397</v>
      </c>
      <c r="O3303" s="5" t="s">
        <v>18</v>
      </c>
    </row>
    <row r="3304" spans="1:15" x14ac:dyDescent="0.25">
      <c r="A3304" t="s">
        <v>3617</v>
      </c>
      <c r="B3304" t="s">
        <v>6437</v>
      </c>
      <c r="H3304" t="s">
        <v>17</v>
      </c>
      <c r="J3304" t="s">
        <v>10056</v>
      </c>
      <c r="K3304" t="s">
        <v>9979</v>
      </c>
      <c r="L3304" t="s">
        <v>8906</v>
      </c>
      <c r="M3304" t="s">
        <v>10401</v>
      </c>
      <c r="N3304" t="s">
        <v>10397</v>
      </c>
      <c r="O3304" s="5" t="s">
        <v>18</v>
      </c>
    </row>
    <row r="3305" spans="1:15" x14ac:dyDescent="0.25">
      <c r="A3305" t="s">
        <v>3618</v>
      </c>
      <c r="B3305" t="s">
        <v>251</v>
      </c>
      <c r="H3305" t="s">
        <v>16</v>
      </c>
      <c r="J3305" t="s">
        <v>10057</v>
      </c>
      <c r="K3305" t="s">
        <v>9979</v>
      </c>
      <c r="L3305" t="s">
        <v>8906</v>
      </c>
      <c r="M3305" t="s">
        <v>10401</v>
      </c>
      <c r="N3305" t="s">
        <v>10397</v>
      </c>
      <c r="O3305" s="5" t="s">
        <v>18</v>
      </c>
    </row>
    <row r="3306" spans="1:15" x14ac:dyDescent="0.25">
      <c r="A3306" t="s">
        <v>3619</v>
      </c>
      <c r="B3306" t="s">
        <v>196</v>
      </c>
      <c r="H3306" t="s">
        <v>16</v>
      </c>
      <c r="J3306" t="s">
        <v>10058</v>
      </c>
      <c r="K3306" t="s">
        <v>9987</v>
      </c>
      <c r="L3306" t="s">
        <v>8906</v>
      </c>
      <c r="M3306" t="s">
        <v>10401</v>
      </c>
      <c r="N3306" t="s">
        <v>10397</v>
      </c>
      <c r="O3306" s="5" t="s">
        <v>18</v>
      </c>
    </row>
    <row r="3307" spans="1:15" x14ac:dyDescent="0.25">
      <c r="A3307" t="s">
        <v>3620</v>
      </c>
      <c r="B3307" t="s">
        <v>6438</v>
      </c>
      <c r="H3307" t="s">
        <v>16</v>
      </c>
      <c r="J3307" t="s">
        <v>10059</v>
      </c>
      <c r="K3307" t="s">
        <v>9979</v>
      </c>
      <c r="L3307" t="s">
        <v>8906</v>
      </c>
      <c r="M3307" t="s">
        <v>10401</v>
      </c>
      <c r="N3307" t="s">
        <v>10397</v>
      </c>
      <c r="O3307" s="5" t="s">
        <v>18</v>
      </c>
    </row>
    <row r="3308" spans="1:15" x14ac:dyDescent="0.25">
      <c r="A3308" t="s">
        <v>3621</v>
      </c>
      <c r="B3308" t="s">
        <v>285</v>
      </c>
      <c r="H3308" t="s">
        <v>17</v>
      </c>
      <c r="J3308" t="s">
        <v>10060</v>
      </c>
      <c r="K3308" t="s">
        <v>9987</v>
      </c>
      <c r="L3308" t="s">
        <v>8906</v>
      </c>
      <c r="M3308" t="s">
        <v>10401</v>
      </c>
      <c r="N3308" t="s">
        <v>10397</v>
      </c>
      <c r="O3308" s="5" t="s">
        <v>18</v>
      </c>
    </row>
    <row r="3309" spans="1:15" x14ac:dyDescent="0.25">
      <c r="A3309" t="s">
        <v>3622</v>
      </c>
      <c r="B3309" t="s">
        <v>285</v>
      </c>
      <c r="H3309" t="s">
        <v>17</v>
      </c>
      <c r="J3309" t="s">
        <v>10061</v>
      </c>
      <c r="K3309" t="s">
        <v>9979</v>
      </c>
      <c r="L3309" t="s">
        <v>8906</v>
      </c>
      <c r="M3309" t="s">
        <v>10401</v>
      </c>
      <c r="N3309" t="s">
        <v>10397</v>
      </c>
      <c r="O3309" s="5" t="s">
        <v>18</v>
      </c>
    </row>
    <row r="3310" spans="1:15" x14ac:dyDescent="0.25">
      <c r="A3310" t="s">
        <v>3623</v>
      </c>
      <c r="B3310" t="s">
        <v>6439</v>
      </c>
      <c r="H3310" t="s">
        <v>16</v>
      </c>
      <c r="J3310" t="s">
        <v>10062</v>
      </c>
      <c r="K3310" t="s">
        <v>9979</v>
      </c>
      <c r="L3310" t="s">
        <v>8906</v>
      </c>
      <c r="M3310" t="s">
        <v>10401</v>
      </c>
      <c r="N3310" t="s">
        <v>10397</v>
      </c>
      <c r="O3310" s="5" t="s">
        <v>18</v>
      </c>
    </row>
    <row r="3311" spans="1:15" x14ac:dyDescent="0.25">
      <c r="A3311" t="s">
        <v>3624</v>
      </c>
      <c r="B3311" t="s">
        <v>6440</v>
      </c>
      <c r="H3311" t="s">
        <v>16</v>
      </c>
      <c r="J3311" t="s">
        <v>10063</v>
      </c>
      <c r="K3311" t="s">
        <v>9979</v>
      </c>
      <c r="L3311" t="s">
        <v>8906</v>
      </c>
      <c r="M3311" t="s">
        <v>10401</v>
      </c>
      <c r="N3311" t="s">
        <v>10397</v>
      </c>
      <c r="O3311" s="5" t="s">
        <v>18</v>
      </c>
    </row>
    <row r="3312" spans="1:15" x14ac:dyDescent="0.25">
      <c r="A3312" t="s">
        <v>3625</v>
      </c>
      <c r="B3312" t="s">
        <v>6441</v>
      </c>
      <c r="H3312" t="s">
        <v>16</v>
      </c>
      <c r="J3312" t="s">
        <v>10064</v>
      </c>
      <c r="K3312" t="s">
        <v>9979</v>
      </c>
      <c r="L3312" t="s">
        <v>8906</v>
      </c>
      <c r="M3312" t="s">
        <v>10401</v>
      </c>
      <c r="N3312" t="s">
        <v>10397</v>
      </c>
      <c r="O3312" s="5" t="s">
        <v>18</v>
      </c>
    </row>
    <row r="3313" spans="1:15" x14ac:dyDescent="0.25">
      <c r="A3313" t="s">
        <v>3626</v>
      </c>
      <c r="B3313" t="s">
        <v>6442</v>
      </c>
      <c r="H3313" t="s">
        <v>16</v>
      </c>
      <c r="J3313" t="s">
        <v>10065</v>
      </c>
      <c r="K3313" t="s">
        <v>9979</v>
      </c>
      <c r="L3313" t="s">
        <v>8906</v>
      </c>
      <c r="M3313" t="s">
        <v>10401</v>
      </c>
      <c r="N3313" t="s">
        <v>10397</v>
      </c>
      <c r="O3313" s="5" t="s">
        <v>18</v>
      </c>
    </row>
    <row r="3314" spans="1:15" x14ac:dyDescent="0.25">
      <c r="A3314" t="s">
        <v>3627</v>
      </c>
      <c r="B3314" t="s">
        <v>6443</v>
      </c>
      <c r="H3314" t="s">
        <v>17</v>
      </c>
      <c r="J3314" t="s">
        <v>10066</v>
      </c>
      <c r="K3314" t="s">
        <v>9987</v>
      </c>
      <c r="L3314" t="s">
        <v>8906</v>
      </c>
      <c r="M3314" t="s">
        <v>10401</v>
      </c>
      <c r="N3314" t="s">
        <v>10397</v>
      </c>
      <c r="O3314" s="5" t="s">
        <v>18</v>
      </c>
    </row>
    <row r="3315" spans="1:15" x14ac:dyDescent="0.25">
      <c r="A3315" t="s">
        <v>3628</v>
      </c>
      <c r="B3315" t="s">
        <v>6444</v>
      </c>
      <c r="H3315" t="s">
        <v>16</v>
      </c>
      <c r="J3315" t="s">
        <v>10067</v>
      </c>
      <c r="K3315" t="s">
        <v>9987</v>
      </c>
      <c r="L3315" t="s">
        <v>8906</v>
      </c>
      <c r="M3315" t="s">
        <v>10401</v>
      </c>
      <c r="N3315" t="s">
        <v>10397</v>
      </c>
      <c r="O3315" s="5" t="s">
        <v>18</v>
      </c>
    </row>
    <row r="3316" spans="1:15" x14ac:dyDescent="0.25">
      <c r="A3316" t="s">
        <v>3629</v>
      </c>
      <c r="B3316" t="s">
        <v>6445</v>
      </c>
      <c r="H3316" t="s">
        <v>16</v>
      </c>
      <c r="J3316" t="s">
        <v>10068</v>
      </c>
      <c r="K3316" t="s">
        <v>9979</v>
      </c>
      <c r="L3316" t="s">
        <v>8906</v>
      </c>
      <c r="M3316" t="s">
        <v>10401</v>
      </c>
      <c r="N3316" t="s">
        <v>10397</v>
      </c>
      <c r="O3316" s="5" t="s">
        <v>18</v>
      </c>
    </row>
    <row r="3317" spans="1:15" x14ac:dyDescent="0.25">
      <c r="A3317" t="s">
        <v>3630</v>
      </c>
      <c r="B3317" t="s">
        <v>6446</v>
      </c>
      <c r="H3317" t="s">
        <v>16</v>
      </c>
      <c r="J3317" t="s">
        <v>10069</v>
      </c>
      <c r="K3317" t="s">
        <v>9979</v>
      </c>
      <c r="L3317" t="s">
        <v>8906</v>
      </c>
      <c r="M3317" t="s">
        <v>10401</v>
      </c>
      <c r="N3317" t="s">
        <v>10397</v>
      </c>
      <c r="O3317" s="5" t="s">
        <v>18</v>
      </c>
    </row>
    <row r="3318" spans="1:15" x14ac:dyDescent="0.25">
      <c r="A3318" t="s">
        <v>3631</v>
      </c>
      <c r="B3318" t="s">
        <v>40</v>
      </c>
      <c r="H3318" t="s">
        <v>16</v>
      </c>
      <c r="J3318" t="s">
        <v>10070</v>
      </c>
      <c r="K3318" t="s">
        <v>9987</v>
      </c>
      <c r="L3318" t="s">
        <v>8906</v>
      </c>
      <c r="M3318" t="s">
        <v>10401</v>
      </c>
      <c r="N3318" t="s">
        <v>10397</v>
      </c>
      <c r="O3318" s="5" t="s">
        <v>18</v>
      </c>
    </row>
    <row r="3319" spans="1:15" x14ac:dyDescent="0.25">
      <c r="A3319" t="s">
        <v>3632</v>
      </c>
      <c r="B3319" t="s">
        <v>166</v>
      </c>
      <c r="H3319" t="s">
        <v>16</v>
      </c>
      <c r="J3319" t="s">
        <v>10071</v>
      </c>
      <c r="K3319" t="s">
        <v>9979</v>
      </c>
      <c r="L3319" t="s">
        <v>8906</v>
      </c>
      <c r="M3319" t="s">
        <v>10401</v>
      </c>
      <c r="N3319" t="s">
        <v>10397</v>
      </c>
      <c r="O3319" s="5" t="s">
        <v>18</v>
      </c>
    </row>
    <row r="3320" spans="1:15" x14ac:dyDescent="0.25">
      <c r="A3320" t="s">
        <v>3633</v>
      </c>
      <c r="B3320" t="s">
        <v>5269</v>
      </c>
      <c r="H3320" t="s">
        <v>16</v>
      </c>
      <c r="J3320" t="s">
        <v>10072</v>
      </c>
      <c r="K3320" t="s">
        <v>9979</v>
      </c>
      <c r="L3320" t="s">
        <v>8906</v>
      </c>
      <c r="M3320" t="s">
        <v>10401</v>
      </c>
      <c r="N3320" t="s">
        <v>10397</v>
      </c>
      <c r="O3320" s="5" t="s">
        <v>18</v>
      </c>
    </row>
    <row r="3321" spans="1:15" x14ac:dyDescent="0.25">
      <c r="A3321" t="s">
        <v>3634</v>
      </c>
      <c r="B3321" t="s">
        <v>4880</v>
      </c>
      <c r="H3321" t="s">
        <v>16</v>
      </c>
      <c r="J3321" t="s">
        <v>10073</v>
      </c>
      <c r="K3321" t="s">
        <v>9979</v>
      </c>
      <c r="L3321" t="s">
        <v>8906</v>
      </c>
      <c r="M3321" t="s">
        <v>10401</v>
      </c>
      <c r="N3321" t="s">
        <v>10397</v>
      </c>
      <c r="O3321" s="5" t="s">
        <v>18</v>
      </c>
    </row>
    <row r="3322" spans="1:15" x14ac:dyDescent="0.25">
      <c r="A3322" t="s">
        <v>3635</v>
      </c>
      <c r="B3322" t="s">
        <v>6447</v>
      </c>
      <c r="H3322" t="s">
        <v>16</v>
      </c>
      <c r="J3322" t="s">
        <v>10074</v>
      </c>
      <c r="K3322" t="s">
        <v>9987</v>
      </c>
      <c r="L3322" t="s">
        <v>8906</v>
      </c>
      <c r="M3322" t="s">
        <v>10401</v>
      </c>
      <c r="N3322" t="s">
        <v>10397</v>
      </c>
      <c r="O3322" s="5" t="s">
        <v>18</v>
      </c>
    </row>
    <row r="3323" spans="1:15" x14ac:dyDescent="0.25">
      <c r="A3323" t="s">
        <v>3636</v>
      </c>
      <c r="B3323" t="s">
        <v>6448</v>
      </c>
      <c r="H3323" t="s">
        <v>16</v>
      </c>
      <c r="J3323" t="s">
        <v>10075</v>
      </c>
      <c r="K3323" t="s">
        <v>9979</v>
      </c>
      <c r="L3323" t="s">
        <v>8906</v>
      </c>
      <c r="M3323" t="s">
        <v>10401</v>
      </c>
      <c r="N3323" t="s">
        <v>10397</v>
      </c>
      <c r="O3323" s="5" t="s">
        <v>18</v>
      </c>
    </row>
    <row r="3324" spans="1:15" x14ac:dyDescent="0.25">
      <c r="A3324" t="s">
        <v>3637</v>
      </c>
      <c r="B3324" t="s">
        <v>6449</v>
      </c>
      <c r="H3324" t="s">
        <v>16</v>
      </c>
      <c r="J3324" t="s">
        <v>10076</v>
      </c>
      <c r="K3324" t="s">
        <v>9987</v>
      </c>
      <c r="L3324" t="s">
        <v>8906</v>
      </c>
      <c r="M3324" t="s">
        <v>10401</v>
      </c>
      <c r="N3324" t="s">
        <v>10397</v>
      </c>
      <c r="O3324" s="5" t="s">
        <v>18</v>
      </c>
    </row>
    <row r="3325" spans="1:15" x14ac:dyDescent="0.25">
      <c r="A3325" t="s">
        <v>3638</v>
      </c>
      <c r="B3325" t="s">
        <v>6450</v>
      </c>
      <c r="H3325" t="s">
        <v>17</v>
      </c>
      <c r="J3325" t="s">
        <v>10077</v>
      </c>
      <c r="K3325" t="s">
        <v>9979</v>
      </c>
      <c r="L3325" t="s">
        <v>8906</v>
      </c>
      <c r="M3325" t="s">
        <v>10401</v>
      </c>
      <c r="N3325" t="s">
        <v>10397</v>
      </c>
      <c r="O3325" s="5" t="s">
        <v>18</v>
      </c>
    </row>
    <row r="3326" spans="1:15" x14ac:dyDescent="0.25">
      <c r="A3326" t="s">
        <v>3639</v>
      </c>
      <c r="B3326" t="s">
        <v>117</v>
      </c>
      <c r="H3326" t="s">
        <v>16</v>
      </c>
      <c r="J3326" t="s">
        <v>10078</v>
      </c>
      <c r="K3326" t="s">
        <v>9987</v>
      </c>
      <c r="L3326" t="s">
        <v>8906</v>
      </c>
      <c r="M3326" t="s">
        <v>10401</v>
      </c>
      <c r="N3326" t="s">
        <v>10397</v>
      </c>
      <c r="O3326" s="5" t="s">
        <v>18</v>
      </c>
    </row>
    <row r="3327" spans="1:15" x14ac:dyDescent="0.25">
      <c r="A3327" t="s">
        <v>3640</v>
      </c>
      <c r="B3327" t="s">
        <v>78</v>
      </c>
      <c r="H3327" t="s">
        <v>16</v>
      </c>
      <c r="J3327" t="s">
        <v>10079</v>
      </c>
      <c r="K3327" t="s">
        <v>9979</v>
      </c>
      <c r="L3327" t="s">
        <v>8906</v>
      </c>
      <c r="M3327" t="s">
        <v>10401</v>
      </c>
      <c r="N3327" t="s">
        <v>10397</v>
      </c>
      <c r="O3327" s="5" t="s">
        <v>18</v>
      </c>
    </row>
    <row r="3328" spans="1:15" x14ac:dyDescent="0.25">
      <c r="A3328" t="s">
        <v>3641</v>
      </c>
      <c r="B3328" t="s">
        <v>6451</v>
      </c>
      <c r="H3328" t="s">
        <v>17</v>
      </c>
      <c r="J3328" t="s">
        <v>10080</v>
      </c>
      <c r="K3328" t="s">
        <v>9979</v>
      </c>
      <c r="L3328" t="s">
        <v>8906</v>
      </c>
      <c r="M3328" t="s">
        <v>10401</v>
      </c>
      <c r="N3328" t="s">
        <v>10397</v>
      </c>
      <c r="O3328" s="5" t="s">
        <v>18</v>
      </c>
    </row>
    <row r="3329" spans="1:15" x14ac:dyDescent="0.25">
      <c r="A3329" t="s">
        <v>3642</v>
      </c>
      <c r="B3329" t="s">
        <v>6452</v>
      </c>
      <c r="H3329" t="s">
        <v>16</v>
      </c>
      <c r="J3329" t="s">
        <v>10081</v>
      </c>
      <c r="K3329" t="s">
        <v>9979</v>
      </c>
      <c r="L3329" t="s">
        <v>8906</v>
      </c>
      <c r="M3329" t="s">
        <v>10401</v>
      </c>
      <c r="N3329" t="s">
        <v>10397</v>
      </c>
      <c r="O3329" s="5" t="s">
        <v>18</v>
      </c>
    </row>
    <row r="3330" spans="1:15" x14ac:dyDescent="0.25">
      <c r="A3330" t="s">
        <v>3643</v>
      </c>
      <c r="B3330" t="s">
        <v>6453</v>
      </c>
      <c r="H3330" t="s">
        <v>17</v>
      </c>
      <c r="J3330" t="s">
        <v>10082</v>
      </c>
      <c r="K3330" t="s">
        <v>9979</v>
      </c>
      <c r="L3330" t="s">
        <v>8906</v>
      </c>
      <c r="M3330" t="s">
        <v>10401</v>
      </c>
      <c r="N3330" t="s">
        <v>10397</v>
      </c>
      <c r="O3330" s="5" t="s">
        <v>18</v>
      </c>
    </row>
    <row r="3331" spans="1:15" x14ac:dyDescent="0.25">
      <c r="A3331" t="s">
        <v>3644</v>
      </c>
      <c r="B3331" t="s">
        <v>6454</v>
      </c>
      <c r="H3331" t="s">
        <v>17</v>
      </c>
      <c r="J3331" t="s">
        <v>10083</v>
      </c>
      <c r="K3331" t="s">
        <v>9979</v>
      </c>
      <c r="L3331" t="s">
        <v>8906</v>
      </c>
      <c r="M3331" t="s">
        <v>10401</v>
      </c>
      <c r="N3331" t="s">
        <v>10397</v>
      </c>
      <c r="O3331" s="5" t="s">
        <v>18</v>
      </c>
    </row>
    <row r="3332" spans="1:15" x14ac:dyDescent="0.25">
      <c r="A3332" t="s">
        <v>3645</v>
      </c>
      <c r="B3332" t="s">
        <v>4950</v>
      </c>
      <c r="H3332" t="s">
        <v>16</v>
      </c>
      <c r="J3332" t="s">
        <v>10084</v>
      </c>
      <c r="K3332" t="s">
        <v>9987</v>
      </c>
      <c r="L3332" t="s">
        <v>8906</v>
      </c>
      <c r="M3332" t="s">
        <v>10401</v>
      </c>
      <c r="N3332" t="s">
        <v>10397</v>
      </c>
      <c r="O3332" s="5" t="s">
        <v>18</v>
      </c>
    </row>
    <row r="3333" spans="1:15" x14ac:dyDescent="0.25">
      <c r="A3333" t="s">
        <v>3646</v>
      </c>
      <c r="B3333" t="s">
        <v>6455</v>
      </c>
      <c r="H3333" t="s">
        <v>16</v>
      </c>
      <c r="J3333" t="s">
        <v>10085</v>
      </c>
      <c r="K3333" t="s">
        <v>9979</v>
      </c>
      <c r="L3333" t="s">
        <v>8906</v>
      </c>
      <c r="M3333" t="s">
        <v>10401</v>
      </c>
      <c r="N3333" t="s">
        <v>10397</v>
      </c>
      <c r="O3333" s="5" t="s">
        <v>18</v>
      </c>
    </row>
    <row r="3334" spans="1:15" x14ac:dyDescent="0.25">
      <c r="A3334" t="s">
        <v>3647</v>
      </c>
      <c r="B3334" t="s">
        <v>5638</v>
      </c>
      <c r="H3334" t="s">
        <v>17</v>
      </c>
      <c r="J3334" t="s">
        <v>10086</v>
      </c>
      <c r="K3334" t="s">
        <v>9987</v>
      </c>
      <c r="L3334" t="s">
        <v>8906</v>
      </c>
      <c r="M3334" t="s">
        <v>10401</v>
      </c>
      <c r="N3334" t="s">
        <v>10397</v>
      </c>
      <c r="O3334" s="5" t="s">
        <v>18</v>
      </c>
    </row>
    <row r="3335" spans="1:15" x14ac:dyDescent="0.25">
      <c r="A3335" t="s">
        <v>3648</v>
      </c>
      <c r="B3335" t="s">
        <v>5638</v>
      </c>
      <c r="H3335" t="s">
        <v>16</v>
      </c>
      <c r="J3335" t="s">
        <v>10087</v>
      </c>
      <c r="K3335" t="s">
        <v>9979</v>
      </c>
      <c r="L3335" t="s">
        <v>8906</v>
      </c>
      <c r="M3335" t="s">
        <v>10401</v>
      </c>
      <c r="N3335" t="s">
        <v>10397</v>
      </c>
      <c r="O3335" s="5" t="s">
        <v>18</v>
      </c>
    </row>
    <row r="3336" spans="1:15" x14ac:dyDescent="0.25">
      <c r="A3336" t="s">
        <v>3649</v>
      </c>
      <c r="B3336" t="s">
        <v>6456</v>
      </c>
      <c r="H3336" t="s">
        <v>16</v>
      </c>
      <c r="J3336" t="s">
        <v>10088</v>
      </c>
      <c r="K3336" t="s">
        <v>9979</v>
      </c>
      <c r="L3336" t="s">
        <v>8906</v>
      </c>
      <c r="M3336" t="s">
        <v>10401</v>
      </c>
      <c r="N3336" t="s">
        <v>10397</v>
      </c>
      <c r="O3336" s="5" t="s">
        <v>18</v>
      </c>
    </row>
    <row r="3337" spans="1:15" x14ac:dyDescent="0.25">
      <c r="A3337" t="s">
        <v>3650</v>
      </c>
      <c r="B3337" t="s">
        <v>5706</v>
      </c>
      <c r="H3337" t="s">
        <v>16</v>
      </c>
      <c r="J3337" t="s">
        <v>10089</v>
      </c>
      <c r="K3337" t="s">
        <v>9979</v>
      </c>
      <c r="L3337" t="s">
        <v>8906</v>
      </c>
      <c r="M3337" t="s">
        <v>10401</v>
      </c>
      <c r="N3337" t="s">
        <v>10397</v>
      </c>
      <c r="O3337" s="5" t="s">
        <v>18</v>
      </c>
    </row>
    <row r="3338" spans="1:15" x14ac:dyDescent="0.25">
      <c r="A3338" t="s">
        <v>3651</v>
      </c>
      <c r="B3338" t="s">
        <v>236</v>
      </c>
      <c r="H3338" t="s">
        <v>16</v>
      </c>
      <c r="J3338" t="s">
        <v>10090</v>
      </c>
      <c r="K3338" t="s">
        <v>9979</v>
      </c>
      <c r="L3338" t="s">
        <v>8906</v>
      </c>
      <c r="M3338" t="s">
        <v>10401</v>
      </c>
      <c r="N3338" t="s">
        <v>10397</v>
      </c>
      <c r="O3338" s="5" t="s">
        <v>18</v>
      </c>
    </row>
    <row r="3339" spans="1:15" x14ac:dyDescent="0.25">
      <c r="A3339" t="s">
        <v>3652</v>
      </c>
      <c r="B3339" t="s">
        <v>6457</v>
      </c>
      <c r="H3339" t="s">
        <v>16</v>
      </c>
      <c r="J3339" t="s">
        <v>10091</v>
      </c>
      <c r="K3339" t="s">
        <v>9979</v>
      </c>
      <c r="L3339" t="s">
        <v>8906</v>
      </c>
      <c r="M3339" t="s">
        <v>10401</v>
      </c>
      <c r="N3339" t="s">
        <v>10397</v>
      </c>
      <c r="O3339" s="5" t="s">
        <v>18</v>
      </c>
    </row>
    <row r="3340" spans="1:15" x14ac:dyDescent="0.25">
      <c r="A3340" t="s">
        <v>3653</v>
      </c>
      <c r="B3340" t="s">
        <v>6458</v>
      </c>
      <c r="H3340" t="s">
        <v>17</v>
      </c>
      <c r="J3340" t="s">
        <v>10092</v>
      </c>
      <c r="K3340" t="s">
        <v>9987</v>
      </c>
      <c r="L3340" t="s">
        <v>8906</v>
      </c>
      <c r="M3340" t="s">
        <v>10401</v>
      </c>
      <c r="N3340" t="s">
        <v>10397</v>
      </c>
      <c r="O3340" s="5" t="s">
        <v>18</v>
      </c>
    </row>
    <row r="3341" spans="1:15" x14ac:dyDescent="0.25">
      <c r="A3341" t="s">
        <v>3654</v>
      </c>
      <c r="B3341" t="s">
        <v>6459</v>
      </c>
      <c r="H3341" t="s">
        <v>16</v>
      </c>
      <c r="J3341" t="s">
        <v>10093</v>
      </c>
      <c r="K3341" t="s">
        <v>9979</v>
      </c>
      <c r="L3341" t="s">
        <v>8906</v>
      </c>
      <c r="M3341" t="s">
        <v>10401</v>
      </c>
      <c r="N3341" t="s">
        <v>10397</v>
      </c>
      <c r="O3341" s="5" t="s">
        <v>18</v>
      </c>
    </row>
    <row r="3342" spans="1:15" x14ac:dyDescent="0.25">
      <c r="A3342" t="s">
        <v>3655</v>
      </c>
      <c r="B3342" t="s">
        <v>6460</v>
      </c>
      <c r="H3342" t="s">
        <v>17</v>
      </c>
      <c r="J3342" t="s">
        <v>10094</v>
      </c>
      <c r="K3342" t="s">
        <v>9979</v>
      </c>
      <c r="L3342" t="s">
        <v>8906</v>
      </c>
      <c r="M3342" t="s">
        <v>10401</v>
      </c>
      <c r="N3342" t="s">
        <v>10397</v>
      </c>
      <c r="O3342" s="5" t="s">
        <v>18</v>
      </c>
    </row>
    <row r="3343" spans="1:15" x14ac:dyDescent="0.25">
      <c r="A3343" t="s">
        <v>3656</v>
      </c>
      <c r="B3343" t="s">
        <v>6461</v>
      </c>
      <c r="H3343" t="s">
        <v>16</v>
      </c>
      <c r="J3343" t="s">
        <v>10095</v>
      </c>
      <c r="K3343" t="s">
        <v>9987</v>
      </c>
      <c r="L3343" t="s">
        <v>8906</v>
      </c>
      <c r="M3343" t="s">
        <v>10401</v>
      </c>
      <c r="N3343" t="s">
        <v>10397</v>
      </c>
      <c r="O3343" s="5" t="s">
        <v>18</v>
      </c>
    </row>
    <row r="3344" spans="1:15" x14ac:dyDescent="0.25">
      <c r="A3344" t="s">
        <v>3657</v>
      </c>
      <c r="B3344" t="s">
        <v>153</v>
      </c>
      <c r="H3344" t="s">
        <v>16</v>
      </c>
      <c r="J3344" t="s">
        <v>10096</v>
      </c>
      <c r="K3344" t="s">
        <v>9979</v>
      </c>
      <c r="L3344" t="s">
        <v>8906</v>
      </c>
      <c r="M3344" t="s">
        <v>10401</v>
      </c>
      <c r="N3344" t="s">
        <v>10397</v>
      </c>
      <c r="O3344" s="5" t="s">
        <v>18</v>
      </c>
    </row>
    <row r="3345" spans="1:15" x14ac:dyDescent="0.25">
      <c r="A3345" t="s">
        <v>3658</v>
      </c>
      <c r="B3345" t="s">
        <v>6462</v>
      </c>
      <c r="H3345" t="s">
        <v>16</v>
      </c>
      <c r="J3345" t="s">
        <v>10097</v>
      </c>
      <c r="K3345" t="s">
        <v>9979</v>
      </c>
      <c r="L3345" t="s">
        <v>8906</v>
      </c>
      <c r="M3345" t="s">
        <v>10401</v>
      </c>
      <c r="N3345" t="s">
        <v>10397</v>
      </c>
      <c r="O3345" s="5" t="s">
        <v>18</v>
      </c>
    </row>
    <row r="3346" spans="1:15" x14ac:dyDescent="0.25">
      <c r="A3346" t="s">
        <v>3659</v>
      </c>
      <c r="B3346" t="s">
        <v>4785</v>
      </c>
      <c r="H3346" t="s">
        <v>17</v>
      </c>
      <c r="J3346" t="s">
        <v>10098</v>
      </c>
      <c r="K3346" t="s">
        <v>9979</v>
      </c>
      <c r="L3346" t="s">
        <v>8906</v>
      </c>
      <c r="M3346" t="s">
        <v>10401</v>
      </c>
      <c r="N3346" t="s">
        <v>10397</v>
      </c>
      <c r="O3346" s="5" t="s">
        <v>18</v>
      </c>
    </row>
    <row r="3347" spans="1:15" x14ac:dyDescent="0.25">
      <c r="A3347" t="s">
        <v>3660</v>
      </c>
      <c r="B3347" t="s">
        <v>6463</v>
      </c>
      <c r="H3347" t="s">
        <v>17</v>
      </c>
      <c r="J3347" t="s">
        <v>10099</v>
      </c>
      <c r="K3347" t="s">
        <v>9979</v>
      </c>
      <c r="L3347" t="s">
        <v>8906</v>
      </c>
      <c r="M3347" t="s">
        <v>10401</v>
      </c>
      <c r="N3347" t="s">
        <v>10397</v>
      </c>
      <c r="O3347" s="5" t="s">
        <v>18</v>
      </c>
    </row>
    <row r="3348" spans="1:15" x14ac:dyDescent="0.25">
      <c r="A3348" t="s">
        <v>3661</v>
      </c>
      <c r="B3348" t="s">
        <v>144</v>
      </c>
      <c r="H3348" t="s">
        <v>16</v>
      </c>
      <c r="J3348" t="s">
        <v>10100</v>
      </c>
      <c r="K3348" t="s">
        <v>9979</v>
      </c>
      <c r="L3348" t="s">
        <v>8906</v>
      </c>
      <c r="M3348" t="s">
        <v>10401</v>
      </c>
      <c r="N3348" t="s">
        <v>10397</v>
      </c>
      <c r="O3348" s="5" t="s">
        <v>18</v>
      </c>
    </row>
    <row r="3349" spans="1:15" x14ac:dyDescent="0.25">
      <c r="A3349" t="s">
        <v>3662</v>
      </c>
      <c r="B3349" t="s">
        <v>6464</v>
      </c>
      <c r="H3349" t="s">
        <v>17</v>
      </c>
      <c r="J3349" t="s">
        <v>10101</v>
      </c>
      <c r="K3349" t="s">
        <v>9979</v>
      </c>
      <c r="L3349" t="s">
        <v>8906</v>
      </c>
      <c r="M3349" t="s">
        <v>10401</v>
      </c>
      <c r="N3349" t="s">
        <v>10397</v>
      </c>
      <c r="O3349" s="5" t="s">
        <v>18</v>
      </c>
    </row>
    <row r="3350" spans="1:15" x14ac:dyDescent="0.25">
      <c r="A3350" t="s">
        <v>3663</v>
      </c>
      <c r="B3350" t="s">
        <v>6465</v>
      </c>
      <c r="H3350" t="s">
        <v>16</v>
      </c>
      <c r="J3350" t="s">
        <v>10102</v>
      </c>
      <c r="K3350" t="s">
        <v>9979</v>
      </c>
      <c r="L3350" t="s">
        <v>8906</v>
      </c>
      <c r="M3350" t="s">
        <v>10401</v>
      </c>
      <c r="N3350" t="s">
        <v>10397</v>
      </c>
      <c r="O3350" s="5" t="s">
        <v>18</v>
      </c>
    </row>
    <row r="3351" spans="1:15" x14ac:dyDescent="0.25">
      <c r="A3351" t="s">
        <v>3664</v>
      </c>
      <c r="B3351" t="s">
        <v>6466</v>
      </c>
      <c r="H3351" t="s">
        <v>16</v>
      </c>
      <c r="J3351" t="s">
        <v>10103</v>
      </c>
      <c r="K3351" t="s">
        <v>9987</v>
      </c>
      <c r="L3351" t="s">
        <v>8906</v>
      </c>
      <c r="M3351" t="s">
        <v>10401</v>
      </c>
      <c r="N3351" t="s">
        <v>10397</v>
      </c>
      <c r="O3351" s="5" t="s">
        <v>18</v>
      </c>
    </row>
    <row r="3352" spans="1:15" x14ac:dyDescent="0.25">
      <c r="A3352" t="s">
        <v>3665</v>
      </c>
      <c r="B3352" t="s">
        <v>6036</v>
      </c>
      <c r="H3352" t="s">
        <v>17</v>
      </c>
      <c r="J3352" t="s">
        <v>10104</v>
      </c>
      <c r="K3352" t="s">
        <v>9987</v>
      </c>
      <c r="L3352" t="s">
        <v>8906</v>
      </c>
      <c r="M3352" t="s">
        <v>10401</v>
      </c>
      <c r="N3352" t="s">
        <v>10397</v>
      </c>
      <c r="O3352" s="5" t="s">
        <v>18</v>
      </c>
    </row>
    <row r="3353" spans="1:15" x14ac:dyDescent="0.25">
      <c r="A3353" t="s">
        <v>3666</v>
      </c>
      <c r="B3353" t="s">
        <v>6467</v>
      </c>
      <c r="H3353" t="s">
        <v>16</v>
      </c>
      <c r="J3353" t="s">
        <v>10105</v>
      </c>
      <c r="K3353" t="s">
        <v>9987</v>
      </c>
      <c r="L3353" t="s">
        <v>8906</v>
      </c>
      <c r="M3353" t="s">
        <v>10401</v>
      </c>
      <c r="N3353" t="s">
        <v>10397</v>
      </c>
      <c r="O3353" s="5" t="s">
        <v>18</v>
      </c>
    </row>
    <row r="3354" spans="1:15" x14ac:dyDescent="0.25">
      <c r="A3354" t="s">
        <v>3667</v>
      </c>
      <c r="B3354" t="s">
        <v>3991</v>
      </c>
      <c r="H3354" t="s">
        <v>16</v>
      </c>
      <c r="J3354" t="s">
        <v>10106</v>
      </c>
      <c r="K3354" t="s">
        <v>9987</v>
      </c>
      <c r="L3354" t="s">
        <v>8906</v>
      </c>
      <c r="M3354" t="s">
        <v>10401</v>
      </c>
      <c r="N3354" t="s">
        <v>10397</v>
      </c>
      <c r="O3354" s="5" t="s">
        <v>18</v>
      </c>
    </row>
    <row r="3355" spans="1:15" x14ac:dyDescent="0.25">
      <c r="A3355" t="s">
        <v>3668</v>
      </c>
      <c r="B3355" t="s">
        <v>6468</v>
      </c>
      <c r="H3355" t="s">
        <v>16</v>
      </c>
      <c r="J3355" t="s">
        <v>10107</v>
      </c>
      <c r="K3355" t="s">
        <v>9979</v>
      </c>
      <c r="L3355" t="s">
        <v>8906</v>
      </c>
      <c r="M3355" t="s">
        <v>10401</v>
      </c>
      <c r="N3355" t="s">
        <v>10397</v>
      </c>
      <c r="O3355" s="5" t="s">
        <v>18</v>
      </c>
    </row>
    <row r="3356" spans="1:15" x14ac:dyDescent="0.25">
      <c r="A3356" t="s">
        <v>3669</v>
      </c>
      <c r="B3356" t="s">
        <v>57</v>
      </c>
      <c r="H3356" t="s">
        <v>17</v>
      </c>
      <c r="J3356" t="s">
        <v>10108</v>
      </c>
      <c r="K3356" t="s">
        <v>9979</v>
      </c>
      <c r="L3356" t="s">
        <v>8906</v>
      </c>
      <c r="M3356" t="s">
        <v>10401</v>
      </c>
      <c r="N3356" t="s">
        <v>10397</v>
      </c>
      <c r="O3356" s="5" t="s">
        <v>18</v>
      </c>
    </row>
    <row r="3357" spans="1:15" x14ac:dyDescent="0.25">
      <c r="A3357" t="s">
        <v>3670</v>
      </c>
      <c r="B3357" t="s">
        <v>76</v>
      </c>
      <c r="H3357" t="s">
        <v>17</v>
      </c>
      <c r="J3357" t="s">
        <v>10109</v>
      </c>
      <c r="K3357" t="s">
        <v>9987</v>
      </c>
      <c r="L3357" t="s">
        <v>8906</v>
      </c>
      <c r="M3357" t="s">
        <v>10401</v>
      </c>
      <c r="N3357" t="s">
        <v>10397</v>
      </c>
      <c r="O3357" s="5" t="s">
        <v>18</v>
      </c>
    </row>
    <row r="3358" spans="1:15" x14ac:dyDescent="0.25">
      <c r="A3358" t="s">
        <v>3671</v>
      </c>
      <c r="B3358" t="s">
        <v>6469</v>
      </c>
      <c r="H3358" t="s">
        <v>16</v>
      </c>
      <c r="J3358" t="s">
        <v>10110</v>
      </c>
      <c r="K3358" t="s">
        <v>9979</v>
      </c>
      <c r="L3358" t="s">
        <v>8906</v>
      </c>
      <c r="M3358" t="s">
        <v>10401</v>
      </c>
      <c r="N3358" t="s">
        <v>10397</v>
      </c>
      <c r="O3358" s="5" t="s">
        <v>18</v>
      </c>
    </row>
    <row r="3359" spans="1:15" x14ac:dyDescent="0.25">
      <c r="A3359" t="s">
        <v>3672</v>
      </c>
      <c r="B3359" t="s">
        <v>4596</v>
      </c>
      <c r="H3359" t="s">
        <v>17</v>
      </c>
      <c r="J3359" t="s">
        <v>10111</v>
      </c>
      <c r="K3359" t="s">
        <v>9979</v>
      </c>
      <c r="L3359" t="s">
        <v>8906</v>
      </c>
      <c r="M3359" t="s">
        <v>10401</v>
      </c>
      <c r="N3359" t="s">
        <v>10397</v>
      </c>
      <c r="O3359" s="5" t="s">
        <v>18</v>
      </c>
    </row>
    <row r="3360" spans="1:15" x14ac:dyDescent="0.25">
      <c r="A3360" t="s">
        <v>3673</v>
      </c>
      <c r="B3360" t="s">
        <v>5731</v>
      </c>
      <c r="H3360" t="s">
        <v>17</v>
      </c>
      <c r="J3360" t="s">
        <v>10112</v>
      </c>
      <c r="K3360" t="s">
        <v>9987</v>
      </c>
      <c r="L3360" t="s">
        <v>8906</v>
      </c>
      <c r="M3360" t="s">
        <v>10401</v>
      </c>
      <c r="N3360" t="s">
        <v>10397</v>
      </c>
      <c r="O3360" s="5" t="s">
        <v>18</v>
      </c>
    </row>
    <row r="3361" spans="1:15" x14ac:dyDescent="0.25">
      <c r="A3361" t="s">
        <v>3674</v>
      </c>
      <c r="B3361" t="s">
        <v>6470</v>
      </c>
      <c r="H3361" t="s">
        <v>17</v>
      </c>
      <c r="J3361" t="s">
        <v>10113</v>
      </c>
      <c r="K3361" t="s">
        <v>9979</v>
      </c>
      <c r="L3361" t="s">
        <v>8906</v>
      </c>
      <c r="M3361" t="s">
        <v>10401</v>
      </c>
      <c r="N3361" t="s">
        <v>10397</v>
      </c>
      <c r="O3361" s="5" t="s">
        <v>18</v>
      </c>
    </row>
    <row r="3362" spans="1:15" x14ac:dyDescent="0.25">
      <c r="A3362" t="s">
        <v>3675</v>
      </c>
      <c r="B3362" t="s">
        <v>43</v>
      </c>
      <c r="H3362" t="s">
        <v>17</v>
      </c>
      <c r="J3362" t="s">
        <v>10114</v>
      </c>
      <c r="K3362" t="s">
        <v>9979</v>
      </c>
      <c r="L3362" t="s">
        <v>8906</v>
      </c>
      <c r="M3362" t="s">
        <v>10401</v>
      </c>
      <c r="N3362" t="s">
        <v>10397</v>
      </c>
      <c r="O3362" s="5" t="s">
        <v>18</v>
      </c>
    </row>
    <row r="3363" spans="1:15" x14ac:dyDescent="0.25">
      <c r="A3363" t="s">
        <v>3676</v>
      </c>
      <c r="B3363" t="s">
        <v>6471</v>
      </c>
      <c r="H3363" t="s">
        <v>17</v>
      </c>
      <c r="J3363" t="s">
        <v>10115</v>
      </c>
      <c r="K3363" t="s">
        <v>9979</v>
      </c>
      <c r="L3363" t="s">
        <v>8906</v>
      </c>
      <c r="M3363" t="s">
        <v>10401</v>
      </c>
      <c r="N3363" t="s">
        <v>10397</v>
      </c>
      <c r="O3363" s="5" t="s">
        <v>18</v>
      </c>
    </row>
    <row r="3364" spans="1:15" x14ac:dyDescent="0.25">
      <c r="A3364" t="s">
        <v>3677</v>
      </c>
      <c r="B3364" t="s">
        <v>168</v>
      </c>
      <c r="H3364" t="s">
        <v>17</v>
      </c>
      <c r="J3364" t="s">
        <v>10116</v>
      </c>
      <c r="K3364" t="s">
        <v>9979</v>
      </c>
      <c r="L3364" t="s">
        <v>8906</v>
      </c>
      <c r="M3364" t="s">
        <v>10401</v>
      </c>
      <c r="N3364" t="s">
        <v>10397</v>
      </c>
      <c r="O3364" s="5" t="s">
        <v>18</v>
      </c>
    </row>
    <row r="3365" spans="1:15" x14ac:dyDescent="0.25">
      <c r="A3365" t="s">
        <v>3678</v>
      </c>
      <c r="B3365" t="s">
        <v>152</v>
      </c>
      <c r="H3365" t="s">
        <v>17</v>
      </c>
      <c r="J3365" t="s">
        <v>10117</v>
      </c>
      <c r="K3365" t="s">
        <v>9979</v>
      </c>
      <c r="L3365" t="s">
        <v>8906</v>
      </c>
      <c r="M3365" t="s">
        <v>10401</v>
      </c>
      <c r="N3365" t="s">
        <v>10397</v>
      </c>
      <c r="O3365" s="5" t="s">
        <v>18</v>
      </c>
    </row>
    <row r="3366" spans="1:15" x14ac:dyDescent="0.25">
      <c r="A3366" t="s">
        <v>3679</v>
      </c>
      <c r="B3366" t="s">
        <v>6472</v>
      </c>
      <c r="H3366" t="s">
        <v>17</v>
      </c>
      <c r="J3366" t="s">
        <v>10118</v>
      </c>
      <c r="K3366" t="s">
        <v>9979</v>
      </c>
      <c r="L3366" t="s">
        <v>8906</v>
      </c>
      <c r="M3366" t="s">
        <v>10401</v>
      </c>
      <c r="N3366" t="s">
        <v>10397</v>
      </c>
      <c r="O3366" s="5" t="s">
        <v>18</v>
      </c>
    </row>
    <row r="3367" spans="1:15" x14ac:dyDescent="0.25">
      <c r="A3367" t="s">
        <v>3680</v>
      </c>
      <c r="B3367" t="s">
        <v>246</v>
      </c>
      <c r="H3367" t="s">
        <v>17</v>
      </c>
      <c r="J3367" t="s">
        <v>10119</v>
      </c>
      <c r="K3367" t="s">
        <v>9979</v>
      </c>
      <c r="L3367" t="s">
        <v>8906</v>
      </c>
      <c r="M3367" t="s">
        <v>10401</v>
      </c>
      <c r="N3367" t="s">
        <v>10397</v>
      </c>
      <c r="O3367" s="5" t="s">
        <v>18</v>
      </c>
    </row>
    <row r="3368" spans="1:15" x14ac:dyDescent="0.25">
      <c r="A3368" t="s">
        <v>3681</v>
      </c>
      <c r="B3368" t="s">
        <v>6380</v>
      </c>
      <c r="H3368" t="s">
        <v>17</v>
      </c>
      <c r="J3368" t="s">
        <v>10120</v>
      </c>
      <c r="K3368" t="s">
        <v>9543</v>
      </c>
      <c r="M3368" t="s">
        <v>10401</v>
      </c>
      <c r="N3368" t="s">
        <v>10398</v>
      </c>
      <c r="O3368" s="5" t="s">
        <v>18</v>
      </c>
    </row>
    <row r="3369" spans="1:15" x14ac:dyDescent="0.25">
      <c r="A3369" t="s">
        <v>3682</v>
      </c>
      <c r="B3369" t="s">
        <v>4701</v>
      </c>
      <c r="H3369" t="s">
        <v>17</v>
      </c>
      <c r="J3369" t="s">
        <v>10121</v>
      </c>
      <c r="K3369" t="s">
        <v>9543</v>
      </c>
      <c r="M3369" t="s">
        <v>10401</v>
      </c>
      <c r="N3369" t="s">
        <v>10398</v>
      </c>
      <c r="O3369" s="5" t="s">
        <v>18</v>
      </c>
    </row>
    <row r="3370" spans="1:15" x14ac:dyDescent="0.25">
      <c r="A3370" t="s">
        <v>3683</v>
      </c>
      <c r="B3370" t="s">
        <v>25</v>
      </c>
      <c r="H3370" t="s">
        <v>17</v>
      </c>
      <c r="J3370" t="s">
        <v>10122</v>
      </c>
      <c r="K3370" t="s">
        <v>9543</v>
      </c>
      <c r="M3370" t="s">
        <v>10401</v>
      </c>
      <c r="N3370" t="s">
        <v>10398</v>
      </c>
      <c r="O3370" s="5" t="s">
        <v>18</v>
      </c>
    </row>
    <row r="3371" spans="1:15" x14ac:dyDescent="0.25">
      <c r="A3371" t="s">
        <v>3684</v>
      </c>
      <c r="B3371" t="s">
        <v>4195</v>
      </c>
      <c r="H3371" t="s">
        <v>17</v>
      </c>
      <c r="J3371" t="s">
        <v>10123</v>
      </c>
      <c r="K3371" t="s">
        <v>9543</v>
      </c>
      <c r="M3371" t="s">
        <v>10401</v>
      </c>
      <c r="N3371" t="s">
        <v>10398</v>
      </c>
      <c r="O3371" s="5" t="s">
        <v>18</v>
      </c>
    </row>
    <row r="3372" spans="1:15" x14ac:dyDescent="0.25">
      <c r="A3372" t="s">
        <v>3685</v>
      </c>
      <c r="B3372" t="s">
        <v>6349</v>
      </c>
      <c r="H3372" t="s">
        <v>17</v>
      </c>
      <c r="J3372" t="s">
        <v>10124</v>
      </c>
      <c r="K3372" t="s">
        <v>9543</v>
      </c>
      <c r="M3372" t="s">
        <v>10401</v>
      </c>
      <c r="N3372" t="s">
        <v>10398</v>
      </c>
      <c r="O3372" s="5" t="s">
        <v>18</v>
      </c>
    </row>
    <row r="3373" spans="1:15" x14ac:dyDescent="0.25">
      <c r="A3373" t="s">
        <v>3686</v>
      </c>
      <c r="B3373" t="s">
        <v>6473</v>
      </c>
      <c r="H3373" t="s">
        <v>17</v>
      </c>
      <c r="J3373" t="s">
        <v>10125</v>
      </c>
      <c r="K3373" t="s">
        <v>9543</v>
      </c>
      <c r="M3373" t="s">
        <v>10401</v>
      </c>
      <c r="N3373" t="s">
        <v>10398</v>
      </c>
      <c r="O3373" s="5" t="s">
        <v>18</v>
      </c>
    </row>
    <row r="3374" spans="1:15" x14ac:dyDescent="0.25">
      <c r="A3374" t="s">
        <v>3687</v>
      </c>
      <c r="B3374" t="s">
        <v>6474</v>
      </c>
      <c r="H3374" t="s">
        <v>17</v>
      </c>
      <c r="J3374" t="s">
        <v>10126</v>
      </c>
      <c r="K3374" t="s">
        <v>9543</v>
      </c>
      <c r="M3374" t="s">
        <v>10401</v>
      </c>
      <c r="N3374" t="s">
        <v>10398</v>
      </c>
      <c r="O3374" s="5" t="s">
        <v>18</v>
      </c>
    </row>
    <row r="3375" spans="1:15" x14ac:dyDescent="0.25">
      <c r="A3375" t="s">
        <v>3688</v>
      </c>
      <c r="B3375" t="s">
        <v>4772</v>
      </c>
      <c r="H3375" t="s">
        <v>17</v>
      </c>
      <c r="J3375" t="s">
        <v>10127</v>
      </c>
      <c r="K3375" t="s">
        <v>9543</v>
      </c>
      <c r="M3375" t="s">
        <v>10401</v>
      </c>
      <c r="N3375" t="s">
        <v>10398</v>
      </c>
      <c r="O3375" s="5" t="s">
        <v>18</v>
      </c>
    </row>
    <row r="3376" spans="1:15" x14ac:dyDescent="0.25">
      <c r="A3376" t="s">
        <v>3689</v>
      </c>
      <c r="B3376" t="s">
        <v>6475</v>
      </c>
      <c r="H3376" t="s">
        <v>17</v>
      </c>
      <c r="J3376" t="s">
        <v>10128</v>
      </c>
      <c r="K3376" t="s">
        <v>9543</v>
      </c>
      <c r="M3376" t="s">
        <v>10401</v>
      </c>
      <c r="N3376" t="s">
        <v>10398</v>
      </c>
      <c r="O3376" s="5" t="s">
        <v>18</v>
      </c>
    </row>
    <row r="3377" spans="1:15" x14ac:dyDescent="0.25">
      <c r="A3377" t="s">
        <v>3690</v>
      </c>
      <c r="B3377" t="s">
        <v>99</v>
      </c>
      <c r="H3377" t="s">
        <v>17</v>
      </c>
      <c r="J3377" t="s">
        <v>10129</v>
      </c>
      <c r="K3377" t="s">
        <v>9543</v>
      </c>
      <c r="M3377" t="s">
        <v>10401</v>
      </c>
      <c r="N3377" t="s">
        <v>10398</v>
      </c>
      <c r="O3377" s="5" t="s">
        <v>18</v>
      </c>
    </row>
    <row r="3378" spans="1:15" x14ac:dyDescent="0.25">
      <c r="A3378" t="s">
        <v>3691</v>
      </c>
      <c r="B3378" t="s">
        <v>4898</v>
      </c>
      <c r="H3378" t="s">
        <v>17</v>
      </c>
      <c r="J3378" t="s">
        <v>10130</v>
      </c>
      <c r="K3378" t="s">
        <v>9543</v>
      </c>
      <c r="M3378" t="s">
        <v>10401</v>
      </c>
      <c r="N3378" t="s">
        <v>10398</v>
      </c>
      <c r="O3378" s="5" t="s">
        <v>18</v>
      </c>
    </row>
    <row r="3379" spans="1:15" x14ac:dyDescent="0.25">
      <c r="A3379" t="s">
        <v>3692</v>
      </c>
      <c r="B3379" t="s">
        <v>6476</v>
      </c>
      <c r="H3379" t="s">
        <v>17</v>
      </c>
      <c r="J3379" t="s">
        <v>10131</v>
      </c>
      <c r="K3379" t="s">
        <v>9543</v>
      </c>
      <c r="M3379" t="s">
        <v>10401</v>
      </c>
      <c r="N3379" t="s">
        <v>10398</v>
      </c>
      <c r="O3379" s="5" t="s">
        <v>18</v>
      </c>
    </row>
    <row r="3380" spans="1:15" x14ac:dyDescent="0.25">
      <c r="A3380" t="s">
        <v>3693</v>
      </c>
      <c r="B3380" t="s">
        <v>6477</v>
      </c>
      <c r="H3380" t="s">
        <v>17</v>
      </c>
      <c r="J3380" t="s">
        <v>10132</v>
      </c>
      <c r="K3380" t="s">
        <v>9543</v>
      </c>
      <c r="M3380" t="s">
        <v>10401</v>
      </c>
      <c r="N3380" t="s">
        <v>10398</v>
      </c>
      <c r="O3380" s="5" t="s">
        <v>18</v>
      </c>
    </row>
    <row r="3381" spans="1:15" x14ac:dyDescent="0.25">
      <c r="A3381" t="s">
        <v>3694</v>
      </c>
      <c r="B3381" t="s">
        <v>5276</v>
      </c>
      <c r="H3381" t="s">
        <v>17</v>
      </c>
      <c r="J3381" t="s">
        <v>10133</v>
      </c>
      <c r="K3381" t="s">
        <v>9543</v>
      </c>
      <c r="M3381" t="s">
        <v>10401</v>
      </c>
      <c r="N3381" t="s">
        <v>10398</v>
      </c>
      <c r="O3381" s="5" t="s">
        <v>18</v>
      </c>
    </row>
    <row r="3382" spans="1:15" x14ac:dyDescent="0.25">
      <c r="A3382" t="s">
        <v>3695</v>
      </c>
      <c r="B3382" t="s">
        <v>5144</v>
      </c>
      <c r="H3382" t="s">
        <v>17</v>
      </c>
      <c r="J3382" t="s">
        <v>10134</v>
      </c>
      <c r="K3382" t="s">
        <v>9543</v>
      </c>
      <c r="M3382" t="s">
        <v>10401</v>
      </c>
      <c r="N3382" t="s">
        <v>10398</v>
      </c>
      <c r="O3382" s="5" t="s">
        <v>18</v>
      </c>
    </row>
    <row r="3383" spans="1:15" x14ac:dyDescent="0.25">
      <c r="A3383" t="s">
        <v>3696</v>
      </c>
      <c r="B3383" t="s">
        <v>6478</v>
      </c>
      <c r="H3383" t="s">
        <v>17</v>
      </c>
      <c r="J3383" t="s">
        <v>10135</v>
      </c>
      <c r="K3383" t="s">
        <v>9543</v>
      </c>
      <c r="M3383" t="s">
        <v>10401</v>
      </c>
      <c r="N3383" t="s">
        <v>10398</v>
      </c>
      <c r="O3383" s="5" t="s">
        <v>18</v>
      </c>
    </row>
    <row r="3384" spans="1:15" x14ac:dyDescent="0.25">
      <c r="A3384" t="s">
        <v>3697</v>
      </c>
      <c r="B3384" t="s">
        <v>4048</v>
      </c>
      <c r="H3384" t="s">
        <v>17</v>
      </c>
      <c r="J3384" t="s">
        <v>10136</v>
      </c>
      <c r="K3384" t="s">
        <v>9543</v>
      </c>
      <c r="M3384" t="s">
        <v>10401</v>
      </c>
      <c r="N3384" t="s">
        <v>10398</v>
      </c>
      <c r="O3384" s="5" t="s">
        <v>18</v>
      </c>
    </row>
    <row r="3385" spans="1:15" x14ac:dyDescent="0.25">
      <c r="A3385" t="s">
        <v>3698</v>
      </c>
      <c r="B3385" t="s">
        <v>6479</v>
      </c>
      <c r="H3385" t="s">
        <v>17</v>
      </c>
      <c r="J3385" t="s">
        <v>10137</v>
      </c>
      <c r="K3385" t="s">
        <v>9543</v>
      </c>
      <c r="M3385" t="s">
        <v>10401</v>
      </c>
      <c r="N3385" t="s">
        <v>10398</v>
      </c>
      <c r="O3385" s="5" t="s">
        <v>18</v>
      </c>
    </row>
    <row r="3386" spans="1:15" x14ac:dyDescent="0.25">
      <c r="A3386" t="s">
        <v>3699</v>
      </c>
      <c r="B3386" t="s">
        <v>4697</v>
      </c>
      <c r="H3386" t="s">
        <v>17</v>
      </c>
      <c r="J3386" t="s">
        <v>10138</v>
      </c>
      <c r="K3386" t="s">
        <v>9543</v>
      </c>
      <c r="M3386" t="s">
        <v>10401</v>
      </c>
      <c r="N3386" t="s">
        <v>10398</v>
      </c>
      <c r="O3386" s="5" t="s">
        <v>18</v>
      </c>
    </row>
    <row r="3387" spans="1:15" x14ac:dyDescent="0.25">
      <c r="A3387" t="s">
        <v>3700</v>
      </c>
      <c r="B3387" t="s">
        <v>6480</v>
      </c>
      <c r="H3387" t="s">
        <v>17</v>
      </c>
      <c r="J3387" t="s">
        <v>10139</v>
      </c>
      <c r="K3387" t="s">
        <v>9543</v>
      </c>
      <c r="M3387" t="s">
        <v>10401</v>
      </c>
      <c r="N3387" t="s">
        <v>10398</v>
      </c>
      <c r="O3387" s="5" t="s">
        <v>18</v>
      </c>
    </row>
    <row r="3388" spans="1:15" x14ac:dyDescent="0.25">
      <c r="A3388" t="s">
        <v>3701</v>
      </c>
      <c r="B3388" t="s">
        <v>4999</v>
      </c>
      <c r="H3388" t="s">
        <v>17</v>
      </c>
      <c r="J3388" t="s">
        <v>10140</v>
      </c>
      <c r="K3388" t="s">
        <v>9543</v>
      </c>
      <c r="M3388" t="s">
        <v>10401</v>
      </c>
      <c r="N3388" t="s">
        <v>10398</v>
      </c>
      <c r="O3388" s="5" t="s">
        <v>18</v>
      </c>
    </row>
    <row r="3389" spans="1:15" x14ac:dyDescent="0.25">
      <c r="A3389" t="s">
        <v>3702</v>
      </c>
      <c r="B3389" t="s">
        <v>4784</v>
      </c>
      <c r="H3389" t="s">
        <v>17</v>
      </c>
      <c r="J3389" t="s">
        <v>10141</v>
      </c>
      <c r="K3389" t="s">
        <v>9543</v>
      </c>
      <c r="M3389" t="s">
        <v>10401</v>
      </c>
      <c r="N3389" t="s">
        <v>10398</v>
      </c>
      <c r="O3389" s="5" t="s">
        <v>18</v>
      </c>
    </row>
    <row r="3390" spans="1:15" x14ac:dyDescent="0.25">
      <c r="A3390" t="s">
        <v>3703</v>
      </c>
      <c r="B3390" t="s">
        <v>6481</v>
      </c>
      <c r="H3390" t="s">
        <v>17</v>
      </c>
      <c r="J3390" t="s">
        <v>10142</v>
      </c>
      <c r="K3390" t="s">
        <v>9543</v>
      </c>
      <c r="M3390" t="s">
        <v>10401</v>
      </c>
      <c r="N3390" t="s">
        <v>10398</v>
      </c>
      <c r="O3390" s="5" t="s">
        <v>18</v>
      </c>
    </row>
    <row r="3391" spans="1:15" x14ac:dyDescent="0.25">
      <c r="A3391" t="s">
        <v>3704</v>
      </c>
      <c r="B3391" t="s">
        <v>6305</v>
      </c>
      <c r="H3391" t="s">
        <v>17</v>
      </c>
      <c r="J3391" t="s">
        <v>10143</v>
      </c>
      <c r="K3391" t="s">
        <v>9543</v>
      </c>
      <c r="M3391" t="s">
        <v>10401</v>
      </c>
      <c r="N3391" t="s">
        <v>10398</v>
      </c>
      <c r="O3391" s="5" t="s">
        <v>18</v>
      </c>
    </row>
    <row r="3392" spans="1:15" x14ac:dyDescent="0.25">
      <c r="A3392" t="s">
        <v>3705</v>
      </c>
      <c r="B3392" t="s">
        <v>58</v>
      </c>
      <c r="H3392" t="s">
        <v>17</v>
      </c>
      <c r="J3392" t="s">
        <v>10144</v>
      </c>
      <c r="K3392" t="s">
        <v>9543</v>
      </c>
      <c r="M3392" t="s">
        <v>10401</v>
      </c>
      <c r="N3392" t="s">
        <v>10398</v>
      </c>
      <c r="O3392" s="5" t="s">
        <v>18</v>
      </c>
    </row>
    <row r="3393" spans="1:15" x14ac:dyDescent="0.25">
      <c r="A3393" t="s">
        <v>3706</v>
      </c>
      <c r="B3393" t="s">
        <v>6482</v>
      </c>
      <c r="H3393" t="s">
        <v>17</v>
      </c>
      <c r="J3393" t="s">
        <v>10145</v>
      </c>
      <c r="K3393" t="s">
        <v>9543</v>
      </c>
      <c r="M3393" t="s">
        <v>10401</v>
      </c>
      <c r="N3393" t="s">
        <v>10398</v>
      </c>
      <c r="O3393" s="5" t="s">
        <v>18</v>
      </c>
    </row>
    <row r="3394" spans="1:15" x14ac:dyDescent="0.25">
      <c r="A3394" t="s">
        <v>3707</v>
      </c>
      <c r="B3394" t="s">
        <v>39</v>
      </c>
      <c r="H3394" t="s">
        <v>17</v>
      </c>
      <c r="J3394" t="s">
        <v>10146</v>
      </c>
      <c r="K3394" t="s">
        <v>9543</v>
      </c>
      <c r="M3394" t="s">
        <v>10401</v>
      </c>
      <c r="N3394" t="s">
        <v>10398</v>
      </c>
      <c r="O3394" s="5" t="s">
        <v>18</v>
      </c>
    </row>
    <row r="3395" spans="1:15" x14ac:dyDescent="0.25">
      <c r="A3395" t="s">
        <v>3708</v>
      </c>
      <c r="B3395" t="s">
        <v>6001</v>
      </c>
      <c r="H3395" t="s">
        <v>17</v>
      </c>
      <c r="J3395" t="s">
        <v>10147</v>
      </c>
      <c r="K3395" t="s">
        <v>9543</v>
      </c>
      <c r="M3395" t="s">
        <v>10401</v>
      </c>
      <c r="N3395" t="s">
        <v>10398</v>
      </c>
      <c r="O3395" s="5" t="s">
        <v>18</v>
      </c>
    </row>
    <row r="3396" spans="1:15" x14ac:dyDescent="0.25">
      <c r="A3396" t="s">
        <v>3709</v>
      </c>
      <c r="B3396" t="s">
        <v>6483</v>
      </c>
      <c r="H3396" t="s">
        <v>17</v>
      </c>
      <c r="J3396" t="s">
        <v>10148</v>
      </c>
      <c r="K3396" t="s">
        <v>9543</v>
      </c>
      <c r="M3396" t="s">
        <v>10401</v>
      </c>
      <c r="N3396" t="s">
        <v>10398</v>
      </c>
      <c r="O3396" s="5" t="s">
        <v>18</v>
      </c>
    </row>
    <row r="3397" spans="1:15" x14ac:dyDescent="0.25">
      <c r="A3397" t="s">
        <v>3710</v>
      </c>
      <c r="B3397" t="s">
        <v>5063</v>
      </c>
      <c r="H3397" t="s">
        <v>17</v>
      </c>
      <c r="J3397" t="s">
        <v>10149</v>
      </c>
      <c r="K3397" t="s">
        <v>9543</v>
      </c>
      <c r="M3397" t="s">
        <v>10401</v>
      </c>
      <c r="N3397" t="s">
        <v>10398</v>
      </c>
      <c r="O3397" s="5" t="s">
        <v>18</v>
      </c>
    </row>
    <row r="3398" spans="1:15" x14ac:dyDescent="0.25">
      <c r="A3398" t="s">
        <v>3711</v>
      </c>
      <c r="B3398" t="s">
        <v>94</v>
      </c>
      <c r="H3398" t="s">
        <v>17</v>
      </c>
      <c r="J3398" t="s">
        <v>10150</v>
      </c>
      <c r="K3398" t="s">
        <v>9543</v>
      </c>
      <c r="M3398" t="s">
        <v>10401</v>
      </c>
      <c r="N3398" t="s">
        <v>10398</v>
      </c>
      <c r="O3398" s="5" t="s">
        <v>18</v>
      </c>
    </row>
    <row r="3399" spans="1:15" x14ac:dyDescent="0.25">
      <c r="A3399" t="s">
        <v>3712</v>
      </c>
      <c r="B3399" t="s">
        <v>188</v>
      </c>
      <c r="H3399" t="s">
        <v>17</v>
      </c>
      <c r="J3399" t="s">
        <v>10151</v>
      </c>
      <c r="K3399" t="s">
        <v>9543</v>
      </c>
      <c r="M3399" t="s">
        <v>10401</v>
      </c>
      <c r="N3399" t="s">
        <v>10398</v>
      </c>
      <c r="O3399" s="5" t="s">
        <v>18</v>
      </c>
    </row>
    <row r="3400" spans="1:15" x14ac:dyDescent="0.25">
      <c r="A3400" t="s">
        <v>3713</v>
      </c>
      <c r="B3400" t="s">
        <v>6296</v>
      </c>
      <c r="H3400" t="s">
        <v>17</v>
      </c>
      <c r="J3400" t="s">
        <v>10152</v>
      </c>
      <c r="K3400" t="s">
        <v>9543</v>
      </c>
      <c r="M3400" t="s">
        <v>10401</v>
      </c>
      <c r="N3400" t="s">
        <v>10398</v>
      </c>
      <c r="O3400" s="5" t="s">
        <v>18</v>
      </c>
    </row>
    <row r="3401" spans="1:15" x14ac:dyDescent="0.25">
      <c r="A3401" t="s">
        <v>3714</v>
      </c>
      <c r="B3401" t="s">
        <v>6484</v>
      </c>
      <c r="H3401" t="s">
        <v>17</v>
      </c>
      <c r="J3401" t="s">
        <v>10153</v>
      </c>
      <c r="K3401" t="s">
        <v>9543</v>
      </c>
      <c r="M3401" t="s">
        <v>10401</v>
      </c>
      <c r="N3401" t="s">
        <v>10398</v>
      </c>
      <c r="O3401" s="5" t="s">
        <v>18</v>
      </c>
    </row>
    <row r="3402" spans="1:15" x14ac:dyDescent="0.25">
      <c r="A3402" t="s">
        <v>3715</v>
      </c>
      <c r="B3402" t="s">
        <v>5627</v>
      </c>
      <c r="H3402" t="s">
        <v>17</v>
      </c>
      <c r="J3402" t="s">
        <v>10154</v>
      </c>
      <c r="K3402" t="s">
        <v>9543</v>
      </c>
      <c r="M3402" t="s">
        <v>10401</v>
      </c>
      <c r="N3402" t="s">
        <v>10398</v>
      </c>
      <c r="O3402" s="5" t="s">
        <v>18</v>
      </c>
    </row>
    <row r="3403" spans="1:15" x14ac:dyDescent="0.25">
      <c r="A3403" t="s">
        <v>3716</v>
      </c>
      <c r="B3403" t="s">
        <v>46</v>
      </c>
      <c r="H3403" t="s">
        <v>17</v>
      </c>
      <c r="J3403" t="s">
        <v>10155</v>
      </c>
      <c r="K3403" t="s">
        <v>9543</v>
      </c>
      <c r="M3403" t="s">
        <v>10401</v>
      </c>
      <c r="N3403" t="s">
        <v>10398</v>
      </c>
      <c r="O3403" s="5" t="s">
        <v>18</v>
      </c>
    </row>
    <row r="3404" spans="1:15" x14ac:dyDescent="0.25">
      <c r="A3404" t="s">
        <v>3717</v>
      </c>
      <c r="B3404" t="s">
        <v>6485</v>
      </c>
      <c r="H3404" t="s">
        <v>17</v>
      </c>
      <c r="J3404" t="s">
        <v>10156</v>
      </c>
      <c r="K3404" t="s">
        <v>9543</v>
      </c>
      <c r="M3404" t="s">
        <v>10401</v>
      </c>
      <c r="N3404" t="s">
        <v>10398</v>
      </c>
      <c r="O3404" s="5" t="s">
        <v>18</v>
      </c>
    </row>
    <row r="3405" spans="1:15" x14ac:dyDescent="0.25">
      <c r="A3405" t="s">
        <v>3718</v>
      </c>
      <c r="B3405" t="s">
        <v>6486</v>
      </c>
      <c r="H3405" t="s">
        <v>17</v>
      </c>
      <c r="J3405" t="s">
        <v>10157</v>
      </c>
      <c r="K3405" t="s">
        <v>9543</v>
      </c>
      <c r="M3405" t="s">
        <v>10401</v>
      </c>
      <c r="N3405" t="s">
        <v>10398</v>
      </c>
      <c r="O3405" s="5" t="s">
        <v>18</v>
      </c>
    </row>
    <row r="3406" spans="1:15" x14ac:dyDescent="0.25">
      <c r="A3406" t="s">
        <v>3719</v>
      </c>
      <c r="B3406" t="s">
        <v>4992</v>
      </c>
      <c r="H3406" t="s">
        <v>17</v>
      </c>
      <c r="J3406" t="s">
        <v>10158</v>
      </c>
      <c r="K3406" t="s">
        <v>9543</v>
      </c>
      <c r="M3406" t="s">
        <v>10401</v>
      </c>
      <c r="N3406" t="s">
        <v>10398</v>
      </c>
      <c r="O3406" s="5" t="s">
        <v>18</v>
      </c>
    </row>
    <row r="3407" spans="1:15" x14ac:dyDescent="0.25">
      <c r="A3407" t="s">
        <v>3720</v>
      </c>
      <c r="B3407" t="s">
        <v>6487</v>
      </c>
      <c r="H3407" t="s">
        <v>17</v>
      </c>
      <c r="J3407" t="s">
        <v>10159</v>
      </c>
      <c r="K3407" t="s">
        <v>9543</v>
      </c>
      <c r="M3407" t="s">
        <v>10401</v>
      </c>
      <c r="N3407" t="s">
        <v>10398</v>
      </c>
      <c r="O3407" s="5" t="s">
        <v>18</v>
      </c>
    </row>
    <row r="3408" spans="1:15" x14ac:dyDescent="0.25">
      <c r="A3408" t="s">
        <v>3721</v>
      </c>
      <c r="B3408" t="s">
        <v>6488</v>
      </c>
      <c r="H3408" t="s">
        <v>17</v>
      </c>
      <c r="J3408" t="s">
        <v>10160</v>
      </c>
      <c r="K3408" t="s">
        <v>9543</v>
      </c>
      <c r="M3408" t="s">
        <v>10401</v>
      </c>
      <c r="N3408" t="s">
        <v>10398</v>
      </c>
      <c r="O3408" s="5" t="s">
        <v>18</v>
      </c>
    </row>
    <row r="3409" spans="1:15" x14ac:dyDescent="0.25">
      <c r="A3409" t="s">
        <v>3722</v>
      </c>
      <c r="B3409" t="s">
        <v>3991</v>
      </c>
      <c r="H3409" t="s">
        <v>17</v>
      </c>
      <c r="J3409" t="s">
        <v>10161</v>
      </c>
      <c r="K3409" t="s">
        <v>9543</v>
      </c>
      <c r="M3409" t="s">
        <v>10401</v>
      </c>
      <c r="N3409" t="s">
        <v>10398</v>
      </c>
      <c r="O3409" s="5" t="s">
        <v>18</v>
      </c>
    </row>
    <row r="3410" spans="1:15" x14ac:dyDescent="0.25">
      <c r="A3410" t="s">
        <v>3723</v>
      </c>
      <c r="B3410" t="s">
        <v>6489</v>
      </c>
      <c r="H3410" t="s">
        <v>17</v>
      </c>
      <c r="J3410" t="s">
        <v>10162</v>
      </c>
      <c r="K3410" t="s">
        <v>9543</v>
      </c>
      <c r="M3410" t="s">
        <v>10401</v>
      </c>
      <c r="N3410" t="s">
        <v>10398</v>
      </c>
      <c r="O3410" s="5" t="s">
        <v>18</v>
      </c>
    </row>
    <row r="3411" spans="1:15" x14ac:dyDescent="0.25">
      <c r="A3411" t="s">
        <v>3724</v>
      </c>
      <c r="B3411" t="s">
        <v>6490</v>
      </c>
      <c r="H3411" t="s">
        <v>17</v>
      </c>
      <c r="J3411" t="s">
        <v>10163</v>
      </c>
      <c r="K3411" t="s">
        <v>9543</v>
      </c>
      <c r="M3411" t="s">
        <v>10401</v>
      </c>
      <c r="N3411" t="s">
        <v>10398</v>
      </c>
      <c r="O3411" s="5" t="s">
        <v>18</v>
      </c>
    </row>
    <row r="3412" spans="1:15" x14ac:dyDescent="0.25">
      <c r="A3412" t="s">
        <v>3725</v>
      </c>
      <c r="B3412" t="s">
        <v>6491</v>
      </c>
      <c r="H3412" t="s">
        <v>17</v>
      </c>
      <c r="J3412" t="s">
        <v>10164</v>
      </c>
      <c r="K3412" t="s">
        <v>9543</v>
      </c>
      <c r="M3412" t="s">
        <v>10401</v>
      </c>
      <c r="N3412" t="s">
        <v>10398</v>
      </c>
      <c r="O3412" s="5" t="s">
        <v>18</v>
      </c>
    </row>
    <row r="3413" spans="1:15" x14ac:dyDescent="0.25">
      <c r="A3413" t="s">
        <v>3726</v>
      </c>
      <c r="B3413" t="s">
        <v>6492</v>
      </c>
      <c r="H3413" t="s">
        <v>17</v>
      </c>
      <c r="J3413" t="s">
        <v>10165</v>
      </c>
      <c r="K3413" t="s">
        <v>9543</v>
      </c>
      <c r="M3413" t="s">
        <v>10401</v>
      </c>
      <c r="N3413" t="s">
        <v>10398</v>
      </c>
      <c r="O3413" s="5" t="s">
        <v>18</v>
      </c>
    </row>
    <row r="3414" spans="1:15" x14ac:dyDescent="0.25">
      <c r="A3414" t="s">
        <v>3727</v>
      </c>
      <c r="B3414" t="s">
        <v>6493</v>
      </c>
      <c r="H3414" t="s">
        <v>17</v>
      </c>
      <c r="J3414" t="s">
        <v>10166</v>
      </c>
      <c r="K3414" t="s">
        <v>9543</v>
      </c>
      <c r="M3414" t="s">
        <v>10401</v>
      </c>
      <c r="N3414" t="s">
        <v>10398</v>
      </c>
      <c r="O3414" s="5" t="s">
        <v>18</v>
      </c>
    </row>
    <row r="3415" spans="1:15" x14ac:dyDescent="0.25">
      <c r="A3415" t="s">
        <v>3728</v>
      </c>
      <c r="B3415" t="s">
        <v>196</v>
      </c>
      <c r="H3415" t="s">
        <v>17</v>
      </c>
      <c r="J3415" t="s">
        <v>10167</v>
      </c>
      <c r="K3415" t="s">
        <v>9543</v>
      </c>
      <c r="M3415" t="s">
        <v>10401</v>
      </c>
      <c r="N3415" t="s">
        <v>10398</v>
      </c>
      <c r="O3415" s="5" t="s">
        <v>18</v>
      </c>
    </row>
    <row r="3416" spans="1:15" x14ac:dyDescent="0.25">
      <c r="A3416" t="s">
        <v>3729</v>
      </c>
      <c r="B3416" t="s">
        <v>132</v>
      </c>
      <c r="H3416" t="s">
        <v>17</v>
      </c>
      <c r="J3416" t="s">
        <v>10168</v>
      </c>
      <c r="K3416" t="s">
        <v>9543</v>
      </c>
      <c r="M3416" t="s">
        <v>10401</v>
      </c>
      <c r="N3416" t="s">
        <v>10398</v>
      </c>
      <c r="O3416" s="5" t="s">
        <v>18</v>
      </c>
    </row>
    <row r="3417" spans="1:15" x14ac:dyDescent="0.25">
      <c r="A3417" t="s">
        <v>3730</v>
      </c>
      <c r="B3417" t="s">
        <v>6494</v>
      </c>
      <c r="H3417" t="s">
        <v>17</v>
      </c>
      <c r="J3417" t="s">
        <v>10169</v>
      </c>
      <c r="K3417" t="s">
        <v>9543</v>
      </c>
      <c r="M3417" t="s">
        <v>10401</v>
      </c>
      <c r="N3417" t="s">
        <v>10398</v>
      </c>
      <c r="O3417" s="5" t="s">
        <v>18</v>
      </c>
    </row>
    <row r="3418" spans="1:15" x14ac:dyDescent="0.25">
      <c r="A3418" t="s">
        <v>3731</v>
      </c>
      <c r="B3418" t="s">
        <v>6495</v>
      </c>
      <c r="H3418" t="s">
        <v>17</v>
      </c>
      <c r="J3418" t="s">
        <v>10170</v>
      </c>
      <c r="K3418" t="s">
        <v>9543</v>
      </c>
      <c r="M3418" t="s">
        <v>10401</v>
      </c>
      <c r="N3418" t="s">
        <v>10398</v>
      </c>
      <c r="O3418" s="5" t="s">
        <v>18</v>
      </c>
    </row>
    <row r="3419" spans="1:15" x14ac:dyDescent="0.25">
      <c r="A3419" t="s">
        <v>3732</v>
      </c>
      <c r="B3419" t="s">
        <v>6496</v>
      </c>
      <c r="H3419" t="s">
        <v>17</v>
      </c>
      <c r="J3419" t="s">
        <v>10171</v>
      </c>
      <c r="K3419" t="s">
        <v>9543</v>
      </c>
      <c r="M3419" t="s">
        <v>10401</v>
      </c>
      <c r="N3419" t="s">
        <v>10398</v>
      </c>
      <c r="O3419" s="5" t="s">
        <v>18</v>
      </c>
    </row>
    <row r="3420" spans="1:15" x14ac:dyDescent="0.25">
      <c r="A3420" t="s">
        <v>3733</v>
      </c>
      <c r="B3420" t="s">
        <v>262</v>
      </c>
      <c r="H3420" t="s">
        <v>17</v>
      </c>
      <c r="J3420" t="s">
        <v>10172</v>
      </c>
      <c r="K3420" t="s">
        <v>9543</v>
      </c>
      <c r="M3420" t="s">
        <v>10401</v>
      </c>
      <c r="N3420" t="s">
        <v>10398</v>
      </c>
      <c r="O3420" s="5" t="s">
        <v>18</v>
      </c>
    </row>
    <row r="3421" spans="1:15" x14ac:dyDescent="0.25">
      <c r="A3421" t="s">
        <v>3734</v>
      </c>
      <c r="B3421" t="s">
        <v>5888</v>
      </c>
      <c r="H3421" t="s">
        <v>17</v>
      </c>
      <c r="J3421" t="s">
        <v>10173</v>
      </c>
      <c r="K3421" t="s">
        <v>9543</v>
      </c>
      <c r="M3421" t="s">
        <v>10401</v>
      </c>
      <c r="N3421" t="s">
        <v>10398</v>
      </c>
      <c r="O3421" s="5" t="s">
        <v>18</v>
      </c>
    </row>
    <row r="3422" spans="1:15" x14ac:dyDescent="0.25">
      <c r="A3422" t="s">
        <v>3735</v>
      </c>
      <c r="B3422" t="s">
        <v>177</v>
      </c>
      <c r="H3422" t="s">
        <v>17</v>
      </c>
      <c r="J3422" t="s">
        <v>10174</v>
      </c>
      <c r="K3422" t="s">
        <v>10175</v>
      </c>
      <c r="M3422" t="s">
        <v>10401</v>
      </c>
      <c r="N3422" t="s">
        <v>10398</v>
      </c>
      <c r="O3422" s="5" t="s">
        <v>18</v>
      </c>
    </row>
    <row r="3423" spans="1:15" x14ac:dyDescent="0.25">
      <c r="A3423" t="s">
        <v>3736</v>
      </c>
      <c r="B3423" t="s">
        <v>6497</v>
      </c>
      <c r="H3423" t="s">
        <v>17</v>
      </c>
      <c r="J3423" t="s">
        <v>10176</v>
      </c>
      <c r="K3423" t="s">
        <v>10175</v>
      </c>
      <c r="M3423" t="s">
        <v>10401</v>
      </c>
      <c r="N3423" t="s">
        <v>10398</v>
      </c>
      <c r="O3423" s="5" t="s">
        <v>18</v>
      </c>
    </row>
    <row r="3424" spans="1:15" x14ac:dyDescent="0.25">
      <c r="A3424" t="s">
        <v>3737</v>
      </c>
      <c r="B3424" t="s">
        <v>6498</v>
      </c>
      <c r="H3424" t="s">
        <v>17</v>
      </c>
      <c r="J3424" t="s">
        <v>10177</v>
      </c>
      <c r="K3424" t="s">
        <v>10175</v>
      </c>
      <c r="M3424" t="s">
        <v>10401</v>
      </c>
      <c r="N3424" t="s">
        <v>10398</v>
      </c>
      <c r="O3424" s="5" t="s">
        <v>18</v>
      </c>
    </row>
    <row r="3425" spans="1:15" x14ac:dyDescent="0.25">
      <c r="A3425" t="s">
        <v>3738</v>
      </c>
      <c r="B3425" t="s">
        <v>4195</v>
      </c>
      <c r="H3425" t="s">
        <v>17</v>
      </c>
      <c r="J3425" t="s">
        <v>10178</v>
      </c>
      <c r="K3425" t="s">
        <v>10175</v>
      </c>
      <c r="M3425" t="s">
        <v>10401</v>
      </c>
      <c r="N3425" t="s">
        <v>10398</v>
      </c>
      <c r="O3425" s="5" t="s">
        <v>18</v>
      </c>
    </row>
    <row r="3426" spans="1:15" x14ac:dyDescent="0.25">
      <c r="A3426" t="s">
        <v>3739</v>
      </c>
      <c r="B3426" t="s">
        <v>6499</v>
      </c>
      <c r="H3426" t="s">
        <v>17</v>
      </c>
      <c r="J3426" t="s">
        <v>10179</v>
      </c>
      <c r="K3426" t="s">
        <v>10175</v>
      </c>
      <c r="M3426" t="s">
        <v>10401</v>
      </c>
      <c r="N3426" t="s">
        <v>10398</v>
      </c>
      <c r="O3426" s="5" t="s">
        <v>18</v>
      </c>
    </row>
    <row r="3427" spans="1:15" x14ac:dyDescent="0.25">
      <c r="A3427" t="s">
        <v>3740</v>
      </c>
      <c r="B3427" t="s">
        <v>6354</v>
      </c>
      <c r="H3427" t="s">
        <v>17</v>
      </c>
      <c r="J3427" t="s">
        <v>10180</v>
      </c>
      <c r="K3427" t="s">
        <v>10175</v>
      </c>
      <c r="M3427" t="s">
        <v>10401</v>
      </c>
      <c r="N3427" t="s">
        <v>10398</v>
      </c>
      <c r="O3427" s="5" t="s">
        <v>18</v>
      </c>
    </row>
    <row r="3428" spans="1:15" x14ac:dyDescent="0.25">
      <c r="A3428" t="s">
        <v>3741</v>
      </c>
      <c r="B3428" t="s">
        <v>57</v>
      </c>
      <c r="H3428" t="s">
        <v>17</v>
      </c>
      <c r="J3428" t="s">
        <v>10181</v>
      </c>
      <c r="K3428" t="s">
        <v>10175</v>
      </c>
      <c r="M3428" t="s">
        <v>10401</v>
      </c>
      <c r="N3428" t="s">
        <v>10398</v>
      </c>
      <c r="O3428" s="5" t="s">
        <v>18</v>
      </c>
    </row>
    <row r="3429" spans="1:15" x14ac:dyDescent="0.25">
      <c r="A3429" t="s">
        <v>3742</v>
      </c>
      <c r="B3429" t="s">
        <v>6349</v>
      </c>
      <c r="H3429" t="s">
        <v>17</v>
      </c>
      <c r="J3429" t="s">
        <v>10182</v>
      </c>
      <c r="K3429" t="s">
        <v>10175</v>
      </c>
      <c r="M3429" t="s">
        <v>10401</v>
      </c>
      <c r="N3429" t="s">
        <v>10398</v>
      </c>
      <c r="O3429" s="5" t="s">
        <v>18</v>
      </c>
    </row>
    <row r="3430" spans="1:15" x14ac:dyDescent="0.25">
      <c r="A3430" t="s">
        <v>3743</v>
      </c>
      <c r="B3430" t="s">
        <v>6500</v>
      </c>
      <c r="H3430" t="s">
        <v>17</v>
      </c>
      <c r="J3430" t="s">
        <v>10183</v>
      </c>
      <c r="K3430" t="s">
        <v>10175</v>
      </c>
      <c r="M3430" t="s">
        <v>10401</v>
      </c>
      <c r="N3430" t="s">
        <v>10398</v>
      </c>
      <c r="O3430" s="5" t="s">
        <v>18</v>
      </c>
    </row>
    <row r="3431" spans="1:15" x14ac:dyDescent="0.25">
      <c r="A3431" t="s">
        <v>3744</v>
      </c>
      <c r="B3431" t="s">
        <v>6501</v>
      </c>
      <c r="H3431" t="s">
        <v>17</v>
      </c>
      <c r="J3431" t="s">
        <v>10184</v>
      </c>
      <c r="K3431" t="s">
        <v>10175</v>
      </c>
      <c r="M3431" t="s">
        <v>10401</v>
      </c>
      <c r="N3431" t="s">
        <v>10398</v>
      </c>
      <c r="O3431" s="5" t="s">
        <v>18</v>
      </c>
    </row>
    <row r="3432" spans="1:15" x14ac:dyDescent="0.25">
      <c r="A3432" t="s">
        <v>3745</v>
      </c>
      <c r="B3432" t="s">
        <v>6502</v>
      </c>
      <c r="H3432" t="s">
        <v>17</v>
      </c>
      <c r="J3432" t="s">
        <v>10185</v>
      </c>
      <c r="K3432" t="s">
        <v>10175</v>
      </c>
      <c r="M3432" t="s">
        <v>10401</v>
      </c>
      <c r="N3432" t="s">
        <v>10398</v>
      </c>
      <c r="O3432" s="5" t="s">
        <v>18</v>
      </c>
    </row>
    <row r="3433" spans="1:15" x14ac:dyDescent="0.25">
      <c r="A3433" t="s">
        <v>3746</v>
      </c>
      <c r="B3433" t="s">
        <v>6503</v>
      </c>
      <c r="H3433" t="s">
        <v>17</v>
      </c>
      <c r="J3433" t="s">
        <v>10186</v>
      </c>
      <c r="K3433" t="s">
        <v>10175</v>
      </c>
      <c r="M3433" t="s">
        <v>10401</v>
      </c>
      <c r="N3433" t="s">
        <v>10398</v>
      </c>
      <c r="O3433" s="5" t="s">
        <v>18</v>
      </c>
    </row>
    <row r="3434" spans="1:15" x14ac:dyDescent="0.25">
      <c r="A3434" t="s">
        <v>3747</v>
      </c>
      <c r="B3434" t="s">
        <v>206</v>
      </c>
      <c r="H3434" t="s">
        <v>17</v>
      </c>
      <c r="J3434" t="s">
        <v>10187</v>
      </c>
      <c r="K3434" t="s">
        <v>10175</v>
      </c>
      <c r="M3434" t="s">
        <v>10401</v>
      </c>
      <c r="N3434" t="s">
        <v>10398</v>
      </c>
      <c r="O3434" s="5" t="s">
        <v>18</v>
      </c>
    </row>
    <row r="3435" spans="1:15" x14ac:dyDescent="0.25">
      <c r="A3435" t="s">
        <v>3748</v>
      </c>
      <c r="B3435" t="s">
        <v>6504</v>
      </c>
      <c r="H3435" t="s">
        <v>17</v>
      </c>
      <c r="J3435" t="s">
        <v>10188</v>
      </c>
      <c r="K3435" t="s">
        <v>10175</v>
      </c>
      <c r="M3435" t="s">
        <v>10401</v>
      </c>
      <c r="N3435" t="s">
        <v>10398</v>
      </c>
      <c r="O3435" s="5" t="s">
        <v>18</v>
      </c>
    </row>
    <row r="3436" spans="1:15" x14ac:dyDescent="0.25">
      <c r="A3436" t="s">
        <v>3749</v>
      </c>
      <c r="B3436" t="s">
        <v>196</v>
      </c>
      <c r="H3436" t="s">
        <v>16</v>
      </c>
      <c r="J3436" t="s">
        <v>10189</v>
      </c>
      <c r="K3436" t="s">
        <v>9543</v>
      </c>
      <c r="M3436" t="s">
        <v>10401</v>
      </c>
      <c r="N3436" t="s">
        <v>10398</v>
      </c>
      <c r="O3436" s="5" t="s">
        <v>18</v>
      </c>
    </row>
    <row r="3437" spans="1:15" x14ac:dyDescent="0.25">
      <c r="A3437" t="s">
        <v>3750</v>
      </c>
      <c r="B3437" t="s">
        <v>6505</v>
      </c>
      <c r="H3437" t="s">
        <v>16</v>
      </c>
      <c r="J3437" t="s">
        <v>10190</v>
      </c>
      <c r="K3437" t="s">
        <v>9543</v>
      </c>
      <c r="M3437" t="s">
        <v>10401</v>
      </c>
      <c r="N3437" t="s">
        <v>10398</v>
      </c>
      <c r="O3437" s="5" t="s">
        <v>18</v>
      </c>
    </row>
    <row r="3438" spans="1:15" x14ac:dyDescent="0.25">
      <c r="A3438" t="s">
        <v>3751</v>
      </c>
      <c r="B3438" t="s">
        <v>6506</v>
      </c>
      <c r="H3438" t="s">
        <v>16</v>
      </c>
      <c r="J3438" t="s">
        <v>10191</v>
      </c>
      <c r="K3438" t="s">
        <v>9543</v>
      </c>
      <c r="M3438" t="s">
        <v>10401</v>
      </c>
      <c r="N3438" t="s">
        <v>10398</v>
      </c>
      <c r="O3438" s="5" t="s">
        <v>18</v>
      </c>
    </row>
    <row r="3439" spans="1:15" x14ac:dyDescent="0.25">
      <c r="A3439" t="s">
        <v>3752</v>
      </c>
      <c r="B3439" t="s">
        <v>6507</v>
      </c>
      <c r="H3439" t="s">
        <v>16</v>
      </c>
      <c r="J3439" t="s">
        <v>10192</v>
      </c>
      <c r="K3439" t="s">
        <v>9543</v>
      </c>
      <c r="M3439" t="s">
        <v>10401</v>
      </c>
      <c r="N3439" t="s">
        <v>10398</v>
      </c>
      <c r="O3439" s="5" t="s">
        <v>18</v>
      </c>
    </row>
    <row r="3440" spans="1:15" x14ac:dyDescent="0.25">
      <c r="A3440" t="s">
        <v>3753</v>
      </c>
      <c r="B3440" t="s">
        <v>6508</v>
      </c>
      <c r="H3440" t="s">
        <v>16</v>
      </c>
      <c r="J3440" t="s">
        <v>10193</v>
      </c>
      <c r="K3440" t="s">
        <v>9543</v>
      </c>
      <c r="M3440" t="s">
        <v>10401</v>
      </c>
      <c r="N3440" t="s">
        <v>10398</v>
      </c>
      <c r="O3440" s="5" t="s">
        <v>18</v>
      </c>
    </row>
    <row r="3441" spans="1:15" x14ac:dyDescent="0.25">
      <c r="A3441" t="s">
        <v>3754</v>
      </c>
      <c r="B3441" t="s">
        <v>6509</v>
      </c>
      <c r="H3441" t="s">
        <v>16</v>
      </c>
      <c r="J3441" t="s">
        <v>10194</v>
      </c>
      <c r="K3441" t="s">
        <v>9543</v>
      </c>
      <c r="M3441" t="s">
        <v>10401</v>
      </c>
      <c r="N3441" t="s">
        <v>10398</v>
      </c>
      <c r="O3441" s="5" t="s">
        <v>18</v>
      </c>
    </row>
    <row r="3442" spans="1:15" x14ac:dyDescent="0.25">
      <c r="A3442" t="s">
        <v>3755</v>
      </c>
      <c r="B3442" t="s">
        <v>6510</v>
      </c>
      <c r="H3442" t="s">
        <v>16</v>
      </c>
      <c r="J3442" t="s">
        <v>10195</v>
      </c>
      <c r="K3442" t="s">
        <v>9543</v>
      </c>
      <c r="M3442" t="s">
        <v>10401</v>
      </c>
      <c r="N3442" t="s">
        <v>10398</v>
      </c>
      <c r="O3442" s="5" t="s">
        <v>18</v>
      </c>
    </row>
    <row r="3443" spans="1:15" x14ac:dyDescent="0.25">
      <c r="A3443" t="s">
        <v>3756</v>
      </c>
      <c r="B3443" t="s">
        <v>6511</v>
      </c>
      <c r="H3443" t="s">
        <v>16</v>
      </c>
      <c r="J3443" t="s">
        <v>10196</v>
      </c>
      <c r="K3443" t="s">
        <v>9543</v>
      </c>
      <c r="M3443" t="s">
        <v>10401</v>
      </c>
      <c r="N3443" t="s">
        <v>10398</v>
      </c>
      <c r="O3443" s="5" t="s">
        <v>18</v>
      </c>
    </row>
    <row r="3444" spans="1:15" x14ac:dyDescent="0.25">
      <c r="A3444" t="s">
        <v>3757</v>
      </c>
      <c r="B3444" t="s">
        <v>6512</v>
      </c>
      <c r="H3444" t="s">
        <v>16</v>
      </c>
      <c r="J3444" t="s">
        <v>10197</v>
      </c>
      <c r="K3444" t="s">
        <v>9543</v>
      </c>
      <c r="M3444" t="s">
        <v>10401</v>
      </c>
      <c r="N3444" t="s">
        <v>10398</v>
      </c>
      <c r="O3444" s="5" t="s">
        <v>18</v>
      </c>
    </row>
    <row r="3445" spans="1:15" x14ac:dyDescent="0.25">
      <c r="A3445" t="s">
        <v>3758</v>
      </c>
      <c r="B3445" t="s">
        <v>110</v>
      </c>
      <c r="H3445" t="s">
        <v>16</v>
      </c>
      <c r="J3445" t="s">
        <v>10198</v>
      </c>
      <c r="K3445" t="s">
        <v>9543</v>
      </c>
      <c r="M3445" t="s">
        <v>10401</v>
      </c>
      <c r="N3445" t="s">
        <v>10398</v>
      </c>
      <c r="O3445" s="5" t="s">
        <v>18</v>
      </c>
    </row>
    <row r="3446" spans="1:15" x14ac:dyDescent="0.25">
      <c r="A3446" t="s">
        <v>3759</v>
      </c>
      <c r="B3446" t="s">
        <v>298</v>
      </c>
      <c r="H3446" t="s">
        <v>16</v>
      </c>
      <c r="J3446" t="s">
        <v>10199</v>
      </c>
      <c r="K3446" t="s">
        <v>9543</v>
      </c>
      <c r="M3446" t="s">
        <v>10401</v>
      </c>
      <c r="N3446" t="s">
        <v>10398</v>
      </c>
      <c r="O3446" s="5" t="s">
        <v>18</v>
      </c>
    </row>
    <row r="3447" spans="1:15" x14ac:dyDescent="0.25">
      <c r="A3447" t="s">
        <v>3760</v>
      </c>
      <c r="B3447" t="s">
        <v>4596</v>
      </c>
      <c r="H3447" t="s">
        <v>16</v>
      </c>
      <c r="J3447" t="s">
        <v>10200</v>
      </c>
      <c r="K3447" t="s">
        <v>9543</v>
      </c>
      <c r="M3447" t="s">
        <v>10401</v>
      </c>
      <c r="N3447" t="s">
        <v>10398</v>
      </c>
      <c r="O3447" s="5" t="s">
        <v>18</v>
      </c>
    </row>
    <row r="3448" spans="1:15" x14ac:dyDescent="0.25">
      <c r="A3448" t="s">
        <v>3761</v>
      </c>
      <c r="B3448" t="s">
        <v>5767</v>
      </c>
      <c r="H3448" t="s">
        <v>16</v>
      </c>
      <c r="J3448" t="s">
        <v>10201</v>
      </c>
      <c r="K3448" t="s">
        <v>9543</v>
      </c>
      <c r="M3448" t="s">
        <v>10401</v>
      </c>
      <c r="N3448" t="s">
        <v>10398</v>
      </c>
      <c r="O3448" s="5" t="s">
        <v>18</v>
      </c>
    </row>
    <row r="3449" spans="1:15" x14ac:dyDescent="0.25">
      <c r="A3449" t="s">
        <v>3762</v>
      </c>
      <c r="B3449" t="s">
        <v>23</v>
      </c>
      <c r="H3449" t="s">
        <v>16</v>
      </c>
      <c r="J3449" t="s">
        <v>10202</v>
      </c>
      <c r="K3449" t="s">
        <v>9543</v>
      </c>
      <c r="M3449" t="s">
        <v>10401</v>
      </c>
      <c r="N3449" t="s">
        <v>10398</v>
      </c>
      <c r="O3449" s="5" t="s">
        <v>18</v>
      </c>
    </row>
    <row r="3450" spans="1:15" x14ac:dyDescent="0.25">
      <c r="A3450" t="s">
        <v>3763</v>
      </c>
      <c r="B3450" t="s">
        <v>6513</v>
      </c>
      <c r="H3450" t="s">
        <v>16</v>
      </c>
      <c r="J3450" t="s">
        <v>10203</v>
      </c>
      <c r="K3450" t="s">
        <v>9543</v>
      </c>
      <c r="M3450" t="s">
        <v>10401</v>
      </c>
      <c r="N3450" t="s">
        <v>10398</v>
      </c>
      <c r="O3450" s="5" t="s">
        <v>18</v>
      </c>
    </row>
    <row r="3451" spans="1:15" x14ac:dyDescent="0.25">
      <c r="A3451" t="s">
        <v>3764</v>
      </c>
      <c r="B3451" t="s">
        <v>6514</v>
      </c>
      <c r="H3451" t="s">
        <v>16</v>
      </c>
      <c r="J3451" t="s">
        <v>10204</v>
      </c>
      <c r="K3451" t="s">
        <v>9543</v>
      </c>
      <c r="M3451" t="s">
        <v>10401</v>
      </c>
      <c r="N3451" t="s">
        <v>10398</v>
      </c>
      <c r="O3451" s="5" t="s">
        <v>18</v>
      </c>
    </row>
    <row r="3452" spans="1:15" x14ac:dyDescent="0.25">
      <c r="A3452" t="s">
        <v>3765</v>
      </c>
      <c r="B3452" t="s">
        <v>4950</v>
      </c>
      <c r="H3452" t="s">
        <v>16</v>
      </c>
      <c r="J3452" t="s">
        <v>10205</v>
      </c>
      <c r="K3452" t="s">
        <v>9543</v>
      </c>
      <c r="M3452" t="s">
        <v>10401</v>
      </c>
      <c r="N3452" t="s">
        <v>10398</v>
      </c>
      <c r="O3452" s="5" t="s">
        <v>18</v>
      </c>
    </row>
    <row r="3453" spans="1:15" x14ac:dyDescent="0.25">
      <c r="A3453" t="s">
        <v>3766</v>
      </c>
      <c r="B3453" t="s">
        <v>6515</v>
      </c>
      <c r="H3453" t="s">
        <v>16</v>
      </c>
      <c r="J3453" t="s">
        <v>10206</v>
      </c>
      <c r="K3453" t="s">
        <v>9543</v>
      </c>
      <c r="M3453" t="s">
        <v>10401</v>
      </c>
      <c r="N3453" t="s">
        <v>10398</v>
      </c>
      <c r="O3453" s="5" t="s">
        <v>18</v>
      </c>
    </row>
    <row r="3454" spans="1:15" x14ac:dyDescent="0.25">
      <c r="A3454" t="s">
        <v>3767</v>
      </c>
      <c r="B3454" t="s">
        <v>6516</v>
      </c>
      <c r="H3454" t="s">
        <v>16</v>
      </c>
      <c r="J3454" t="s">
        <v>10207</v>
      </c>
      <c r="K3454" t="s">
        <v>9543</v>
      </c>
      <c r="M3454" t="s">
        <v>10401</v>
      </c>
      <c r="N3454" t="s">
        <v>10398</v>
      </c>
      <c r="O3454" s="5" t="s">
        <v>18</v>
      </c>
    </row>
    <row r="3455" spans="1:15" x14ac:dyDescent="0.25">
      <c r="A3455" t="s">
        <v>3768</v>
      </c>
      <c r="B3455" t="s">
        <v>6517</v>
      </c>
      <c r="H3455" t="s">
        <v>16</v>
      </c>
      <c r="J3455" t="s">
        <v>10208</v>
      </c>
      <c r="K3455" t="s">
        <v>9543</v>
      </c>
      <c r="M3455" t="s">
        <v>10401</v>
      </c>
      <c r="N3455" t="s">
        <v>10398</v>
      </c>
      <c r="O3455" s="5" t="s">
        <v>18</v>
      </c>
    </row>
    <row r="3456" spans="1:15" x14ac:dyDescent="0.25">
      <c r="A3456" t="s">
        <v>3769</v>
      </c>
      <c r="B3456" t="s">
        <v>29</v>
      </c>
      <c r="H3456" t="s">
        <v>16</v>
      </c>
      <c r="J3456" t="s">
        <v>10209</v>
      </c>
      <c r="K3456" t="s">
        <v>9543</v>
      </c>
      <c r="M3456" t="s">
        <v>10401</v>
      </c>
      <c r="N3456" t="s">
        <v>10398</v>
      </c>
      <c r="O3456" s="5" t="s">
        <v>18</v>
      </c>
    </row>
    <row r="3457" spans="1:15" x14ac:dyDescent="0.25">
      <c r="A3457" t="s">
        <v>3770</v>
      </c>
      <c r="B3457" t="s">
        <v>156</v>
      </c>
      <c r="H3457" t="s">
        <v>16</v>
      </c>
      <c r="J3457" t="s">
        <v>10210</v>
      </c>
      <c r="K3457" t="s">
        <v>9543</v>
      </c>
      <c r="M3457" t="s">
        <v>10401</v>
      </c>
      <c r="N3457" t="s">
        <v>10398</v>
      </c>
      <c r="O3457" s="5" t="s">
        <v>18</v>
      </c>
    </row>
    <row r="3458" spans="1:15" x14ac:dyDescent="0.25">
      <c r="A3458" t="s">
        <v>3771</v>
      </c>
      <c r="B3458" t="s">
        <v>5753</v>
      </c>
      <c r="H3458" t="s">
        <v>16</v>
      </c>
      <c r="J3458" t="s">
        <v>10211</v>
      </c>
      <c r="K3458" t="s">
        <v>9543</v>
      </c>
      <c r="M3458" t="s">
        <v>10401</v>
      </c>
      <c r="N3458" t="s">
        <v>10398</v>
      </c>
      <c r="O3458" s="5" t="s">
        <v>18</v>
      </c>
    </row>
    <row r="3459" spans="1:15" x14ac:dyDescent="0.25">
      <c r="A3459" t="s">
        <v>3772</v>
      </c>
      <c r="B3459" t="s">
        <v>4688</v>
      </c>
      <c r="H3459" t="s">
        <v>16</v>
      </c>
      <c r="J3459" t="s">
        <v>10212</v>
      </c>
      <c r="K3459" t="s">
        <v>9543</v>
      </c>
      <c r="M3459" t="s">
        <v>10401</v>
      </c>
      <c r="N3459" t="s">
        <v>10398</v>
      </c>
      <c r="O3459" s="5" t="s">
        <v>18</v>
      </c>
    </row>
    <row r="3460" spans="1:15" x14ac:dyDescent="0.25">
      <c r="A3460" t="s">
        <v>3773</v>
      </c>
      <c r="B3460" t="s">
        <v>6485</v>
      </c>
      <c r="H3460" t="s">
        <v>16</v>
      </c>
      <c r="J3460" t="s">
        <v>10213</v>
      </c>
      <c r="K3460" t="s">
        <v>9543</v>
      </c>
      <c r="M3460" t="s">
        <v>10401</v>
      </c>
      <c r="N3460" t="s">
        <v>10398</v>
      </c>
      <c r="O3460" s="5" t="s">
        <v>18</v>
      </c>
    </row>
    <row r="3461" spans="1:15" x14ac:dyDescent="0.25">
      <c r="A3461" t="s">
        <v>3774</v>
      </c>
      <c r="B3461" t="s">
        <v>6518</v>
      </c>
      <c r="H3461" t="s">
        <v>16</v>
      </c>
      <c r="J3461" t="s">
        <v>10214</v>
      </c>
      <c r="K3461" t="s">
        <v>9543</v>
      </c>
      <c r="M3461" t="s">
        <v>10401</v>
      </c>
      <c r="N3461" t="s">
        <v>10398</v>
      </c>
      <c r="O3461" s="5" t="s">
        <v>18</v>
      </c>
    </row>
    <row r="3462" spans="1:15" x14ac:dyDescent="0.25">
      <c r="A3462" t="s">
        <v>3775</v>
      </c>
      <c r="B3462" t="s">
        <v>81</v>
      </c>
      <c r="H3462" t="s">
        <v>16</v>
      </c>
      <c r="J3462" t="s">
        <v>10215</v>
      </c>
      <c r="K3462" t="s">
        <v>9543</v>
      </c>
      <c r="M3462" t="s">
        <v>10401</v>
      </c>
      <c r="N3462" t="s">
        <v>10398</v>
      </c>
      <c r="O3462" s="5" t="s">
        <v>18</v>
      </c>
    </row>
    <row r="3463" spans="1:15" x14ac:dyDescent="0.25">
      <c r="A3463" t="s">
        <v>3776</v>
      </c>
      <c r="B3463" t="s">
        <v>6519</v>
      </c>
      <c r="H3463" t="s">
        <v>16</v>
      </c>
      <c r="J3463" t="s">
        <v>10216</v>
      </c>
      <c r="K3463" t="s">
        <v>9543</v>
      </c>
      <c r="M3463" t="s">
        <v>10401</v>
      </c>
      <c r="N3463" t="s">
        <v>10398</v>
      </c>
      <c r="O3463" s="5" t="s">
        <v>18</v>
      </c>
    </row>
    <row r="3464" spans="1:15" x14ac:dyDescent="0.25">
      <c r="A3464" t="s">
        <v>3777</v>
      </c>
      <c r="B3464" t="s">
        <v>61</v>
      </c>
      <c r="H3464" t="s">
        <v>16</v>
      </c>
      <c r="J3464" t="s">
        <v>10217</v>
      </c>
      <c r="K3464" t="s">
        <v>9543</v>
      </c>
      <c r="M3464" t="s">
        <v>10401</v>
      </c>
      <c r="N3464" t="s">
        <v>10398</v>
      </c>
      <c r="O3464" s="5" t="s">
        <v>18</v>
      </c>
    </row>
    <row r="3465" spans="1:15" x14ac:dyDescent="0.25">
      <c r="A3465" t="s">
        <v>3778</v>
      </c>
      <c r="B3465" t="s">
        <v>6270</v>
      </c>
      <c r="H3465" t="s">
        <v>16</v>
      </c>
      <c r="J3465" t="s">
        <v>10218</v>
      </c>
      <c r="K3465" t="s">
        <v>9543</v>
      </c>
      <c r="M3465" t="s">
        <v>10401</v>
      </c>
      <c r="N3465" t="s">
        <v>10398</v>
      </c>
      <c r="O3465" s="5" t="s">
        <v>18</v>
      </c>
    </row>
    <row r="3466" spans="1:15" x14ac:dyDescent="0.25">
      <c r="A3466" t="s">
        <v>3779</v>
      </c>
      <c r="B3466" t="s">
        <v>6520</v>
      </c>
      <c r="H3466" t="s">
        <v>16</v>
      </c>
      <c r="J3466" t="s">
        <v>10219</v>
      </c>
      <c r="K3466" t="s">
        <v>9543</v>
      </c>
      <c r="M3466" t="s">
        <v>10401</v>
      </c>
      <c r="N3466" t="s">
        <v>10398</v>
      </c>
      <c r="O3466" s="5" t="s">
        <v>18</v>
      </c>
    </row>
    <row r="3467" spans="1:15" x14ac:dyDescent="0.25">
      <c r="A3467" t="s">
        <v>3780</v>
      </c>
      <c r="B3467" t="s">
        <v>4405</v>
      </c>
      <c r="H3467" t="s">
        <v>16</v>
      </c>
      <c r="J3467" t="s">
        <v>10220</v>
      </c>
      <c r="K3467" t="s">
        <v>9543</v>
      </c>
      <c r="M3467" t="s">
        <v>10401</v>
      </c>
      <c r="N3467" t="s">
        <v>10398</v>
      </c>
      <c r="O3467" s="5" t="s">
        <v>18</v>
      </c>
    </row>
    <row r="3468" spans="1:15" x14ac:dyDescent="0.25">
      <c r="A3468" t="s">
        <v>3781</v>
      </c>
      <c r="B3468" t="s">
        <v>5716</v>
      </c>
      <c r="H3468" t="s">
        <v>16</v>
      </c>
      <c r="J3468" t="s">
        <v>10221</v>
      </c>
      <c r="K3468" t="s">
        <v>9543</v>
      </c>
      <c r="M3468" t="s">
        <v>10401</v>
      </c>
      <c r="N3468" t="s">
        <v>10398</v>
      </c>
      <c r="O3468" s="5" t="s">
        <v>18</v>
      </c>
    </row>
    <row r="3469" spans="1:15" x14ac:dyDescent="0.25">
      <c r="A3469" t="s">
        <v>3782</v>
      </c>
      <c r="B3469" t="s">
        <v>5798</v>
      </c>
      <c r="H3469" t="s">
        <v>16</v>
      </c>
      <c r="J3469" t="s">
        <v>10222</v>
      </c>
      <c r="K3469" t="s">
        <v>9543</v>
      </c>
      <c r="M3469" t="s">
        <v>10401</v>
      </c>
      <c r="N3469" t="s">
        <v>10398</v>
      </c>
      <c r="O3469" s="5" t="s">
        <v>18</v>
      </c>
    </row>
    <row r="3470" spans="1:15" x14ac:dyDescent="0.25">
      <c r="A3470" t="s">
        <v>3783</v>
      </c>
      <c r="B3470" t="s">
        <v>6521</v>
      </c>
      <c r="H3470" t="s">
        <v>16</v>
      </c>
      <c r="J3470" t="s">
        <v>10223</v>
      </c>
      <c r="K3470" t="s">
        <v>9543</v>
      </c>
      <c r="M3470" t="s">
        <v>10401</v>
      </c>
      <c r="N3470" t="s">
        <v>10398</v>
      </c>
      <c r="O3470" s="5" t="s">
        <v>18</v>
      </c>
    </row>
    <row r="3471" spans="1:15" x14ac:dyDescent="0.25">
      <c r="A3471" t="s">
        <v>3784</v>
      </c>
      <c r="B3471" t="s">
        <v>5823</v>
      </c>
      <c r="H3471" t="s">
        <v>16</v>
      </c>
      <c r="J3471" t="s">
        <v>10224</v>
      </c>
      <c r="K3471" t="s">
        <v>9543</v>
      </c>
      <c r="M3471" t="s">
        <v>10401</v>
      </c>
      <c r="N3471" t="s">
        <v>10398</v>
      </c>
      <c r="O3471" s="5" t="s">
        <v>18</v>
      </c>
    </row>
    <row r="3472" spans="1:15" x14ac:dyDescent="0.25">
      <c r="A3472" t="s">
        <v>3785</v>
      </c>
      <c r="B3472" t="s">
        <v>138</v>
      </c>
      <c r="H3472" t="s">
        <v>16</v>
      </c>
      <c r="J3472" t="s">
        <v>10225</v>
      </c>
      <c r="K3472" t="s">
        <v>9543</v>
      </c>
      <c r="M3472" t="s">
        <v>10401</v>
      </c>
      <c r="N3472" t="s">
        <v>10398</v>
      </c>
      <c r="O3472" s="5" t="s">
        <v>18</v>
      </c>
    </row>
    <row r="3473" spans="1:15" x14ac:dyDescent="0.25">
      <c r="A3473" t="s">
        <v>3786</v>
      </c>
      <c r="B3473" t="s">
        <v>6522</v>
      </c>
      <c r="H3473" t="s">
        <v>16</v>
      </c>
      <c r="J3473" t="s">
        <v>10226</v>
      </c>
      <c r="K3473" t="s">
        <v>9543</v>
      </c>
      <c r="M3473" t="s">
        <v>10401</v>
      </c>
      <c r="N3473" t="s">
        <v>10398</v>
      </c>
      <c r="O3473" s="5" t="s">
        <v>18</v>
      </c>
    </row>
    <row r="3474" spans="1:15" x14ac:dyDescent="0.25">
      <c r="A3474" t="s">
        <v>3787</v>
      </c>
      <c r="B3474" t="s">
        <v>6523</v>
      </c>
      <c r="H3474" t="s">
        <v>16</v>
      </c>
      <c r="J3474" t="s">
        <v>10227</v>
      </c>
      <c r="K3474" t="s">
        <v>10175</v>
      </c>
      <c r="M3474" t="s">
        <v>10401</v>
      </c>
      <c r="N3474" t="s">
        <v>10398</v>
      </c>
      <c r="O3474" s="5" t="s">
        <v>18</v>
      </c>
    </row>
    <row r="3475" spans="1:15" x14ac:dyDescent="0.25">
      <c r="A3475" t="s">
        <v>3788</v>
      </c>
      <c r="B3475" t="s">
        <v>6524</v>
      </c>
      <c r="H3475" t="s">
        <v>16</v>
      </c>
      <c r="J3475" t="s">
        <v>10228</v>
      </c>
      <c r="K3475" t="s">
        <v>10175</v>
      </c>
      <c r="M3475" t="s">
        <v>10401</v>
      </c>
      <c r="N3475" t="s">
        <v>10398</v>
      </c>
      <c r="O3475" s="5" t="s">
        <v>18</v>
      </c>
    </row>
    <row r="3476" spans="1:15" x14ac:dyDescent="0.25">
      <c r="A3476" t="s">
        <v>3789</v>
      </c>
      <c r="B3476" t="s">
        <v>6525</v>
      </c>
      <c r="H3476" t="s">
        <v>16</v>
      </c>
      <c r="J3476" t="s">
        <v>10229</v>
      </c>
      <c r="K3476" t="s">
        <v>10175</v>
      </c>
      <c r="M3476" t="s">
        <v>10401</v>
      </c>
      <c r="N3476" t="s">
        <v>10398</v>
      </c>
      <c r="O3476" s="5" t="s">
        <v>18</v>
      </c>
    </row>
    <row r="3477" spans="1:15" x14ac:dyDescent="0.25">
      <c r="A3477" t="s">
        <v>3790</v>
      </c>
      <c r="B3477" t="s">
        <v>6526</v>
      </c>
      <c r="H3477" t="s">
        <v>16</v>
      </c>
      <c r="J3477" t="s">
        <v>10230</v>
      </c>
      <c r="K3477" t="s">
        <v>10175</v>
      </c>
      <c r="M3477" t="s">
        <v>10401</v>
      </c>
      <c r="N3477" t="s">
        <v>10398</v>
      </c>
      <c r="O3477" s="5" t="s">
        <v>18</v>
      </c>
    </row>
    <row r="3478" spans="1:15" x14ac:dyDescent="0.25">
      <c r="A3478" t="s">
        <v>3791</v>
      </c>
      <c r="B3478" t="s">
        <v>85</v>
      </c>
      <c r="H3478" t="s">
        <v>16</v>
      </c>
      <c r="J3478" t="s">
        <v>10231</v>
      </c>
      <c r="K3478" t="s">
        <v>10175</v>
      </c>
      <c r="M3478" t="s">
        <v>10401</v>
      </c>
      <c r="N3478" t="s">
        <v>10398</v>
      </c>
      <c r="O3478" s="5" t="s">
        <v>18</v>
      </c>
    </row>
    <row r="3479" spans="1:15" x14ac:dyDescent="0.25">
      <c r="A3479" t="s">
        <v>3792</v>
      </c>
      <c r="B3479" t="s">
        <v>6527</v>
      </c>
      <c r="H3479" t="s">
        <v>16</v>
      </c>
      <c r="J3479" t="s">
        <v>10232</v>
      </c>
      <c r="K3479" t="s">
        <v>10175</v>
      </c>
      <c r="M3479" t="s">
        <v>10401</v>
      </c>
      <c r="N3479" t="s">
        <v>10398</v>
      </c>
      <c r="O3479" s="5" t="s">
        <v>18</v>
      </c>
    </row>
    <row r="3480" spans="1:15" x14ac:dyDescent="0.25">
      <c r="A3480" t="s">
        <v>3793</v>
      </c>
      <c r="B3480" t="s">
        <v>6528</v>
      </c>
      <c r="H3480" t="s">
        <v>16</v>
      </c>
      <c r="J3480" t="s">
        <v>10233</v>
      </c>
      <c r="K3480" t="s">
        <v>10175</v>
      </c>
      <c r="M3480" t="s">
        <v>10401</v>
      </c>
      <c r="N3480" t="s">
        <v>10398</v>
      </c>
      <c r="O3480" s="5" t="s">
        <v>18</v>
      </c>
    </row>
    <row r="3481" spans="1:15" x14ac:dyDescent="0.25">
      <c r="A3481" t="s">
        <v>3794</v>
      </c>
      <c r="B3481" t="s">
        <v>6372</v>
      </c>
      <c r="H3481" t="s">
        <v>16</v>
      </c>
      <c r="J3481" t="s">
        <v>10234</v>
      </c>
      <c r="K3481" t="s">
        <v>10175</v>
      </c>
      <c r="M3481" t="s">
        <v>10401</v>
      </c>
      <c r="N3481" t="s">
        <v>10398</v>
      </c>
      <c r="O3481" s="5" t="s">
        <v>18</v>
      </c>
    </row>
    <row r="3482" spans="1:15" x14ac:dyDescent="0.25">
      <c r="A3482" t="s">
        <v>3795</v>
      </c>
      <c r="B3482" t="s">
        <v>6529</v>
      </c>
      <c r="H3482" t="s">
        <v>16</v>
      </c>
      <c r="J3482" t="s">
        <v>10235</v>
      </c>
      <c r="K3482" t="s">
        <v>10175</v>
      </c>
      <c r="M3482" t="s">
        <v>10401</v>
      </c>
      <c r="N3482" t="s">
        <v>10398</v>
      </c>
      <c r="O3482" s="5" t="s">
        <v>18</v>
      </c>
    </row>
    <row r="3483" spans="1:15" x14ac:dyDescent="0.25">
      <c r="A3483" t="s">
        <v>3796</v>
      </c>
      <c r="B3483" t="s">
        <v>6530</v>
      </c>
      <c r="H3483" t="s">
        <v>16</v>
      </c>
      <c r="J3483" t="s">
        <v>10236</v>
      </c>
      <c r="K3483" t="s">
        <v>10175</v>
      </c>
      <c r="M3483" t="s">
        <v>10401</v>
      </c>
      <c r="N3483" t="s">
        <v>10398</v>
      </c>
      <c r="O3483" s="5" t="s">
        <v>18</v>
      </c>
    </row>
    <row r="3484" spans="1:15" x14ac:dyDescent="0.25">
      <c r="A3484" t="s">
        <v>3797</v>
      </c>
      <c r="B3484" t="s">
        <v>6531</v>
      </c>
      <c r="H3484" t="s">
        <v>16</v>
      </c>
      <c r="J3484" t="s">
        <v>10237</v>
      </c>
      <c r="K3484" t="s">
        <v>10175</v>
      </c>
      <c r="M3484" t="s">
        <v>10401</v>
      </c>
      <c r="N3484" t="s">
        <v>10398</v>
      </c>
      <c r="O3484" s="5" t="s">
        <v>18</v>
      </c>
    </row>
    <row r="3485" spans="1:15" x14ac:dyDescent="0.25">
      <c r="A3485" t="s">
        <v>3798</v>
      </c>
      <c r="B3485" t="s">
        <v>6532</v>
      </c>
      <c r="H3485" t="s">
        <v>16</v>
      </c>
      <c r="J3485" t="s">
        <v>10238</v>
      </c>
      <c r="K3485" t="s">
        <v>10175</v>
      </c>
      <c r="M3485" t="s">
        <v>10401</v>
      </c>
      <c r="N3485" t="s">
        <v>10398</v>
      </c>
      <c r="O3485" s="5" t="s">
        <v>18</v>
      </c>
    </row>
    <row r="3486" spans="1:15" x14ac:dyDescent="0.25">
      <c r="A3486" t="s">
        <v>3799</v>
      </c>
      <c r="B3486" t="s">
        <v>160</v>
      </c>
      <c r="H3486" t="s">
        <v>16</v>
      </c>
      <c r="J3486" t="s">
        <v>10239</v>
      </c>
      <c r="K3486" t="s">
        <v>10175</v>
      </c>
      <c r="M3486" t="s">
        <v>10401</v>
      </c>
      <c r="N3486" t="s">
        <v>10398</v>
      </c>
      <c r="O3486" s="5" t="s">
        <v>18</v>
      </c>
    </row>
    <row r="3487" spans="1:15" x14ac:dyDescent="0.25">
      <c r="A3487" t="s">
        <v>3800</v>
      </c>
      <c r="B3487" t="s">
        <v>6533</v>
      </c>
      <c r="H3487" t="s">
        <v>16</v>
      </c>
      <c r="J3487" t="s">
        <v>10240</v>
      </c>
      <c r="K3487" t="s">
        <v>10175</v>
      </c>
      <c r="M3487" t="s">
        <v>10401</v>
      </c>
      <c r="N3487" t="s">
        <v>10398</v>
      </c>
      <c r="O3487" s="5" t="s">
        <v>18</v>
      </c>
    </row>
    <row r="3488" spans="1:15" x14ac:dyDescent="0.25">
      <c r="A3488" t="s">
        <v>3801</v>
      </c>
      <c r="B3488" t="s">
        <v>6534</v>
      </c>
      <c r="H3488" t="s">
        <v>16</v>
      </c>
      <c r="J3488" t="s">
        <v>10241</v>
      </c>
      <c r="K3488" t="s">
        <v>10175</v>
      </c>
      <c r="M3488" t="s">
        <v>10401</v>
      </c>
      <c r="N3488" t="s">
        <v>10398</v>
      </c>
      <c r="O3488" s="5" t="s">
        <v>18</v>
      </c>
    </row>
    <row r="3489" spans="1:15" x14ac:dyDescent="0.25">
      <c r="A3489" t="s">
        <v>3802</v>
      </c>
      <c r="B3489" t="s">
        <v>229</v>
      </c>
      <c r="H3489" t="s">
        <v>16</v>
      </c>
      <c r="J3489" t="s">
        <v>10242</v>
      </c>
      <c r="K3489" t="s">
        <v>10175</v>
      </c>
      <c r="M3489" t="s">
        <v>10401</v>
      </c>
      <c r="N3489" t="s">
        <v>10398</v>
      </c>
      <c r="O3489" s="5" t="s">
        <v>18</v>
      </c>
    </row>
    <row r="3490" spans="1:15" x14ac:dyDescent="0.25">
      <c r="A3490" t="s">
        <v>3803</v>
      </c>
      <c r="B3490" t="s">
        <v>6535</v>
      </c>
      <c r="H3490" t="s">
        <v>16</v>
      </c>
      <c r="J3490" t="s">
        <v>10243</v>
      </c>
      <c r="K3490" t="s">
        <v>10175</v>
      </c>
      <c r="M3490" t="s">
        <v>10401</v>
      </c>
      <c r="N3490" t="s">
        <v>10398</v>
      </c>
      <c r="O3490" s="5" t="s">
        <v>18</v>
      </c>
    </row>
    <row r="3491" spans="1:15" x14ac:dyDescent="0.25">
      <c r="A3491" t="s">
        <v>3804</v>
      </c>
      <c r="B3491" t="s">
        <v>5885</v>
      </c>
      <c r="H3491" t="s">
        <v>16</v>
      </c>
      <c r="J3491" t="s">
        <v>10244</v>
      </c>
      <c r="K3491" t="s">
        <v>10175</v>
      </c>
      <c r="M3491" t="s">
        <v>10401</v>
      </c>
      <c r="N3491" t="s">
        <v>10398</v>
      </c>
      <c r="O3491" s="5" t="s">
        <v>18</v>
      </c>
    </row>
    <row r="3492" spans="1:15" x14ac:dyDescent="0.25">
      <c r="A3492" t="s">
        <v>3805</v>
      </c>
      <c r="B3492" t="s">
        <v>6536</v>
      </c>
      <c r="H3492" t="s">
        <v>16</v>
      </c>
      <c r="J3492" t="s">
        <v>10245</v>
      </c>
      <c r="K3492" t="s">
        <v>10175</v>
      </c>
      <c r="M3492" t="s">
        <v>10401</v>
      </c>
      <c r="N3492" t="s">
        <v>10398</v>
      </c>
      <c r="O3492" s="5" t="s">
        <v>18</v>
      </c>
    </row>
    <row r="3493" spans="1:15" x14ac:dyDescent="0.25">
      <c r="A3493" t="s">
        <v>3806</v>
      </c>
      <c r="B3493" t="s">
        <v>221</v>
      </c>
      <c r="H3493" t="s">
        <v>16</v>
      </c>
      <c r="J3493" t="s">
        <v>10246</v>
      </c>
      <c r="K3493" t="s">
        <v>10175</v>
      </c>
      <c r="M3493" t="s">
        <v>10401</v>
      </c>
      <c r="N3493" t="s">
        <v>10398</v>
      </c>
      <c r="O3493" s="5" t="s">
        <v>18</v>
      </c>
    </row>
    <row r="3494" spans="1:15" x14ac:dyDescent="0.25">
      <c r="A3494" t="s">
        <v>3807</v>
      </c>
      <c r="B3494" t="s">
        <v>6537</v>
      </c>
      <c r="H3494" t="s">
        <v>17</v>
      </c>
      <c r="J3494" t="s">
        <v>10247</v>
      </c>
      <c r="K3494" t="s">
        <v>9198</v>
      </c>
      <c r="L3494" t="s">
        <v>8906</v>
      </c>
      <c r="M3494" t="s">
        <v>10401</v>
      </c>
      <c r="N3494" t="s">
        <v>10399</v>
      </c>
      <c r="O3494" s="5" t="s">
        <v>18</v>
      </c>
    </row>
    <row r="3495" spans="1:15" x14ac:dyDescent="0.25">
      <c r="A3495" t="s">
        <v>3808</v>
      </c>
      <c r="B3495" t="s">
        <v>6538</v>
      </c>
      <c r="H3495" t="s">
        <v>17</v>
      </c>
      <c r="J3495" t="s">
        <v>10248</v>
      </c>
      <c r="K3495" t="s">
        <v>10249</v>
      </c>
      <c r="L3495" t="s">
        <v>8906</v>
      </c>
      <c r="M3495" t="s">
        <v>10401</v>
      </c>
      <c r="N3495" t="s">
        <v>10399</v>
      </c>
      <c r="O3495" s="5" t="s">
        <v>18</v>
      </c>
    </row>
    <row r="3496" spans="1:15" x14ac:dyDescent="0.25">
      <c r="A3496" t="s">
        <v>3809</v>
      </c>
      <c r="B3496" t="s">
        <v>5170</v>
      </c>
      <c r="H3496" t="s">
        <v>17</v>
      </c>
      <c r="J3496" t="s">
        <v>10250</v>
      </c>
      <c r="K3496" t="s">
        <v>10249</v>
      </c>
      <c r="L3496" t="s">
        <v>8906</v>
      </c>
      <c r="M3496" t="s">
        <v>10401</v>
      </c>
      <c r="N3496" t="s">
        <v>10399</v>
      </c>
      <c r="O3496" s="5" t="s">
        <v>18</v>
      </c>
    </row>
    <row r="3497" spans="1:15" x14ac:dyDescent="0.25">
      <c r="A3497" t="s">
        <v>3810</v>
      </c>
      <c r="B3497" t="s">
        <v>4929</v>
      </c>
      <c r="H3497" t="s">
        <v>16</v>
      </c>
      <c r="J3497" t="s">
        <v>10251</v>
      </c>
      <c r="K3497" t="s">
        <v>10249</v>
      </c>
      <c r="L3497" t="s">
        <v>8906</v>
      </c>
      <c r="M3497" t="s">
        <v>10401</v>
      </c>
      <c r="N3497" t="s">
        <v>10399</v>
      </c>
      <c r="O3497" s="5" t="s">
        <v>18</v>
      </c>
    </row>
    <row r="3498" spans="1:15" x14ac:dyDescent="0.25">
      <c r="A3498" t="s">
        <v>3811</v>
      </c>
      <c r="B3498" t="s">
        <v>50</v>
      </c>
      <c r="H3498" t="s">
        <v>16</v>
      </c>
      <c r="J3498" t="s">
        <v>10252</v>
      </c>
      <c r="K3498" t="s">
        <v>10249</v>
      </c>
      <c r="L3498" t="s">
        <v>8906</v>
      </c>
      <c r="M3498" t="s">
        <v>10401</v>
      </c>
      <c r="N3498" t="s">
        <v>10399</v>
      </c>
      <c r="O3498" s="5" t="s">
        <v>18</v>
      </c>
    </row>
    <row r="3499" spans="1:15" x14ac:dyDescent="0.25">
      <c r="A3499" t="s">
        <v>3812</v>
      </c>
      <c r="B3499" t="s">
        <v>6539</v>
      </c>
      <c r="H3499" t="s">
        <v>16</v>
      </c>
      <c r="J3499" t="s">
        <v>10253</v>
      </c>
      <c r="K3499" t="s">
        <v>10249</v>
      </c>
      <c r="L3499" t="s">
        <v>8906</v>
      </c>
      <c r="M3499" t="s">
        <v>10401</v>
      </c>
      <c r="N3499" t="s">
        <v>10399</v>
      </c>
      <c r="O3499" s="5" t="s">
        <v>18</v>
      </c>
    </row>
    <row r="3500" spans="1:15" x14ac:dyDescent="0.25">
      <c r="A3500" t="s">
        <v>3813</v>
      </c>
      <c r="B3500" t="s">
        <v>6540</v>
      </c>
      <c r="H3500" t="s">
        <v>17</v>
      </c>
      <c r="J3500" t="s">
        <v>10254</v>
      </c>
      <c r="K3500" t="s">
        <v>10249</v>
      </c>
      <c r="L3500" t="s">
        <v>8906</v>
      </c>
      <c r="M3500" t="s">
        <v>10401</v>
      </c>
      <c r="N3500" t="s">
        <v>10399</v>
      </c>
      <c r="O3500" s="5" t="s">
        <v>18</v>
      </c>
    </row>
    <row r="3501" spans="1:15" x14ac:dyDescent="0.25">
      <c r="A3501" t="s">
        <v>3814</v>
      </c>
      <c r="B3501" t="s">
        <v>5306</v>
      </c>
      <c r="H3501" t="s">
        <v>16</v>
      </c>
      <c r="J3501" t="s">
        <v>10255</v>
      </c>
      <c r="K3501" t="s">
        <v>10249</v>
      </c>
      <c r="L3501" t="s">
        <v>8906</v>
      </c>
      <c r="M3501" t="s">
        <v>10401</v>
      </c>
      <c r="N3501" t="s">
        <v>10399</v>
      </c>
      <c r="O3501" s="5" t="s">
        <v>18</v>
      </c>
    </row>
    <row r="3502" spans="1:15" x14ac:dyDescent="0.25">
      <c r="A3502" t="s">
        <v>3815</v>
      </c>
      <c r="B3502" t="s">
        <v>6541</v>
      </c>
      <c r="H3502" t="s">
        <v>17</v>
      </c>
      <c r="J3502" t="s">
        <v>10256</v>
      </c>
      <c r="K3502" t="s">
        <v>10249</v>
      </c>
      <c r="L3502" t="s">
        <v>8906</v>
      </c>
      <c r="M3502" t="s">
        <v>10401</v>
      </c>
      <c r="N3502" t="s">
        <v>10399</v>
      </c>
      <c r="O3502" s="5" t="s">
        <v>18</v>
      </c>
    </row>
    <row r="3503" spans="1:15" x14ac:dyDescent="0.25">
      <c r="A3503" t="s">
        <v>3816</v>
      </c>
      <c r="B3503" t="s">
        <v>6542</v>
      </c>
      <c r="H3503" t="s">
        <v>16</v>
      </c>
      <c r="J3503" t="s">
        <v>10257</v>
      </c>
      <c r="K3503" t="s">
        <v>10249</v>
      </c>
      <c r="L3503" t="s">
        <v>8906</v>
      </c>
      <c r="M3503" t="s">
        <v>10401</v>
      </c>
      <c r="N3503" t="s">
        <v>10399</v>
      </c>
      <c r="O3503" s="5" t="s">
        <v>18</v>
      </c>
    </row>
    <row r="3504" spans="1:15" x14ac:dyDescent="0.25">
      <c r="A3504" t="s">
        <v>3817</v>
      </c>
      <c r="B3504" t="s">
        <v>5880</v>
      </c>
      <c r="H3504" t="s">
        <v>17</v>
      </c>
      <c r="J3504" t="s">
        <v>10258</v>
      </c>
      <c r="K3504" t="s">
        <v>10249</v>
      </c>
      <c r="L3504" t="s">
        <v>8906</v>
      </c>
      <c r="M3504" t="s">
        <v>10401</v>
      </c>
      <c r="N3504" t="s">
        <v>10399</v>
      </c>
      <c r="O3504" s="5" t="s">
        <v>18</v>
      </c>
    </row>
    <row r="3505" spans="1:15" x14ac:dyDescent="0.25">
      <c r="A3505" t="s">
        <v>3818</v>
      </c>
      <c r="B3505" t="s">
        <v>6543</v>
      </c>
      <c r="H3505" t="s">
        <v>17</v>
      </c>
      <c r="J3505" t="s">
        <v>10259</v>
      </c>
      <c r="K3505" t="s">
        <v>10260</v>
      </c>
      <c r="L3505" t="s">
        <v>8906</v>
      </c>
      <c r="M3505" t="s">
        <v>10401</v>
      </c>
      <c r="N3505" t="s">
        <v>10399</v>
      </c>
      <c r="O3505" s="5" t="s">
        <v>18</v>
      </c>
    </row>
    <row r="3506" spans="1:15" x14ac:dyDescent="0.25">
      <c r="A3506" t="s">
        <v>3819</v>
      </c>
      <c r="B3506" t="s">
        <v>5207</v>
      </c>
      <c r="H3506" t="s">
        <v>16</v>
      </c>
      <c r="J3506" t="s">
        <v>10261</v>
      </c>
      <c r="K3506" t="s">
        <v>10249</v>
      </c>
      <c r="L3506" t="s">
        <v>8906</v>
      </c>
      <c r="M3506" t="s">
        <v>10401</v>
      </c>
      <c r="N3506" t="s">
        <v>10399</v>
      </c>
      <c r="O3506" s="5" t="s">
        <v>18</v>
      </c>
    </row>
    <row r="3507" spans="1:15" x14ac:dyDescent="0.25">
      <c r="A3507" t="s">
        <v>3820</v>
      </c>
      <c r="B3507" t="s">
        <v>6544</v>
      </c>
      <c r="H3507" t="s">
        <v>16</v>
      </c>
      <c r="J3507" t="s">
        <v>10262</v>
      </c>
      <c r="K3507" t="s">
        <v>10249</v>
      </c>
      <c r="L3507" t="s">
        <v>8906</v>
      </c>
      <c r="M3507" t="s">
        <v>10401</v>
      </c>
      <c r="N3507" t="s">
        <v>10399</v>
      </c>
      <c r="O3507" s="5" t="s">
        <v>18</v>
      </c>
    </row>
    <row r="3508" spans="1:15" x14ac:dyDescent="0.25">
      <c r="A3508" t="s">
        <v>3821</v>
      </c>
      <c r="B3508" t="s">
        <v>6545</v>
      </c>
      <c r="H3508" t="s">
        <v>17</v>
      </c>
      <c r="J3508" t="s">
        <v>10263</v>
      </c>
      <c r="K3508" t="s">
        <v>9805</v>
      </c>
      <c r="L3508" t="s">
        <v>8906</v>
      </c>
      <c r="M3508" t="s">
        <v>10401</v>
      </c>
      <c r="N3508" t="s">
        <v>10399</v>
      </c>
      <c r="O3508" s="5" t="s">
        <v>18</v>
      </c>
    </row>
    <row r="3509" spans="1:15" x14ac:dyDescent="0.25">
      <c r="A3509" t="s">
        <v>3822</v>
      </c>
      <c r="B3509" t="s">
        <v>4442</v>
      </c>
      <c r="H3509" t="s">
        <v>17</v>
      </c>
      <c r="J3509" t="s">
        <v>10264</v>
      </c>
      <c r="K3509" t="s">
        <v>10249</v>
      </c>
      <c r="L3509" t="s">
        <v>8906</v>
      </c>
      <c r="M3509" t="s">
        <v>10401</v>
      </c>
      <c r="N3509" t="s">
        <v>10399</v>
      </c>
      <c r="O3509" s="5" t="s">
        <v>18</v>
      </c>
    </row>
    <row r="3510" spans="1:15" x14ac:dyDescent="0.25">
      <c r="A3510" t="s">
        <v>3823</v>
      </c>
      <c r="B3510" t="s">
        <v>6546</v>
      </c>
      <c r="H3510" t="s">
        <v>17</v>
      </c>
      <c r="J3510" t="s">
        <v>10265</v>
      </c>
      <c r="K3510" t="s">
        <v>9543</v>
      </c>
      <c r="L3510" t="s">
        <v>8906</v>
      </c>
      <c r="M3510" t="s">
        <v>10401</v>
      </c>
      <c r="N3510" t="s">
        <v>10399</v>
      </c>
      <c r="O3510" s="5" t="s">
        <v>18</v>
      </c>
    </row>
    <row r="3511" spans="1:15" x14ac:dyDescent="0.25">
      <c r="A3511" t="s">
        <v>3824</v>
      </c>
      <c r="B3511" t="s">
        <v>102</v>
      </c>
      <c r="H3511" t="s">
        <v>17</v>
      </c>
      <c r="J3511" t="s">
        <v>10266</v>
      </c>
      <c r="K3511" t="s">
        <v>10249</v>
      </c>
      <c r="L3511" t="s">
        <v>8906</v>
      </c>
      <c r="M3511" t="s">
        <v>10401</v>
      </c>
      <c r="N3511" t="s">
        <v>10399</v>
      </c>
      <c r="O3511" s="5" t="s">
        <v>18</v>
      </c>
    </row>
    <row r="3512" spans="1:15" x14ac:dyDescent="0.25">
      <c r="A3512" t="s">
        <v>3825</v>
      </c>
      <c r="B3512" t="s">
        <v>6547</v>
      </c>
      <c r="H3512" t="s">
        <v>17</v>
      </c>
      <c r="J3512" t="s">
        <v>10267</v>
      </c>
      <c r="K3512" t="s">
        <v>9543</v>
      </c>
      <c r="L3512" t="s">
        <v>8906</v>
      </c>
      <c r="M3512" t="s">
        <v>10401</v>
      </c>
      <c r="N3512" t="s">
        <v>10399</v>
      </c>
      <c r="O3512" s="5" t="s">
        <v>18</v>
      </c>
    </row>
    <row r="3513" spans="1:15" x14ac:dyDescent="0.25">
      <c r="A3513" t="s">
        <v>3826</v>
      </c>
      <c r="B3513" t="s">
        <v>6548</v>
      </c>
      <c r="H3513" t="s">
        <v>17</v>
      </c>
      <c r="J3513" t="s">
        <v>10268</v>
      </c>
      <c r="K3513" t="s">
        <v>10249</v>
      </c>
      <c r="L3513" t="s">
        <v>8906</v>
      </c>
      <c r="M3513" t="s">
        <v>10401</v>
      </c>
      <c r="N3513" t="s">
        <v>10399</v>
      </c>
      <c r="O3513" s="5" t="s">
        <v>18</v>
      </c>
    </row>
    <row r="3514" spans="1:15" x14ac:dyDescent="0.25">
      <c r="A3514" t="s">
        <v>3827</v>
      </c>
      <c r="B3514" t="s">
        <v>5020</v>
      </c>
      <c r="H3514" t="s">
        <v>16</v>
      </c>
      <c r="J3514" t="s">
        <v>10269</v>
      </c>
      <c r="K3514" t="s">
        <v>10249</v>
      </c>
      <c r="L3514" t="s">
        <v>8906</v>
      </c>
      <c r="M3514" t="s">
        <v>10401</v>
      </c>
      <c r="N3514" t="s">
        <v>10399</v>
      </c>
      <c r="O3514" s="5" t="s">
        <v>18</v>
      </c>
    </row>
    <row r="3515" spans="1:15" x14ac:dyDescent="0.25">
      <c r="A3515" t="s">
        <v>3828</v>
      </c>
      <c r="B3515" t="s">
        <v>6549</v>
      </c>
      <c r="H3515" t="s">
        <v>16</v>
      </c>
      <c r="J3515" t="s">
        <v>10270</v>
      </c>
      <c r="K3515" t="s">
        <v>9545</v>
      </c>
      <c r="L3515" t="s">
        <v>8906</v>
      </c>
      <c r="M3515" t="s">
        <v>10401</v>
      </c>
      <c r="N3515" t="s">
        <v>10399</v>
      </c>
      <c r="O3515" s="5" t="s">
        <v>18</v>
      </c>
    </row>
    <row r="3516" spans="1:15" x14ac:dyDescent="0.25">
      <c r="A3516" t="s">
        <v>3829</v>
      </c>
      <c r="B3516" t="s">
        <v>6550</v>
      </c>
      <c r="H3516" t="s">
        <v>17</v>
      </c>
      <c r="J3516" t="s">
        <v>10271</v>
      </c>
      <c r="K3516" t="s">
        <v>10260</v>
      </c>
      <c r="L3516" t="s">
        <v>8906</v>
      </c>
      <c r="M3516" t="s">
        <v>10401</v>
      </c>
      <c r="N3516" t="s">
        <v>10399</v>
      </c>
      <c r="O3516" s="5" t="s">
        <v>18</v>
      </c>
    </row>
    <row r="3517" spans="1:15" x14ac:dyDescent="0.25">
      <c r="A3517" t="s">
        <v>3830</v>
      </c>
      <c r="B3517" t="s">
        <v>6551</v>
      </c>
      <c r="H3517" t="s">
        <v>16</v>
      </c>
      <c r="J3517" t="s">
        <v>10272</v>
      </c>
      <c r="K3517" t="s">
        <v>10249</v>
      </c>
      <c r="L3517" t="s">
        <v>8906</v>
      </c>
      <c r="M3517" t="s">
        <v>10401</v>
      </c>
      <c r="N3517" t="s">
        <v>10399</v>
      </c>
      <c r="O3517" s="5" t="s">
        <v>18</v>
      </c>
    </row>
    <row r="3518" spans="1:15" x14ac:dyDescent="0.25">
      <c r="A3518" t="s">
        <v>3831</v>
      </c>
      <c r="B3518" t="s">
        <v>6552</v>
      </c>
      <c r="H3518" t="s">
        <v>16</v>
      </c>
      <c r="J3518" t="s">
        <v>10273</v>
      </c>
      <c r="K3518" t="s">
        <v>10249</v>
      </c>
      <c r="L3518" t="s">
        <v>8906</v>
      </c>
      <c r="M3518" t="s">
        <v>10401</v>
      </c>
      <c r="N3518" t="s">
        <v>10399</v>
      </c>
      <c r="O3518" s="5" t="s">
        <v>18</v>
      </c>
    </row>
    <row r="3519" spans="1:15" x14ac:dyDescent="0.25">
      <c r="A3519" t="s">
        <v>3832</v>
      </c>
      <c r="B3519" t="s">
        <v>6553</v>
      </c>
      <c r="H3519" t="s">
        <v>17</v>
      </c>
      <c r="J3519" t="s">
        <v>10274</v>
      </c>
      <c r="K3519" t="s">
        <v>10249</v>
      </c>
      <c r="L3519" t="s">
        <v>8906</v>
      </c>
      <c r="M3519" t="s">
        <v>10401</v>
      </c>
      <c r="N3519" t="s">
        <v>10399</v>
      </c>
      <c r="O3519" s="5" t="s">
        <v>18</v>
      </c>
    </row>
    <row r="3520" spans="1:15" x14ac:dyDescent="0.25">
      <c r="A3520" t="s">
        <v>3833</v>
      </c>
      <c r="B3520" t="s">
        <v>6554</v>
      </c>
      <c r="H3520" t="s">
        <v>17</v>
      </c>
      <c r="J3520" t="s">
        <v>10275</v>
      </c>
      <c r="K3520" t="s">
        <v>10249</v>
      </c>
      <c r="L3520" t="s">
        <v>8906</v>
      </c>
      <c r="M3520" t="s">
        <v>10401</v>
      </c>
      <c r="N3520" t="s">
        <v>10399</v>
      </c>
      <c r="O3520" s="5" t="s">
        <v>18</v>
      </c>
    </row>
    <row r="3521" spans="1:15" x14ac:dyDescent="0.25">
      <c r="A3521" t="s">
        <v>3834</v>
      </c>
      <c r="B3521" t="s">
        <v>6555</v>
      </c>
      <c r="H3521" t="s">
        <v>17</v>
      </c>
      <c r="J3521" t="s">
        <v>10276</v>
      </c>
      <c r="K3521" t="s">
        <v>9543</v>
      </c>
      <c r="L3521" t="s">
        <v>8906</v>
      </c>
      <c r="M3521" t="s">
        <v>10401</v>
      </c>
      <c r="N3521" t="s">
        <v>10399</v>
      </c>
      <c r="O3521" s="5" t="s">
        <v>18</v>
      </c>
    </row>
    <row r="3522" spans="1:15" x14ac:dyDescent="0.25">
      <c r="A3522" t="s">
        <v>3835</v>
      </c>
      <c r="B3522" t="s">
        <v>6556</v>
      </c>
      <c r="H3522" t="s">
        <v>16</v>
      </c>
      <c r="J3522" t="s">
        <v>10277</v>
      </c>
      <c r="K3522" t="s">
        <v>10249</v>
      </c>
      <c r="L3522" t="s">
        <v>8906</v>
      </c>
      <c r="M3522" t="s">
        <v>10401</v>
      </c>
      <c r="N3522" t="s">
        <v>10399</v>
      </c>
      <c r="O3522" s="5" t="s">
        <v>18</v>
      </c>
    </row>
    <row r="3523" spans="1:15" x14ac:dyDescent="0.25">
      <c r="A3523" t="s">
        <v>3836</v>
      </c>
      <c r="B3523" t="s">
        <v>239</v>
      </c>
      <c r="H3523" t="s">
        <v>16</v>
      </c>
      <c r="J3523" t="s">
        <v>10278</v>
      </c>
      <c r="K3523" t="s">
        <v>10260</v>
      </c>
      <c r="L3523" t="s">
        <v>8906</v>
      </c>
      <c r="M3523" t="s">
        <v>10401</v>
      </c>
      <c r="N3523" t="s">
        <v>10399</v>
      </c>
      <c r="O3523" s="5" t="s">
        <v>18</v>
      </c>
    </row>
    <row r="3524" spans="1:15" x14ac:dyDescent="0.25">
      <c r="A3524" t="s">
        <v>3837</v>
      </c>
      <c r="B3524" t="s">
        <v>6557</v>
      </c>
      <c r="H3524" t="s">
        <v>17</v>
      </c>
      <c r="J3524" t="s">
        <v>10279</v>
      </c>
      <c r="K3524" t="s">
        <v>10249</v>
      </c>
      <c r="L3524" t="s">
        <v>8906</v>
      </c>
      <c r="M3524" t="s">
        <v>10401</v>
      </c>
      <c r="N3524" t="s">
        <v>10399</v>
      </c>
      <c r="O3524" s="5" t="s">
        <v>18</v>
      </c>
    </row>
    <row r="3525" spans="1:15" x14ac:dyDescent="0.25">
      <c r="A3525" t="s">
        <v>3838</v>
      </c>
      <c r="B3525" t="s">
        <v>5184</v>
      </c>
      <c r="H3525" t="s">
        <v>16</v>
      </c>
      <c r="J3525" t="s">
        <v>10280</v>
      </c>
      <c r="K3525" t="s">
        <v>10249</v>
      </c>
      <c r="L3525" t="s">
        <v>8906</v>
      </c>
      <c r="M3525" t="s">
        <v>10401</v>
      </c>
      <c r="N3525" t="s">
        <v>10399</v>
      </c>
      <c r="O3525" s="5" t="s">
        <v>18</v>
      </c>
    </row>
    <row r="3526" spans="1:15" x14ac:dyDescent="0.25">
      <c r="A3526" t="s">
        <v>3839</v>
      </c>
      <c r="B3526" t="s">
        <v>4784</v>
      </c>
      <c r="H3526" t="s">
        <v>16</v>
      </c>
      <c r="J3526" t="s">
        <v>10281</v>
      </c>
      <c r="K3526" t="s">
        <v>10260</v>
      </c>
      <c r="L3526" t="s">
        <v>8906</v>
      </c>
      <c r="M3526" t="s">
        <v>10401</v>
      </c>
      <c r="N3526" t="s">
        <v>10399</v>
      </c>
      <c r="O3526" s="5" t="s">
        <v>18</v>
      </c>
    </row>
    <row r="3527" spans="1:15" x14ac:dyDescent="0.25">
      <c r="A3527" t="s">
        <v>3840</v>
      </c>
      <c r="B3527" t="s">
        <v>93</v>
      </c>
      <c r="H3527" t="s">
        <v>17</v>
      </c>
      <c r="J3527" t="s">
        <v>10282</v>
      </c>
      <c r="K3527" t="s">
        <v>10249</v>
      </c>
      <c r="L3527" t="s">
        <v>8906</v>
      </c>
      <c r="M3527" t="s">
        <v>10401</v>
      </c>
      <c r="N3527" t="s">
        <v>10399</v>
      </c>
      <c r="O3527" s="5" t="s">
        <v>18</v>
      </c>
    </row>
    <row r="3528" spans="1:15" x14ac:dyDescent="0.25">
      <c r="A3528" t="s">
        <v>3841</v>
      </c>
      <c r="B3528" t="s">
        <v>5911</v>
      </c>
      <c r="H3528" t="s">
        <v>16</v>
      </c>
      <c r="J3528" t="s">
        <v>10283</v>
      </c>
      <c r="K3528" t="s">
        <v>10249</v>
      </c>
      <c r="L3528" t="s">
        <v>8906</v>
      </c>
      <c r="M3528" t="s">
        <v>10401</v>
      </c>
      <c r="N3528" t="s">
        <v>10399</v>
      </c>
      <c r="O3528" s="5" t="s">
        <v>18</v>
      </c>
    </row>
    <row r="3529" spans="1:15" x14ac:dyDescent="0.25">
      <c r="A3529" t="s">
        <v>3842</v>
      </c>
      <c r="B3529" t="s">
        <v>154</v>
      </c>
      <c r="H3529" t="s">
        <v>17</v>
      </c>
      <c r="J3529" t="s">
        <v>10284</v>
      </c>
      <c r="K3529" t="s">
        <v>10249</v>
      </c>
      <c r="L3529" t="s">
        <v>8906</v>
      </c>
      <c r="M3529" t="s">
        <v>10401</v>
      </c>
      <c r="N3529" t="s">
        <v>10399</v>
      </c>
      <c r="O3529" s="5" t="s">
        <v>18</v>
      </c>
    </row>
    <row r="3530" spans="1:15" x14ac:dyDescent="0.25">
      <c r="A3530" t="s">
        <v>3843</v>
      </c>
      <c r="B3530" t="s">
        <v>6558</v>
      </c>
      <c r="H3530" t="s">
        <v>17</v>
      </c>
      <c r="J3530" t="s">
        <v>10285</v>
      </c>
      <c r="K3530" t="s">
        <v>10249</v>
      </c>
      <c r="L3530" t="s">
        <v>8906</v>
      </c>
      <c r="M3530" t="s">
        <v>10401</v>
      </c>
      <c r="N3530" t="s">
        <v>10399</v>
      </c>
      <c r="O3530" s="5" t="s">
        <v>18</v>
      </c>
    </row>
    <row r="3531" spans="1:15" x14ac:dyDescent="0.25">
      <c r="A3531" t="s">
        <v>3844</v>
      </c>
      <c r="B3531" t="s">
        <v>148</v>
      </c>
      <c r="H3531" t="s">
        <v>16</v>
      </c>
      <c r="J3531" t="s">
        <v>10286</v>
      </c>
      <c r="K3531" t="s">
        <v>10249</v>
      </c>
      <c r="L3531" t="s">
        <v>8906</v>
      </c>
      <c r="M3531" t="s">
        <v>10401</v>
      </c>
      <c r="N3531" t="s">
        <v>10399</v>
      </c>
      <c r="O3531" s="5" t="s">
        <v>18</v>
      </c>
    </row>
    <row r="3532" spans="1:15" x14ac:dyDescent="0.25">
      <c r="A3532" t="s">
        <v>3845</v>
      </c>
      <c r="B3532" t="s">
        <v>6559</v>
      </c>
      <c r="H3532" t="s">
        <v>16</v>
      </c>
      <c r="J3532" t="s">
        <v>10287</v>
      </c>
      <c r="K3532" t="s">
        <v>9545</v>
      </c>
      <c r="L3532" t="s">
        <v>8906</v>
      </c>
      <c r="M3532" t="s">
        <v>10401</v>
      </c>
      <c r="N3532" t="s">
        <v>10399</v>
      </c>
      <c r="O3532" s="5" t="s">
        <v>18</v>
      </c>
    </row>
    <row r="3533" spans="1:15" x14ac:dyDescent="0.25">
      <c r="A3533" t="s">
        <v>3846</v>
      </c>
      <c r="B3533" t="s">
        <v>3967</v>
      </c>
      <c r="H3533" t="s">
        <v>17</v>
      </c>
      <c r="J3533" t="s">
        <v>10288</v>
      </c>
      <c r="K3533" t="s">
        <v>10249</v>
      </c>
      <c r="L3533" t="s">
        <v>8906</v>
      </c>
      <c r="M3533" t="s">
        <v>10401</v>
      </c>
      <c r="N3533" t="s">
        <v>10399</v>
      </c>
      <c r="O3533" s="5" t="s">
        <v>18</v>
      </c>
    </row>
    <row r="3534" spans="1:15" x14ac:dyDescent="0.25">
      <c r="A3534" t="s">
        <v>3847</v>
      </c>
      <c r="B3534" t="s">
        <v>6560</v>
      </c>
      <c r="H3534" t="s">
        <v>17</v>
      </c>
      <c r="J3534" t="s">
        <v>10289</v>
      </c>
      <c r="K3534" t="s">
        <v>10249</v>
      </c>
      <c r="L3534" t="s">
        <v>8906</v>
      </c>
      <c r="M3534" t="s">
        <v>10401</v>
      </c>
      <c r="N3534" t="s">
        <v>10399</v>
      </c>
      <c r="O3534" s="5" t="s">
        <v>18</v>
      </c>
    </row>
    <row r="3535" spans="1:15" x14ac:dyDescent="0.25">
      <c r="A3535" t="s">
        <v>3848</v>
      </c>
      <c r="B3535" t="s">
        <v>6561</v>
      </c>
      <c r="H3535" t="s">
        <v>17</v>
      </c>
      <c r="J3535" t="s">
        <v>10290</v>
      </c>
      <c r="K3535" t="s">
        <v>9543</v>
      </c>
      <c r="L3535" t="s">
        <v>8906</v>
      </c>
      <c r="M3535" t="s">
        <v>10401</v>
      </c>
      <c r="N3535" t="s">
        <v>10399</v>
      </c>
      <c r="O3535" s="5" t="s">
        <v>18</v>
      </c>
    </row>
    <row r="3536" spans="1:15" x14ac:dyDescent="0.25">
      <c r="A3536" t="s">
        <v>3849</v>
      </c>
      <c r="B3536" t="s">
        <v>6562</v>
      </c>
      <c r="H3536" t="s">
        <v>17</v>
      </c>
      <c r="J3536" t="s">
        <v>10291</v>
      </c>
      <c r="K3536" t="s">
        <v>9543</v>
      </c>
      <c r="L3536" t="s">
        <v>8906</v>
      </c>
      <c r="M3536" t="s">
        <v>10401</v>
      </c>
      <c r="N3536" t="s">
        <v>10399</v>
      </c>
      <c r="O3536" s="5" t="s">
        <v>18</v>
      </c>
    </row>
    <row r="3537" spans="1:15" x14ac:dyDescent="0.25">
      <c r="A3537" t="s">
        <v>3850</v>
      </c>
      <c r="B3537" t="s">
        <v>6563</v>
      </c>
      <c r="H3537" t="s">
        <v>17</v>
      </c>
      <c r="J3537" t="s">
        <v>10292</v>
      </c>
      <c r="K3537" t="s">
        <v>9543</v>
      </c>
      <c r="L3537" t="s">
        <v>8906</v>
      </c>
      <c r="M3537" t="s">
        <v>10401</v>
      </c>
      <c r="N3537" t="s">
        <v>10399</v>
      </c>
      <c r="O3537" s="5" t="s">
        <v>18</v>
      </c>
    </row>
    <row r="3538" spans="1:15" x14ac:dyDescent="0.25">
      <c r="A3538" t="s">
        <v>3851</v>
      </c>
      <c r="B3538" t="s">
        <v>6564</v>
      </c>
      <c r="H3538" t="s">
        <v>17</v>
      </c>
      <c r="J3538" t="s">
        <v>10293</v>
      </c>
      <c r="K3538" t="s">
        <v>9543</v>
      </c>
      <c r="L3538" t="s">
        <v>8906</v>
      </c>
      <c r="M3538" t="s">
        <v>10401</v>
      </c>
      <c r="N3538" t="s">
        <v>10399</v>
      </c>
      <c r="O3538" s="5" t="s">
        <v>18</v>
      </c>
    </row>
    <row r="3539" spans="1:15" x14ac:dyDescent="0.25">
      <c r="A3539" t="s">
        <v>3852</v>
      </c>
      <c r="B3539" t="s">
        <v>6565</v>
      </c>
      <c r="H3539" t="s">
        <v>16</v>
      </c>
      <c r="J3539" t="s">
        <v>10294</v>
      </c>
      <c r="K3539" t="s">
        <v>9545</v>
      </c>
      <c r="L3539" t="s">
        <v>8906</v>
      </c>
      <c r="M3539" t="s">
        <v>10401</v>
      </c>
      <c r="N3539" t="s">
        <v>10399</v>
      </c>
      <c r="O3539" s="5" t="s">
        <v>18</v>
      </c>
    </row>
    <row r="3540" spans="1:15" x14ac:dyDescent="0.25">
      <c r="A3540" t="s">
        <v>3853</v>
      </c>
      <c r="B3540" t="s">
        <v>6566</v>
      </c>
      <c r="H3540" t="s">
        <v>17</v>
      </c>
      <c r="J3540" t="s">
        <v>10295</v>
      </c>
      <c r="K3540" t="s">
        <v>10249</v>
      </c>
      <c r="L3540" t="s">
        <v>8906</v>
      </c>
      <c r="M3540" t="s">
        <v>10401</v>
      </c>
      <c r="N3540" t="s">
        <v>10399</v>
      </c>
      <c r="O3540" s="5" t="s">
        <v>18</v>
      </c>
    </row>
    <row r="3541" spans="1:15" x14ac:dyDescent="0.25">
      <c r="A3541" t="s">
        <v>3854</v>
      </c>
      <c r="B3541" t="s">
        <v>6567</v>
      </c>
      <c r="H3541" t="s">
        <v>17</v>
      </c>
      <c r="J3541" t="s">
        <v>10296</v>
      </c>
      <c r="K3541" t="s">
        <v>9543</v>
      </c>
      <c r="L3541" t="s">
        <v>8906</v>
      </c>
      <c r="M3541" t="s">
        <v>10401</v>
      </c>
      <c r="N3541" t="s">
        <v>10399</v>
      </c>
      <c r="O3541" s="5" t="s">
        <v>18</v>
      </c>
    </row>
    <row r="3542" spans="1:15" x14ac:dyDescent="0.25">
      <c r="A3542" t="s">
        <v>3855</v>
      </c>
      <c r="B3542" t="s">
        <v>6568</v>
      </c>
      <c r="H3542" t="s">
        <v>17</v>
      </c>
      <c r="J3542" t="s">
        <v>10297</v>
      </c>
      <c r="K3542" t="s">
        <v>9543</v>
      </c>
      <c r="L3542" t="s">
        <v>8906</v>
      </c>
      <c r="M3542" t="s">
        <v>10401</v>
      </c>
      <c r="N3542" t="s">
        <v>10399</v>
      </c>
      <c r="O3542" s="5" t="s">
        <v>18</v>
      </c>
    </row>
    <row r="3543" spans="1:15" x14ac:dyDescent="0.25">
      <c r="A3543" t="s">
        <v>3856</v>
      </c>
      <c r="B3543" t="s">
        <v>6569</v>
      </c>
      <c r="H3543" t="s">
        <v>17</v>
      </c>
      <c r="J3543" t="s">
        <v>10298</v>
      </c>
      <c r="K3543" t="s">
        <v>10249</v>
      </c>
      <c r="L3543" t="s">
        <v>8906</v>
      </c>
      <c r="M3543" t="s">
        <v>10401</v>
      </c>
      <c r="N3543" t="s">
        <v>10399</v>
      </c>
      <c r="O3543" s="5" t="s">
        <v>18</v>
      </c>
    </row>
    <row r="3544" spans="1:15" x14ac:dyDescent="0.25">
      <c r="A3544" t="s">
        <v>3857</v>
      </c>
      <c r="B3544" t="s">
        <v>284</v>
      </c>
      <c r="H3544" t="s">
        <v>16</v>
      </c>
      <c r="J3544" t="s">
        <v>10299</v>
      </c>
      <c r="K3544" t="s">
        <v>10249</v>
      </c>
      <c r="L3544" t="s">
        <v>8906</v>
      </c>
      <c r="M3544" t="s">
        <v>10401</v>
      </c>
      <c r="N3544" t="s">
        <v>10399</v>
      </c>
      <c r="O3544" s="5" t="s">
        <v>18</v>
      </c>
    </row>
    <row r="3545" spans="1:15" x14ac:dyDescent="0.25">
      <c r="A3545" t="s">
        <v>3858</v>
      </c>
      <c r="B3545" t="s">
        <v>6570</v>
      </c>
      <c r="H3545" t="s">
        <v>17</v>
      </c>
      <c r="J3545" t="s">
        <v>10300</v>
      </c>
      <c r="K3545" t="s">
        <v>10249</v>
      </c>
      <c r="L3545" t="s">
        <v>8906</v>
      </c>
      <c r="M3545" t="s">
        <v>10401</v>
      </c>
      <c r="N3545" t="s">
        <v>10399</v>
      </c>
      <c r="O3545" s="5" t="s">
        <v>18</v>
      </c>
    </row>
    <row r="3546" spans="1:15" x14ac:dyDescent="0.25">
      <c r="A3546" t="s">
        <v>3859</v>
      </c>
      <c r="B3546" t="s">
        <v>6099</v>
      </c>
      <c r="H3546" t="s">
        <v>16</v>
      </c>
      <c r="J3546" t="s">
        <v>10301</v>
      </c>
      <c r="K3546" t="s">
        <v>10249</v>
      </c>
      <c r="L3546" t="s">
        <v>8906</v>
      </c>
      <c r="M3546" t="s">
        <v>10401</v>
      </c>
      <c r="N3546" t="s">
        <v>10399</v>
      </c>
      <c r="O3546" s="5" t="s">
        <v>18</v>
      </c>
    </row>
    <row r="3547" spans="1:15" x14ac:dyDescent="0.25">
      <c r="A3547" t="s">
        <v>3860</v>
      </c>
      <c r="B3547" t="s">
        <v>6571</v>
      </c>
      <c r="H3547" t="s">
        <v>17</v>
      </c>
      <c r="J3547" t="s">
        <v>10302</v>
      </c>
      <c r="K3547" t="s">
        <v>9543</v>
      </c>
      <c r="L3547" t="s">
        <v>8906</v>
      </c>
      <c r="M3547" t="s">
        <v>10401</v>
      </c>
      <c r="N3547" t="s">
        <v>10399</v>
      </c>
      <c r="O3547" s="5" t="s">
        <v>18</v>
      </c>
    </row>
    <row r="3548" spans="1:15" x14ac:dyDescent="0.25">
      <c r="A3548" t="s">
        <v>3861</v>
      </c>
      <c r="B3548" t="s">
        <v>6572</v>
      </c>
      <c r="H3548" t="s">
        <v>17</v>
      </c>
      <c r="J3548" t="s">
        <v>10292</v>
      </c>
      <c r="K3548" t="s">
        <v>9543</v>
      </c>
      <c r="L3548" t="s">
        <v>8906</v>
      </c>
      <c r="M3548" t="s">
        <v>10401</v>
      </c>
      <c r="N3548" t="s">
        <v>10399</v>
      </c>
      <c r="O3548" s="5" t="s">
        <v>18</v>
      </c>
    </row>
    <row r="3549" spans="1:15" x14ac:dyDescent="0.25">
      <c r="A3549" t="s">
        <v>3862</v>
      </c>
      <c r="B3549" t="s">
        <v>6573</v>
      </c>
      <c r="H3549" t="s">
        <v>17</v>
      </c>
      <c r="J3549" t="s">
        <v>10303</v>
      </c>
      <c r="K3549" t="s">
        <v>10249</v>
      </c>
      <c r="L3549" t="s">
        <v>8906</v>
      </c>
      <c r="M3549" t="s">
        <v>10401</v>
      </c>
      <c r="N3549" t="s">
        <v>10399</v>
      </c>
      <c r="O3549" s="5" t="s">
        <v>18</v>
      </c>
    </row>
    <row r="3550" spans="1:15" x14ac:dyDescent="0.25">
      <c r="A3550" t="s">
        <v>3863</v>
      </c>
      <c r="B3550" t="s">
        <v>4314</v>
      </c>
      <c r="H3550" t="s">
        <v>16</v>
      </c>
      <c r="J3550" t="s">
        <v>10304</v>
      </c>
      <c r="K3550" t="s">
        <v>10249</v>
      </c>
      <c r="L3550" t="s">
        <v>8906</v>
      </c>
      <c r="M3550" t="s">
        <v>10401</v>
      </c>
      <c r="N3550" t="s">
        <v>10399</v>
      </c>
      <c r="O3550" s="5" t="s">
        <v>18</v>
      </c>
    </row>
    <row r="3551" spans="1:15" x14ac:dyDescent="0.25">
      <c r="A3551" t="s">
        <v>3864</v>
      </c>
      <c r="B3551" t="s">
        <v>6574</v>
      </c>
      <c r="H3551" t="s">
        <v>17</v>
      </c>
      <c r="J3551" t="s">
        <v>10305</v>
      </c>
      <c r="K3551" t="s">
        <v>10260</v>
      </c>
      <c r="L3551" t="s">
        <v>8906</v>
      </c>
      <c r="M3551" t="s">
        <v>10401</v>
      </c>
      <c r="N3551" t="s">
        <v>10399</v>
      </c>
      <c r="O3551" s="5" t="s">
        <v>18</v>
      </c>
    </row>
    <row r="3552" spans="1:15" x14ac:dyDescent="0.25">
      <c r="A3552" t="s">
        <v>3865</v>
      </c>
      <c r="B3552" t="s">
        <v>6575</v>
      </c>
      <c r="H3552" t="s">
        <v>16</v>
      </c>
      <c r="J3552" t="s">
        <v>10306</v>
      </c>
      <c r="K3552" t="s">
        <v>10249</v>
      </c>
      <c r="L3552" t="s">
        <v>8906</v>
      </c>
      <c r="M3552" t="s">
        <v>10401</v>
      </c>
      <c r="N3552" t="s">
        <v>10399</v>
      </c>
      <c r="O3552" s="5" t="s">
        <v>18</v>
      </c>
    </row>
    <row r="3553" spans="1:15" x14ac:dyDescent="0.25">
      <c r="A3553" t="s">
        <v>3866</v>
      </c>
      <c r="B3553" t="s">
        <v>5473</v>
      </c>
      <c r="H3553" t="s">
        <v>16</v>
      </c>
      <c r="J3553" t="s">
        <v>10307</v>
      </c>
      <c r="K3553" t="s">
        <v>10249</v>
      </c>
      <c r="L3553" t="s">
        <v>8906</v>
      </c>
      <c r="M3553" t="s">
        <v>10401</v>
      </c>
      <c r="N3553" t="s">
        <v>10399</v>
      </c>
      <c r="O3553" s="5" t="s">
        <v>18</v>
      </c>
    </row>
    <row r="3554" spans="1:15" x14ac:dyDescent="0.25">
      <c r="A3554" t="s">
        <v>3867</v>
      </c>
      <c r="B3554" t="s">
        <v>6576</v>
      </c>
      <c r="H3554" t="s">
        <v>17</v>
      </c>
      <c r="J3554" t="s">
        <v>10308</v>
      </c>
      <c r="K3554" t="s">
        <v>10249</v>
      </c>
      <c r="L3554" t="s">
        <v>8906</v>
      </c>
      <c r="M3554" t="s">
        <v>10401</v>
      </c>
      <c r="N3554" t="s">
        <v>10399</v>
      </c>
      <c r="O3554" s="5" t="s">
        <v>18</v>
      </c>
    </row>
    <row r="3555" spans="1:15" x14ac:dyDescent="0.25">
      <c r="A3555" t="s">
        <v>3868</v>
      </c>
      <c r="B3555" t="s">
        <v>6577</v>
      </c>
      <c r="H3555" t="s">
        <v>16</v>
      </c>
      <c r="J3555" t="s">
        <v>10309</v>
      </c>
      <c r="K3555" t="s">
        <v>10249</v>
      </c>
      <c r="L3555" t="s">
        <v>8906</v>
      </c>
      <c r="M3555" t="s">
        <v>10401</v>
      </c>
      <c r="N3555" t="s">
        <v>10399</v>
      </c>
      <c r="O3555" s="5" t="s">
        <v>18</v>
      </c>
    </row>
    <row r="3556" spans="1:15" x14ac:dyDescent="0.25">
      <c r="A3556" t="s">
        <v>3869</v>
      </c>
      <c r="B3556" t="s">
        <v>6578</v>
      </c>
      <c r="H3556" t="s">
        <v>16</v>
      </c>
      <c r="J3556" t="s">
        <v>10310</v>
      </c>
      <c r="K3556" t="s">
        <v>10249</v>
      </c>
      <c r="L3556" t="s">
        <v>8906</v>
      </c>
      <c r="M3556" t="s">
        <v>10401</v>
      </c>
      <c r="N3556" t="s">
        <v>10399</v>
      </c>
      <c r="O3556" s="5" t="s">
        <v>18</v>
      </c>
    </row>
    <row r="3557" spans="1:15" x14ac:dyDescent="0.25">
      <c r="A3557" t="s">
        <v>3870</v>
      </c>
      <c r="B3557" t="s">
        <v>5863</v>
      </c>
      <c r="H3557" t="s">
        <v>16</v>
      </c>
      <c r="J3557" t="s">
        <v>10311</v>
      </c>
      <c r="K3557" t="s">
        <v>10249</v>
      </c>
      <c r="L3557" t="s">
        <v>8906</v>
      </c>
      <c r="M3557" t="s">
        <v>10401</v>
      </c>
      <c r="N3557" t="s">
        <v>10399</v>
      </c>
      <c r="O3557" s="5" t="s">
        <v>18</v>
      </c>
    </row>
    <row r="3558" spans="1:15" x14ac:dyDescent="0.25">
      <c r="A3558" t="s">
        <v>3871</v>
      </c>
      <c r="B3558" t="s">
        <v>4615</v>
      </c>
      <c r="H3558" t="s">
        <v>17</v>
      </c>
      <c r="J3558" t="s">
        <v>10312</v>
      </c>
      <c r="K3558" t="s">
        <v>10249</v>
      </c>
      <c r="L3558" t="s">
        <v>8906</v>
      </c>
      <c r="M3558" t="s">
        <v>10401</v>
      </c>
      <c r="N3558" t="s">
        <v>10399</v>
      </c>
      <c r="O3558" s="5" t="s">
        <v>18</v>
      </c>
    </row>
    <row r="3559" spans="1:15" x14ac:dyDescent="0.25">
      <c r="A3559" t="s">
        <v>3872</v>
      </c>
      <c r="B3559" t="s">
        <v>6579</v>
      </c>
      <c r="H3559" t="s">
        <v>17</v>
      </c>
      <c r="J3559" t="s">
        <v>10313</v>
      </c>
      <c r="K3559" t="s">
        <v>9543</v>
      </c>
      <c r="L3559" t="s">
        <v>8906</v>
      </c>
      <c r="M3559" t="s">
        <v>10401</v>
      </c>
      <c r="N3559" t="s">
        <v>10399</v>
      </c>
      <c r="O3559" s="5" t="s">
        <v>18</v>
      </c>
    </row>
    <row r="3560" spans="1:15" x14ac:dyDescent="0.25">
      <c r="A3560" t="s">
        <v>3873</v>
      </c>
      <c r="B3560" t="s">
        <v>5328</v>
      </c>
      <c r="H3560" t="s">
        <v>17</v>
      </c>
      <c r="J3560" t="s">
        <v>10314</v>
      </c>
      <c r="K3560" t="s">
        <v>10249</v>
      </c>
      <c r="L3560" t="s">
        <v>8906</v>
      </c>
      <c r="M3560" t="s">
        <v>10401</v>
      </c>
      <c r="N3560" t="s">
        <v>10399</v>
      </c>
      <c r="O3560" s="5" t="s">
        <v>18</v>
      </c>
    </row>
    <row r="3561" spans="1:15" x14ac:dyDescent="0.25">
      <c r="A3561" t="s">
        <v>3874</v>
      </c>
      <c r="B3561" t="s">
        <v>6580</v>
      </c>
      <c r="H3561" t="s">
        <v>17</v>
      </c>
      <c r="J3561" t="s">
        <v>10315</v>
      </c>
      <c r="K3561" t="s">
        <v>10249</v>
      </c>
      <c r="L3561" t="s">
        <v>8906</v>
      </c>
      <c r="M3561" t="s">
        <v>10401</v>
      </c>
      <c r="N3561" t="s">
        <v>10399</v>
      </c>
      <c r="O3561" s="5" t="s">
        <v>18</v>
      </c>
    </row>
    <row r="3562" spans="1:15" x14ac:dyDescent="0.25">
      <c r="A3562" t="s">
        <v>3875</v>
      </c>
      <c r="B3562" t="s">
        <v>4267</v>
      </c>
      <c r="H3562" t="s">
        <v>17</v>
      </c>
      <c r="J3562" t="s">
        <v>10316</v>
      </c>
      <c r="K3562" t="s">
        <v>10249</v>
      </c>
      <c r="L3562" t="s">
        <v>8906</v>
      </c>
      <c r="M3562" t="s">
        <v>10401</v>
      </c>
      <c r="N3562" t="s">
        <v>10399</v>
      </c>
      <c r="O3562" s="5" t="s">
        <v>18</v>
      </c>
    </row>
    <row r="3563" spans="1:15" x14ac:dyDescent="0.25">
      <c r="A3563" t="s">
        <v>3876</v>
      </c>
      <c r="B3563" t="s">
        <v>6581</v>
      </c>
      <c r="H3563" t="s">
        <v>17</v>
      </c>
      <c r="J3563" t="s">
        <v>10317</v>
      </c>
      <c r="K3563" t="s">
        <v>9543</v>
      </c>
      <c r="L3563" t="s">
        <v>8906</v>
      </c>
      <c r="M3563" t="s">
        <v>10401</v>
      </c>
      <c r="N3563" t="s">
        <v>10399</v>
      </c>
      <c r="O3563" s="5" t="s">
        <v>18</v>
      </c>
    </row>
    <row r="3564" spans="1:15" x14ac:dyDescent="0.25">
      <c r="A3564" t="s">
        <v>3877</v>
      </c>
      <c r="B3564" t="s">
        <v>6582</v>
      </c>
      <c r="H3564" t="s">
        <v>17</v>
      </c>
      <c r="J3564" t="s">
        <v>10318</v>
      </c>
      <c r="K3564" t="s">
        <v>10260</v>
      </c>
      <c r="L3564" t="s">
        <v>8906</v>
      </c>
      <c r="M3564" t="s">
        <v>10401</v>
      </c>
      <c r="N3564" t="s">
        <v>10399</v>
      </c>
      <c r="O3564" s="5" t="s">
        <v>18</v>
      </c>
    </row>
    <row r="3565" spans="1:15" x14ac:dyDescent="0.25">
      <c r="A3565" t="s">
        <v>3878</v>
      </c>
      <c r="B3565" t="s">
        <v>29</v>
      </c>
      <c r="H3565" t="s">
        <v>16</v>
      </c>
      <c r="J3565" t="s">
        <v>10319</v>
      </c>
      <c r="K3565" t="s">
        <v>10249</v>
      </c>
      <c r="L3565" t="s">
        <v>8906</v>
      </c>
      <c r="M3565" t="s">
        <v>10401</v>
      </c>
      <c r="N3565" t="s">
        <v>10399</v>
      </c>
      <c r="O3565" s="5" t="s">
        <v>18</v>
      </c>
    </row>
    <row r="3566" spans="1:15" x14ac:dyDescent="0.25">
      <c r="A3566" t="s">
        <v>3879</v>
      </c>
      <c r="B3566" t="s">
        <v>6583</v>
      </c>
      <c r="H3566" t="s">
        <v>17</v>
      </c>
      <c r="J3566" t="s">
        <v>10292</v>
      </c>
      <c r="K3566" t="s">
        <v>9543</v>
      </c>
      <c r="L3566" t="s">
        <v>8906</v>
      </c>
      <c r="M3566" t="s">
        <v>10401</v>
      </c>
      <c r="N3566" t="s">
        <v>10399</v>
      </c>
      <c r="O3566" s="5" t="s">
        <v>18</v>
      </c>
    </row>
    <row r="3567" spans="1:15" x14ac:dyDescent="0.25">
      <c r="A3567" t="s">
        <v>3880</v>
      </c>
      <c r="B3567" t="s">
        <v>4777</v>
      </c>
      <c r="H3567" t="s">
        <v>16</v>
      </c>
      <c r="J3567" t="s">
        <v>10320</v>
      </c>
      <c r="K3567" t="s">
        <v>10249</v>
      </c>
      <c r="L3567" t="s">
        <v>8906</v>
      </c>
      <c r="M3567" t="s">
        <v>10401</v>
      </c>
      <c r="N3567" t="s">
        <v>10399</v>
      </c>
      <c r="O3567" s="5" t="s">
        <v>18</v>
      </c>
    </row>
    <row r="3568" spans="1:15" x14ac:dyDescent="0.25">
      <c r="A3568" t="s">
        <v>3881</v>
      </c>
      <c r="B3568" t="s">
        <v>6584</v>
      </c>
      <c r="H3568" t="s">
        <v>17</v>
      </c>
      <c r="J3568" t="s">
        <v>10321</v>
      </c>
      <c r="K3568" t="s">
        <v>10249</v>
      </c>
      <c r="L3568" t="s">
        <v>8906</v>
      </c>
      <c r="M3568" t="s">
        <v>10401</v>
      </c>
      <c r="N3568" t="s">
        <v>10399</v>
      </c>
      <c r="O3568" s="5" t="s">
        <v>18</v>
      </c>
    </row>
    <row r="3569" spans="1:15" x14ac:dyDescent="0.25">
      <c r="A3569" t="s">
        <v>3882</v>
      </c>
      <c r="B3569" t="s">
        <v>215</v>
      </c>
      <c r="H3569" t="s">
        <v>16</v>
      </c>
      <c r="J3569" t="s">
        <v>10322</v>
      </c>
      <c r="K3569" t="s">
        <v>10260</v>
      </c>
      <c r="L3569" t="s">
        <v>8906</v>
      </c>
      <c r="M3569" t="s">
        <v>10401</v>
      </c>
      <c r="N3569" t="s">
        <v>10399</v>
      </c>
      <c r="O3569" s="5" t="s">
        <v>18</v>
      </c>
    </row>
    <row r="3570" spans="1:15" x14ac:dyDescent="0.25">
      <c r="A3570" t="s">
        <v>3883</v>
      </c>
      <c r="B3570" t="s">
        <v>20</v>
      </c>
      <c r="H3570" t="s">
        <v>17</v>
      </c>
      <c r="J3570" t="s">
        <v>10323</v>
      </c>
      <c r="K3570" t="s">
        <v>10249</v>
      </c>
      <c r="L3570" t="s">
        <v>8906</v>
      </c>
      <c r="M3570" t="s">
        <v>10401</v>
      </c>
      <c r="N3570" t="s">
        <v>10399</v>
      </c>
      <c r="O3570" s="5" t="s">
        <v>18</v>
      </c>
    </row>
    <row r="3571" spans="1:15" x14ac:dyDescent="0.25">
      <c r="A3571" t="s">
        <v>3884</v>
      </c>
      <c r="B3571" t="s">
        <v>145</v>
      </c>
      <c r="H3571" t="s">
        <v>17</v>
      </c>
      <c r="J3571" t="s">
        <v>10324</v>
      </c>
      <c r="K3571" t="s">
        <v>10249</v>
      </c>
      <c r="L3571" t="s">
        <v>8906</v>
      </c>
      <c r="M3571" t="s">
        <v>10401</v>
      </c>
      <c r="N3571" t="s">
        <v>10399</v>
      </c>
      <c r="O3571" s="5" t="s">
        <v>18</v>
      </c>
    </row>
    <row r="3572" spans="1:15" x14ac:dyDescent="0.25">
      <c r="A3572" t="s">
        <v>3885</v>
      </c>
      <c r="B3572" t="s">
        <v>6585</v>
      </c>
      <c r="H3572" t="s">
        <v>17</v>
      </c>
      <c r="J3572" t="s">
        <v>10325</v>
      </c>
      <c r="K3572" t="s">
        <v>10249</v>
      </c>
      <c r="L3572" t="s">
        <v>8906</v>
      </c>
      <c r="M3572" t="s">
        <v>10401</v>
      </c>
      <c r="N3572" t="s">
        <v>10399</v>
      </c>
      <c r="O3572" s="5" t="s">
        <v>18</v>
      </c>
    </row>
    <row r="3573" spans="1:15" x14ac:dyDescent="0.25">
      <c r="A3573" t="s">
        <v>3886</v>
      </c>
      <c r="B3573" t="s">
        <v>6099</v>
      </c>
      <c r="H3573" t="s">
        <v>16</v>
      </c>
      <c r="J3573" t="s">
        <v>10326</v>
      </c>
      <c r="K3573" t="s">
        <v>10260</v>
      </c>
      <c r="L3573" t="s">
        <v>8906</v>
      </c>
      <c r="M3573" t="s">
        <v>10401</v>
      </c>
      <c r="N3573" t="s">
        <v>10399</v>
      </c>
      <c r="O3573" s="5" t="s">
        <v>18</v>
      </c>
    </row>
    <row r="3574" spans="1:15" x14ac:dyDescent="0.25">
      <c r="A3574" t="s">
        <v>3887</v>
      </c>
      <c r="B3574" t="s">
        <v>4282</v>
      </c>
      <c r="H3574" t="s">
        <v>16</v>
      </c>
      <c r="J3574" t="s">
        <v>10327</v>
      </c>
      <c r="K3574" t="s">
        <v>10249</v>
      </c>
      <c r="L3574" t="s">
        <v>8906</v>
      </c>
      <c r="M3574" t="s">
        <v>10401</v>
      </c>
      <c r="N3574" t="s">
        <v>10399</v>
      </c>
      <c r="O3574" s="5" t="s">
        <v>18</v>
      </c>
    </row>
    <row r="3575" spans="1:15" x14ac:dyDescent="0.25">
      <c r="A3575" t="s">
        <v>3888</v>
      </c>
      <c r="B3575" t="s">
        <v>6586</v>
      </c>
      <c r="H3575" t="s">
        <v>16</v>
      </c>
      <c r="J3575" t="s">
        <v>10328</v>
      </c>
      <c r="K3575" t="s">
        <v>10249</v>
      </c>
      <c r="L3575" t="s">
        <v>8906</v>
      </c>
      <c r="M3575" t="s">
        <v>10401</v>
      </c>
      <c r="N3575" t="s">
        <v>10399</v>
      </c>
      <c r="O3575" s="5" t="s">
        <v>18</v>
      </c>
    </row>
    <row r="3576" spans="1:15" x14ac:dyDescent="0.25">
      <c r="A3576" t="s">
        <v>3889</v>
      </c>
      <c r="B3576" t="s">
        <v>6587</v>
      </c>
      <c r="H3576" t="s">
        <v>17</v>
      </c>
      <c r="J3576" t="s">
        <v>10329</v>
      </c>
      <c r="K3576" t="s">
        <v>9543</v>
      </c>
      <c r="L3576" t="s">
        <v>8906</v>
      </c>
      <c r="M3576" t="s">
        <v>10401</v>
      </c>
      <c r="N3576" t="s">
        <v>10399</v>
      </c>
      <c r="O3576" s="5" t="s">
        <v>18</v>
      </c>
    </row>
    <row r="3577" spans="1:15" x14ac:dyDescent="0.25">
      <c r="A3577" t="s">
        <v>3890</v>
      </c>
      <c r="B3577" t="s">
        <v>6588</v>
      </c>
      <c r="H3577" t="s">
        <v>17</v>
      </c>
      <c r="J3577" t="s">
        <v>10330</v>
      </c>
      <c r="K3577" t="s">
        <v>10249</v>
      </c>
      <c r="L3577" t="s">
        <v>8906</v>
      </c>
      <c r="M3577" t="s">
        <v>10401</v>
      </c>
      <c r="N3577" t="s">
        <v>10399</v>
      </c>
      <c r="O3577" s="5" t="s">
        <v>18</v>
      </c>
    </row>
    <row r="3578" spans="1:15" x14ac:dyDescent="0.25">
      <c r="A3578" t="s">
        <v>3891</v>
      </c>
      <c r="B3578" t="s">
        <v>5786</v>
      </c>
      <c r="H3578" t="s">
        <v>16</v>
      </c>
      <c r="J3578" t="s">
        <v>10331</v>
      </c>
      <c r="K3578" t="s">
        <v>10249</v>
      </c>
      <c r="L3578" t="s">
        <v>8906</v>
      </c>
      <c r="M3578" t="s">
        <v>10401</v>
      </c>
      <c r="N3578" t="s">
        <v>10399</v>
      </c>
      <c r="O3578" s="5" t="s">
        <v>18</v>
      </c>
    </row>
    <row r="3579" spans="1:15" x14ac:dyDescent="0.25">
      <c r="A3579" t="s">
        <v>3892</v>
      </c>
      <c r="B3579" t="s">
        <v>49</v>
      </c>
      <c r="H3579" t="s">
        <v>17</v>
      </c>
      <c r="J3579" t="s">
        <v>10332</v>
      </c>
      <c r="K3579" t="s">
        <v>10249</v>
      </c>
      <c r="L3579" t="s">
        <v>8906</v>
      </c>
      <c r="M3579" t="s">
        <v>10401</v>
      </c>
      <c r="N3579" t="s">
        <v>10399</v>
      </c>
      <c r="O3579" s="5" t="s">
        <v>18</v>
      </c>
    </row>
    <row r="3580" spans="1:15" x14ac:dyDescent="0.25">
      <c r="A3580" t="s">
        <v>3893</v>
      </c>
      <c r="B3580" t="s">
        <v>4122</v>
      </c>
      <c r="H3580" t="s">
        <v>16</v>
      </c>
      <c r="J3580" t="s">
        <v>10333</v>
      </c>
      <c r="K3580" t="s">
        <v>10249</v>
      </c>
      <c r="L3580" t="s">
        <v>8906</v>
      </c>
      <c r="M3580" t="s">
        <v>10401</v>
      </c>
      <c r="N3580" t="s">
        <v>10399</v>
      </c>
      <c r="O3580" s="5" t="s">
        <v>18</v>
      </c>
    </row>
    <row r="3581" spans="1:15" x14ac:dyDescent="0.25">
      <c r="A3581" t="s">
        <v>3894</v>
      </c>
      <c r="B3581" t="s">
        <v>6589</v>
      </c>
      <c r="H3581" t="s">
        <v>17</v>
      </c>
      <c r="J3581" t="s">
        <v>10334</v>
      </c>
      <c r="K3581" t="s">
        <v>10260</v>
      </c>
      <c r="L3581" t="s">
        <v>8906</v>
      </c>
      <c r="M3581" t="s">
        <v>10401</v>
      </c>
      <c r="N3581" t="s">
        <v>10399</v>
      </c>
      <c r="O3581" s="5" t="s">
        <v>18</v>
      </c>
    </row>
    <row r="3582" spans="1:15" x14ac:dyDescent="0.25">
      <c r="A3582" t="s">
        <v>3895</v>
      </c>
      <c r="B3582" t="s">
        <v>5706</v>
      </c>
      <c r="H3582" t="s">
        <v>16</v>
      </c>
      <c r="J3582" t="s">
        <v>10335</v>
      </c>
      <c r="K3582" t="s">
        <v>10249</v>
      </c>
      <c r="L3582" t="s">
        <v>8906</v>
      </c>
      <c r="M3582" t="s">
        <v>10401</v>
      </c>
      <c r="N3582" t="s">
        <v>10399</v>
      </c>
      <c r="O3582" s="5" t="s">
        <v>18</v>
      </c>
    </row>
    <row r="3583" spans="1:15" x14ac:dyDescent="0.25">
      <c r="A3583" t="s">
        <v>3896</v>
      </c>
      <c r="B3583" t="s">
        <v>6523</v>
      </c>
      <c r="H3583" t="s">
        <v>16</v>
      </c>
      <c r="J3583" t="s">
        <v>10336</v>
      </c>
      <c r="K3583" t="s">
        <v>10249</v>
      </c>
      <c r="L3583" t="s">
        <v>8906</v>
      </c>
      <c r="M3583" t="s">
        <v>10401</v>
      </c>
      <c r="N3583" t="s">
        <v>10399</v>
      </c>
      <c r="O3583" s="5" t="s">
        <v>18</v>
      </c>
    </row>
    <row r="3584" spans="1:15" x14ac:dyDescent="0.25">
      <c r="A3584" t="s">
        <v>3897</v>
      </c>
      <c r="B3584" t="s">
        <v>6590</v>
      </c>
      <c r="H3584" t="s">
        <v>17</v>
      </c>
      <c r="J3584" t="s">
        <v>10337</v>
      </c>
      <c r="K3584" t="s">
        <v>10260</v>
      </c>
      <c r="L3584" t="s">
        <v>8906</v>
      </c>
      <c r="M3584" t="s">
        <v>10401</v>
      </c>
      <c r="N3584" t="s">
        <v>10399</v>
      </c>
      <c r="O3584" s="5" t="s">
        <v>18</v>
      </c>
    </row>
    <row r="3585" spans="1:15" x14ac:dyDescent="0.25">
      <c r="A3585" t="s">
        <v>3898</v>
      </c>
      <c r="B3585" t="s">
        <v>6591</v>
      </c>
      <c r="H3585" t="s">
        <v>16</v>
      </c>
      <c r="J3585" t="s">
        <v>10338</v>
      </c>
      <c r="K3585" t="s">
        <v>10249</v>
      </c>
      <c r="L3585" t="s">
        <v>8906</v>
      </c>
      <c r="M3585" t="s">
        <v>10401</v>
      </c>
      <c r="N3585" t="s">
        <v>10399</v>
      </c>
      <c r="O3585" s="5" t="s">
        <v>18</v>
      </c>
    </row>
    <row r="3586" spans="1:15" x14ac:dyDescent="0.25">
      <c r="A3586" t="s">
        <v>3899</v>
      </c>
      <c r="B3586" t="s">
        <v>6592</v>
      </c>
      <c r="H3586" t="s">
        <v>16</v>
      </c>
      <c r="J3586" t="s">
        <v>10339</v>
      </c>
      <c r="K3586" t="s">
        <v>10260</v>
      </c>
      <c r="L3586" t="s">
        <v>8906</v>
      </c>
      <c r="M3586" t="s">
        <v>10401</v>
      </c>
      <c r="N3586" t="s">
        <v>10399</v>
      </c>
      <c r="O3586" s="5" t="s">
        <v>18</v>
      </c>
    </row>
    <row r="3587" spans="1:15" x14ac:dyDescent="0.25">
      <c r="A3587" t="s">
        <v>3900</v>
      </c>
      <c r="B3587" t="s">
        <v>6593</v>
      </c>
      <c r="H3587" t="s">
        <v>17</v>
      </c>
      <c r="J3587" t="s">
        <v>10340</v>
      </c>
      <c r="K3587" t="s">
        <v>10260</v>
      </c>
      <c r="L3587" t="s">
        <v>8906</v>
      </c>
      <c r="M3587" t="s">
        <v>10401</v>
      </c>
      <c r="N3587" t="s">
        <v>10399</v>
      </c>
      <c r="O3587" s="5" t="s">
        <v>18</v>
      </c>
    </row>
    <row r="3588" spans="1:15" x14ac:dyDescent="0.25">
      <c r="A3588" t="s">
        <v>3901</v>
      </c>
      <c r="B3588" t="s">
        <v>221</v>
      </c>
      <c r="H3588" t="s">
        <v>17</v>
      </c>
      <c r="J3588" t="s">
        <v>10341</v>
      </c>
      <c r="K3588" t="s">
        <v>10260</v>
      </c>
      <c r="L3588" t="s">
        <v>8906</v>
      </c>
      <c r="M3588" t="s">
        <v>10401</v>
      </c>
      <c r="N3588" t="s">
        <v>10399</v>
      </c>
      <c r="O3588" s="5" t="s">
        <v>18</v>
      </c>
    </row>
    <row r="3589" spans="1:15" x14ac:dyDescent="0.25">
      <c r="A3589" t="s">
        <v>3902</v>
      </c>
      <c r="B3589" t="s">
        <v>47</v>
      </c>
      <c r="H3589" t="s">
        <v>17</v>
      </c>
      <c r="J3589" t="s">
        <v>10342</v>
      </c>
      <c r="K3589" t="s">
        <v>10249</v>
      </c>
      <c r="L3589" t="s">
        <v>8906</v>
      </c>
      <c r="M3589" t="s">
        <v>10401</v>
      </c>
      <c r="N3589" t="s">
        <v>10399</v>
      </c>
      <c r="O3589" s="5" t="s">
        <v>18</v>
      </c>
    </row>
    <row r="3590" spans="1:15" x14ac:dyDescent="0.25">
      <c r="A3590" t="s">
        <v>3903</v>
      </c>
      <c r="B3590" t="s">
        <v>6020</v>
      </c>
      <c r="H3590" t="s">
        <v>16</v>
      </c>
      <c r="J3590" t="s">
        <v>10343</v>
      </c>
      <c r="K3590" t="s">
        <v>10249</v>
      </c>
      <c r="L3590" t="s">
        <v>8906</v>
      </c>
      <c r="M3590" t="s">
        <v>10401</v>
      </c>
      <c r="N3590" t="s">
        <v>10399</v>
      </c>
      <c r="O3590" s="5" t="s">
        <v>18</v>
      </c>
    </row>
    <row r="3591" spans="1:15" x14ac:dyDescent="0.25">
      <c r="A3591" t="s">
        <v>3904</v>
      </c>
      <c r="B3591" t="s">
        <v>6092</v>
      </c>
      <c r="H3591" t="s">
        <v>16</v>
      </c>
      <c r="J3591" t="s">
        <v>10344</v>
      </c>
      <c r="K3591" t="s">
        <v>10249</v>
      </c>
      <c r="L3591" t="s">
        <v>8906</v>
      </c>
      <c r="M3591" t="s">
        <v>10401</v>
      </c>
      <c r="N3591" t="s">
        <v>10399</v>
      </c>
      <c r="O3591" s="5" t="s">
        <v>18</v>
      </c>
    </row>
    <row r="3592" spans="1:15" x14ac:dyDescent="0.25">
      <c r="A3592" t="s">
        <v>3905</v>
      </c>
      <c r="B3592" t="s">
        <v>6594</v>
      </c>
      <c r="H3592" t="s">
        <v>17</v>
      </c>
      <c r="J3592" t="s">
        <v>10345</v>
      </c>
      <c r="K3592" t="s">
        <v>10249</v>
      </c>
      <c r="L3592" t="s">
        <v>8906</v>
      </c>
      <c r="M3592" t="s">
        <v>10401</v>
      </c>
      <c r="N3592" t="s">
        <v>10399</v>
      </c>
      <c r="O3592" s="5" t="s">
        <v>18</v>
      </c>
    </row>
    <row r="3593" spans="1:15" x14ac:dyDescent="0.25">
      <c r="A3593" t="s">
        <v>3906</v>
      </c>
      <c r="B3593" t="s">
        <v>300</v>
      </c>
      <c r="H3593" t="s">
        <v>17</v>
      </c>
      <c r="J3593" t="s">
        <v>10346</v>
      </c>
      <c r="K3593" t="s">
        <v>10249</v>
      </c>
      <c r="L3593" t="s">
        <v>8906</v>
      </c>
      <c r="M3593" t="s">
        <v>10401</v>
      </c>
      <c r="N3593" t="s">
        <v>10399</v>
      </c>
      <c r="O3593" s="5" t="s">
        <v>18</v>
      </c>
    </row>
    <row r="3594" spans="1:15" x14ac:dyDescent="0.25">
      <c r="A3594" t="s">
        <v>3907</v>
      </c>
      <c r="B3594" t="s">
        <v>6595</v>
      </c>
      <c r="H3594" t="s">
        <v>17</v>
      </c>
      <c r="J3594" t="s">
        <v>10347</v>
      </c>
      <c r="K3594" t="s">
        <v>10249</v>
      </c>
      <c r="L3594" t="s">
        <v>8906</v>
      </c>
      <c r="M3594" t="s">
        <v>10401</v>
      </c>
      <c r="N3594" t="s">
        <v>10399</v>
      </c>
      <c r="O3594" s="5" t="s">
        <v>18</v>
      </c>
    </row>
    <row r="3595" spans="1:15" x14ac:dyDescent="0.25">
      <c r="A3595" t="s">
        <v>3908</v>
      </c>
      <c r="B3595" t="s">
        <v>6596</v>
      </c>
      <c r="H3595" t="s">
        <v>17</v>
      </c>
      <c r="J3595" t="s">
        <v>10348</v>
      </c>
      <c r="K3595" t="s">
        <v>9543</v>
      </c>
      <c r="L3595" t="s">
        <v>8906</v>
      </c>
      <c r="M3595" t="s">
        <v>10401</v>
      </c>
      <c r="N3595" t="s">
        <v>10399</v>
      </c>
      <c r="O3595" s="5" t="s">
        <v>18</v>
      </c>
    </row>
    <row r="3596" spans="1:15" x14ac:dyDescent="0.25">
      <c r="A3596" t="s">
        <v>3909</v>
      </c>
      <c r="B3596" t="s">
        <v>6597</v>
      </c>
      <c r="H3596" t="s">
        <v>17</v>
      </c>
      <c r="J3596" t="s">
        <v>10349</v>
      </c>
      <c r="K3596" t="s">
        <v>9543</v>
      </c>
      <c r="L3596" t="s">
        <v>8906</v>
      </c>
      <c r="M3596" t="s">
        <v>10401</v>
      </c>
      <c r="N3596" t="s">
        <v>10399</v>
      </c>
      <c r="O3596" s="5" t="s">
        <v>18</v>
      </c>
    </row>
    <row r="3597" spans="1:15" x14ac:dyDescent="0.25">
      <c r="A3597" t="s">
        <v>3910</v>
      </c>
      <c r="B3597" t="s">
        <v>6598</v>
      </c>
      <c r="H3597" t="s">
        <v>17</v>
      </c>
      <c r="J3597" t="s">
        <v>10350</v>
      </c>
      <c r="K3597" t="s">
        <v>10249</v>
      </c>
      <c r="L3597" t="s">
        <v>8906</v>
      </c>
      <c r="M3597" t="s">
        <v>10401</v>
      </c>
      <c r="N3597" t="s">
        <v>10399</v>
      </c>
      <c r="O3597" s="5" t="s">
        <v>18</v>
      </c>
    </row>
    <row r="3598" spans="1:15" x14ac:dyDescent="0.25">
      <c r="A3598" t="s">
        <v>3911</v>
      </c>
      <c r="B3598" t="s">
        <v>6599</v>
      </c>
      <c r="H3598" t="s">
        <v>17</v>
      </c>
      <c r="J3598" t="s">
        <v>10351</v>
      </c>
      <c r="K3598" t="s">
        <v>10249</v>
      </c>
      <c r="L3598" t="s">
        <v>8906</v>
      </c>
      <c r="M3598" t="s">
        <v>10401</v>
      </c>
      <c r="N3598" t="s">
        <v>10399</v>
      </c>
      <c r="O3598" s="5" t="s">
        <v>18</v>
      </c>
    </row>
    <row r="3599" spans="1:15" x14ac:dyDescent="0.25">
      <c r="A3599" t="s">
        <v>3912</v>
      </c>
      <c r="B3599" t="s">
        <v>6600</v>
      </c>
      <c r="H3599" t="s">
        <v>17</v>
      </c>
      <c r="J3599" t="s">
        <v>10352</v>
      </c>
      <c r="K3599" t="s">
        <v>10249</v>
      </c>
      <c r="L3599" t="s">
        <v>8906</v>
      </c>
      <c r="M3599" t="s">
        <v>10401</v>
      </c>
      <c r="N3599" t="s">
        <v>10399</v>
      </c>
      <c r="O3599" s="5" t="s">
        <v>18</v>
      </c>
    </row>
    <row r="3600" spans="1:15" x14ac:dyDescent="0.25">
      <c r="A3600" t="s">
        <v>3913</v>
      </c>
      <c r="B3600" t="s">
        <v>55</v>
      </c>
      <c r="H3600" t="s">
        <v>16</v>
      </c>
      <c r="J3600" t="s">
        <v>10353</v>
      </c>
      <c r="K3600" t="s">
        <v>10249</v>
      </c>
      <c r="L3600" t="s">
        <v>8906</v>
      </c>
      <c r="M3600" t="s">
        <v>10401</v>
      </c>
      <c r="N3600" t="s">
        <v>10399</v>
      </c>
      <c r="O3600" s="5" t="s">
        <v>18</v>
      </c>
    </row>
    <row r="3601" spans="1:15" x14ac:dyDescent="0.25">
      <c r="A3601" t="s">
        <v>3914</v>
      </c>
      <c r="B3601" t="s">
        <v>6601</v>
      </c>
      <c r="H3601" t="s">
        <v>17</v>
      </c>
      <c r="J3601" t="s">
        <v>10354</v>
      </c>
      <c r="K3601" t="s">
        <v>10249</v>
      </c>
      <c r="L3601" t="s">
        <v>8906</v>
      </c>
      <c r="M3601" t="s">
        <v>10401</v>
      </c>
      <c r="N3601" t="s">
        <v>10399</v>
      </c>
      <c r="O3601" s="5" t="s">
        <v>18</v>
      </c>
    </row>
    <row r="3602" spans="1:15" x14ac:dyDescent="0.25">
      <c r="A3602" t="s">
        <v>3915</v>
      </c>
      <c r="B3602" t="s">
        <v>5955</v>
      </c>
      <c r="H3602" t="s">
        <v>16</v>
      </c>
      <c r="J3602" t="s">
        <v>10355</v>
      </c>
      <c r="K3602" t="s">
        <v>10260</v>
      </c>
      <c r="L3602" t="s">
        <v>8906</v>
      </c>
      <c r="M3602" t="s">
        <v>10401</v>
      </c>
      <c r="N3602" t="s">
        <v>10399</v>
      </c>
      <c r="O3602" s="5" t="s">
        <v>18</v>
      </c>
    </row>
    <row r="3603" spans="1:15" x14ac:dyDescent="0.25">
      <c r="A3603" t="s">
        <v>3916</v>
      </c>
      <c r="B3603" t="s">
        <v>6602</v>
      </c>
      <c r="H3603" t="s">
        <v>16</v>
      </c>
      <c r="J3603" t="s">
        <v>10356</v>
      </c>
      <c r="K3603" t="s">
        <v>10249</v>
      </c>
      <c r="L3603" t="s">
        <v>8906</v>
      </c>
      <c r="M3603" t="s">
        <v>10401</v>
      </c>
      <c r="N3603" t="s">
        <v>10399</v>
      </c>
      <c r="O3603" s="5" t="s">
        <v>18</v>
      </c>
    </row>
    <row r="3604" spans="1:15" x14ac:dyDescent="0.25">
      <c r="A3604" t="s">
        <v>3917</v>
      </c>
      <c r="B3604" t="s">
        <v>6603</v>
      </c>
      <c r="H3604" t="s">
        <v>17</v>
      </c>
      <c r="J3604" t="s">
        <v>10357</v>
      </c>
      <c r="K3604" t="s">
        <v>9198</v>
      </c>
      <c r="L3604" t="s">
        <v>8906</v>
      </c>
      <c r="M3604" t="s">
        <v>10401</v>
      </c>
      <c r="N3604" t="s">
        <v>10399</v>
      </c>
      <c r="O3604" s="5" t="s">
        <v>18</v>
      </c>
    </row>
    <row r="3605" spans="1:15" x14ac:dyDescent="0.25">
      <c r="A3605" t="s">
        <v>3918</v>
      </c>
      <c r="B3605" t="s">
        <v>6222</v>
      </c>
      <c r="H3605" t="s">
        <v>16</v>
      </c>
      <c r="J3605" t="s">
        <v>9681</v>
      </c>
      <c r="K3605" t="s">
        <v>9545</v>
      </c>
      <c r="L3605" t="s">
        <v>8906</v>
      </c>
      <c r="M3605" t="s">
        <v>10401</v>
      </c>
      <c r="N3605" t="s">
        <v>10399</v>
      </c>
      <c r="O3605" s="5" t="s">
        <v>18</v>
      </c>
    </row>
    <row r="3606" spans="1:15" x14ac:dyDescent="0.25">
      <c r="A3606" t="s">
        <v>3919</v>
      </c>
      <c r="B3606" t="s">
        <v>4886</v>
      </c>
      <c r="H3606" t="s">
        <v>17</v>
      </c>
      <c r="J3606" t="s">
        <v>10358</v>
      </c>
      <c r="K3606" t="s">
        <v>10260</v>
      </c>
      <c r="L3606" t="s">
        <v>8906</v>
      </c>
      <c r="M3606" t="s">
        <v>10401</v>
      </c>
      <c r="N3606" t="s">
        <v>10399</v>
      </c>
      <c r="O3606" s="5" t="s">
        <v>18</v>
      </c>
    </row>
    <row r="3607" spans="1:15" x14ac:dyDescent="0.25">
      <c r="A3607" t="s">
        <v>3920</v>
      </c>
      <c r="B3607" t="s">
        <v>56</v>
      </c>
      <c r="H3607" t="s">
        <v>16</v>
      </c>
      <c r="J3607" t="s">
        <v>10359</v>
      </c>
      <c r="K3607" t="s">
        <v>10249</v>
      </c>
      <c r="L3607" t="s">
        <v>8906</v>
      </c>
      <c r="M3607" t="s">
        <v>10401</v>
      </c>
      <c r="N3607" t="s">
        <v>10399</v>
      </c>
      <c r="O3607" s="5" t="s">
        <v>18</v>
      </c>
    </row>
    <row r="3608" spans="1:15" x14ac:dyDescent="0.25">
      <c r="A3608" t="s">
        <v>3921</v>
      </c>
      <c r="B3608" t="s">
        <v>6604</v>
      </c>
      <c r="H3608" t="s">
        <v>16</v>
      </c>
      <c r="J3608" t="s">
        <v>10360</v>
      </c>
      <c r="K3608" t="s">
        <v>10249</v>
      </c>
      <c r="L3608" t="s">
        <v>8906</v>
      </c>
      <c r="M3608" t="s">
        <v>10401</v>
      </c>
      <c r="N3608" t="s">
        <v>10399</v>
      </c>
      <c r="O3608" s="5" t="s">
        <v>18</v>
      </c>
    </row>
    <row r="3609" spans="1:15" x14ac:dyDescent="0.25">
      <c r="A3609" t="s">
        <v>3922</v>
      </c>
      <c r="B3609" t="s">
        <v>6605</v>
      </c>
      <c r="H3609" t="s">
        <v>17</v>
      </c>
      <c r="J3609" t="s">
        <v>10361</v>
      </c>
      <c r="K3609" t="s">
        <v>10249</v>
      </c>
      <c r="L3609" t="s">
        <v>8906</v>
      </c>
      <c r="M3609" t="s">
        <v>10401</v>
      </c>
      <c r="N3609" t="s">
        <v>10399</v>
      </c>
      <c r="O3609" s="5" t="s">
        <v>18</v>
      </c>
    </row>
    <row r="3610" spans="1:15" x14ac:dyDescent="0.25">
      <c r="A3610" t="s">
        <v>3923</v>
      </c>
      <c r="B3610" t="s">
        <v>6606</v>
      </c>
      <c r="H3610" t="s">
        <v>16</v>
      </c>
      <c r="J3610" t="s">
        <v>10362</v>
      </c>
      <c r="K3610" t="s">
        <v>10249</v>
      </c>
      <c r="L3610" t="s">
        <v>8906</v>
      </c>
      <c r="M3610" t="s">
        <v>10401</v>
      </c>
      <c r="N3610" t="s">
        <v>10399</v>
      </c>
      <c r="O3610" s="5" t="s">
        <v>18</v>
      </c>
    </row>
    <row r="3611" spans="1:15" x14ac:dyDescent="0.25">
      <c r="A3611" t="s">
        <v>3924</v>
      </c>
      <c r="B3611" t="s">
        <v>4119</v>
      </c>
      <c r="H3611" t="s">
        <v>16</v>
      </c>
      <c r="J3611" t="s">
        <v>10363</v>
      </c>
      <c r="K3611" t="s">
        <v>10249</v>
      </c>
      <c r="L3611" t="s">
        <v>8906</v>
      </c>
      <c r="M3611" t="s">
        <v>10401</v>
      </c>
      <c r="N3611" t="s">
        <v>10399</v>
      </c>
      <c r="O3611" s="5" t="s">
        <v>18</v>
      </c>
    </row>
    <row r="3612" spans="1:15" x14ac:dyDescent="0.25">
      <c r="A3612" t="s">
        <v>3925</v>
      </c>
      <c r="B3612" t="s">
        <v>6607</v>
      </c>
      <c r="H3612" t="s">
        <v>16</v>
      </c>
      <c r="J3612" t="s">
        <v>10364</v>
      </c>
      <c r="K3612" t="s">
        <v>10249</v>
      </c>
      <c r="L3612" t="s">
        <v>8906</v>
      </c>
      <c r="M3612" t="s">
        <v>10401</v>
      </c>
      <c r="N3612" t="s">
        <v>10399</v>
      </c>
      <c r="O3612" s="5" t="s">
        <v>18</v>
      </c>
    </row>
    <row r="3613" spans="1:15" x14ac:dyDescent="0.25">
      <c r="A3613" t="s">
        <v>3926</v>
      </c>
      <c r="B3613" t="s">
        <v>6608</v>
      </c>
      <c r="H3613" t="s">
        <v>16</v>
      </c>
      <c r="J3613" t="s">
        <v>10365</v>
      </c>
      <c r="K3613" t="s">
        <v>10249</v>
      </c>
      <c r="L3613" t="s">
        <v>8906</v>
      </c>
      <c r="M3613" t="s">
        <v>10401</v>
      </c>
      <c r="N3613" t="s">
        <v>10399</v>
      </c>
      <c r="O3613" s="5" t="s">
        <v>18</v>
      </c>
    </row>
    <row r="3614" spans="1:15" x14ac:dyDescent="0.25">
      <c r="A3614" t="s">
        <v>3927</v>
      </c>
      <c r="B3614" t="s">
        <v>6609</v>
      </c>
      <c r="H3614" t="s">
        <v>17</v>
      </c>
      <c r="J3614" t="s">
        <v>10366</v>
      </c>
      <c r="K3614" t="s">
        <v>10249</v>
      </c>
      <c r="L3614" t="s">
        <v>8906</v>
      </c>
      <c r="M3614" t="s">
        <v>10401</v>
      </c>
      <c r="N3614" t="s">
        <v>10399</v>
      </c>
      <c r="O3614" s="5" t="s">
        <v>18</v>
      </c>
    </row>
    <row r="3615" spans="1:15" x14ac:dyDescent="0.25">
      <c r="A3615" t="s">
        <v>3928</v>
      </c>
      <c r="B3615" t="s">
        <v>6610</v>
      </c>
      <c r="H3615" t="s">
        <v>17</v>
      </c>
      <c r="J3615" t="s">
        <v>10367</v>
      </c>
      <c r="K3615" t="s">
        <v>10249</v>
      </c>
      <c r="L3615" t="s">
        <v>8906</v>
      </c>
      <c r="M3615" t="s">
        <v>10401</v>
      </c>
      <c r="N3615" t="s">
        <v>10399</v>
      </c>
      <c r="O3615" s="5" t="s">
        <v>18</v>
      </c>
    </row>
    <row r="3616" spans="1:15" x14ac:dyDescent="0.25">
      <c r="A3616" t="s">
        <v>3929</v>
      </c>
      <c r="B3616" t="s">
        <v>6611</v>
      </c>
      <c r="H3616" t="s">
        <v>16</v>
      </c>
      <c r="J3616" t="s">
        <v>10368</v>
      </c>
      <c r="K3616" t="s">
        <v>10249</v>
      </c>
      <c r="L3616" t="s">
        <v>8906</v>
      </c>
      <c r="M3616" t="s">
        <v>10401</v>
      </c>
      <c r="N3616" t="s">
        <v>10399</v>
      </c>
      <c r="O3616" s="5" t="s">
        <v>18</v>
      </c>
    </row>
    <row r="3617" spans="1:15" x14ac:dyDescent="0.25">
      <c r="A3617" t="s">
        <v>3930</v>
      </c>
      <c r="B3617" t="s">
        <v>6612</v>
      </c>
      <c r="H3617" t="s">
        <v>16</v>
      </c>
      <c r="J3617" t="s">
        <v>10336</v>
      </c>
      <c r="K3617" t="s">
        <v>10249</v>
      </c>
      <c r="L3617" t="s">
        <v>8906</v>
      </c>
      <c r="M3617" t="s">
        <v>10401</v>
      </c>
      <c r="N3617" t="s">
        <v>10399</v>
      </c>
      <c r="O3617" s="5" t="s">
        <v>18</v>
      </c>
    </row>
    <row r="3618" spans="1:15" x14ac:dyDescent="0.25">
      <c r="A3618" t="s">
        <v>3931</v>
      </c>
      <c r="B3618" t="s">
        <v>6613</v>
      </c>
      <c r="H3618" t="s">
        <v>17</v>
      </c>
      <c r="J3618" t="s">
        <v>10369</v>
      </c>
      <c r="K3618" t="s">
        <v>10249</v>
      </c>
      <c r="L3618" t="s">
        <v>8906</v>
      </c>
      <c r="M3618" t="s">
        <v>10401</v>
      </c>
      <c r="N3618" t="s">
        <v>10399</v>
      </c>
      <c r="O3618" s="5" t="s">
        <v>18</v>
      </c>
    </row>
    <row r="3619" spans="1:15" x14ac:dyDescent="0.25">
      <c r="A3619" t="s">
        <v>3932</v>
      </c>
      <c r="B3619" t="s">
        <v>6614</v>
      </c>
      <c r="H3619" t="s">
        <v>16</v>
      </c>
      <c r="J3619" t="s">
        <v>10370</v>
      </c>
      <c r="K3619" t="s">
        <v>10249</v>
      </c>
      <c r="L3619" t="s">
        <v>8906</v>
      </c>
      <c r="M3619" t="s">
        <v>10401</v>
      </c>
      <c r="N3619" t="s">
        <v>10399</v>
      </c>
      <c r="O3619" s="5" t="s">
        <v>18</v>
      </c>
    </row>
    <row r="3620" spans="1:15" x14ac:dyDescent="0.25">
      <c r="A3620" t="s">
        <v>3933</v>
      </c>
      <c r="B3620" t="s">
        <v>6615</v>
      </c>
      <c r="H3620" t="s">
        <v>17</v>
      </c>
      <c r="J3620" t="s">
        <v>10371</v>
      </c>
      <c r="K3620" t="s">
        <v>10249</v>
      </c>
      <c r="L3620" t="s">
        <v>8906</v>
      </c>
      <c r="M3620" t="s">
        <v>10401</v>
      </c>
      <c r="N3620" t="s">
        <v>10399</v>
      </c>
      <c r="O3620" s="5" t="s">
        <v>18</v>
      </c>
    </row>
    <row r="3621" spans="1:15" x14ac:dyDescent="0.25">
      <c r="A3621" t="s">
        <v>3934</v>
      </c>
      <c r="B3621" t="s">
        <v>145</v>
      </c>
      <c r="H3621" t="s">
        <v>17</v>
      </c>
      <c r="J3621" t="s">
        <v>10372</v>
      </c>
      <c r="K3621" t="s">
        <v>10260</v>
      </c>
      <c r="L3621" t="s">
        <v>8906</v>
      </c>
      <c r="M3621" t="s">
        <v>10401</v>
      </c>
      <c r="N3621" t="s">
        <v>10399</v>
      </c>
      <c r="O3621" s="5" t="s">
        <v>18</v>
      </c>
    </row>
    <row r="3622" spans="1:15" x14ac:dyDescent="0.25">
      <c r="A3622" t="s">
        <v>3935</v>
      </c>
      <c r="B3622" t="s">
        <v>6616</v>
      </c>
      <c r="H3622" t="s">
        <v>17</v>
      </c>
      <c r="J3622" t="s">
        <v>10373</v>
      </c>
      <c r="K3622" t="s">
        <v>10249</v>
      </c>
      <c r="L3622" t="s">
        <v>8906</v>
      </c>
      <c r="M3622" t="s">
        <v>10401</v>
      </c>
      <c r="N3622" t="s">
        <v>10399</v>
      </c>
      <c r="O3622" s="5" t="s">
        <v>18</v>
      </c>
    </row>
    <row r="3623" spans="1:15" x14ac:dyDescent="0.25">
      <c r="A3623" t="s">
        <v>3936</v>
      </c>
      <c r="B3623" t="s">
        <v>65</v>
      </c>
      <c r="H3623" t="s">
        <v>16</v>
      </c>
      <c r="J3623" t="s">
        <v>10374</v>
      </c>
      <c r="K3623" t="s">
        <v>10249</v>
      </c>
      <c r="L3623" t="s">
        <v>8906</v>
      </c>
      <c r="M3623" t="s">
        <v>10401</v>
      </c>
      <c r="N3623" t="s">
        <v>10399</v>
      </c>
      <c r="O3623" s="5" t="s">
        <v>18</v>
      </c>
    </row>
    <row r="3624" spans="1:15" x14ac:dyDescent="0.25">
      <c r="A3624" t="s">
        <v>3937</v>
      </c>
      <c r="B3624" t="s">
        <v>6617</v>
      </c>
      <c r="H3624" t="s">
        <v>16</v>
      </c>
      <c r="J3624" t="s">
        <v>10375</v>
      </c>
      <c r="K3624" t="s">
        <v>10249</v>
      </c>
      <c r="L3624" t="s">
        <v>8906</v>
      </c>
      <c r="M3624" t="s">
        <v>10401</v>
      </c>
      <c r="N3624" t="s">
        <v>10399</v>
      </c>
      <c r="O3624" s="5" t="s">
        <v>18</v>
      </c>
    </row>
    <row r="3625" spans="1:15" x14ac:dyDescent="0.25">
      <c r="A3625" t="s">
        <v>3938</v>
      </c>
      <c r="B3625" t="s">
        <v>6618</v>
      </c>
      <c r="H3625" t="s">
        <v>16</v>
      </c>
      <c r="J3625" t="s">
        <v>10376</v>
      </c>
      <c r="K3625" t="s">
        <v>10249</v>
      </c>
      <c r="L3625" t="s">
        <v>8906</v>
      </c>
      <c r="M3625" t="s">
        <v>10401</v>
      </c>
      <c r="N3625" t="s">
        <v>10399</v>
      </c>
      <c r="O3625" s="5" t="s">
        <v>18</v>
      </c>
    </row>
    <row r="3626" spans="1:15" x14ac:dyDescent="0.25">
      <c r="A3626" t="s">
        <v>3939</v>
      </c>
      <c r="B3626" t="s">
        <v>6619</v>
      </c>
      <c r="H3626" t="s">
        <v>17</v>
      </c>
      <c r="J3626" t="s">
        <v>10377</v>
      </c>
      <c r="K3626" t="s">
        <v>10249</v>
      </c>
      <c r="L3626" t="s">
        <v>8906</v>
      </c>
      <c r="M3626" t="s">
        <v>10401</v>
      </c>
      <c r="N3626" t="s">
        <v>10399</v>
      </c>
      <c r="O3626" s="5" t="s">
        <v>18</v>
      </c>
    </row>
    <row r="3627" spans="1:15" x14ac:dyDescent="0.25">
      <c r="A3627" t="s">
        <v>3940</v>
      </c>
      <c r="B3627" t="s">
        <v>5727</v>
      </c>
      <c r="H3627" t="s">
        <v>16</v>
      </c>
      <c r="J3627" t="s">
        <v>10378</v>
      </c>
      <c r="K3627" t="s">
        <v>10249</v>
      </c>
      <c r="L3627" t="s">
        <v>8906</v>
      </c>
      <c r="M3627" t="s">
        <v>10401</v>
      </c>
      <c r="N3627" t="s">
        <v>10399</v>
      </c>
      <c r="O3627" s="5" t="s">
        <v>18</v>
      </c>
    </row>
  </sheetData>
  <conditionalFormatting sqref="A4:A362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2016-05-05T04:26:26Z</dcterms:created>
  <dcterms:modified xsi:type="dcterms:W3CDTF">2017-03-08T10:05:44Z</dcterms:modified>
</cp:coreProperties>
</file>