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upload Jan2017\"/>
    </mc:Choice>
  </mc:AlternateContent>
  <bookViews>
    <workbookView xWindow="0" yWindow="0" windowWidth="20490" windowHeight="7230" xr2:uid="{00000000-000D-0000-FFFF-FFFF00000000}"/>
  </bookViews>
  <sheets>
    <sheet name="Sheet2" sheetId="14" r:id="rId1"/>
  </sheets>
  <externalReferences>
    <externalReference r:id="rId2"/>
    <externalReference r:id="rId3"/>
  </externalReferences>
  <definedNames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<sst xmlns="http://schemas.openxmlformats.org/spreadsheetml/2006/main" count="11601" uniqueCount="2952">
  <si>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</si>
  <si>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</si>
  <si>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</si>
  <si>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</si>
  <si>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</si>
  <si>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</si>
  <si>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</si>
  <si>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</si>
  <si>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</si>
  <si>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</si>
  <si>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</si>
  <si>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</si>
  <si>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</si>
  <si>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</si>
  <si>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</si>
  <si>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</si>
  <si>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</si>
  <si>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</si>
  <si>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</si>
  <si>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Minh Chau</t>
  </si>
  <si>
    <t>Nha Thuoc Thanh Thuy</t>
  </si>
  <si>
    <t>Nha Thuoc Ngoc Lan</t>
  </si>
  <si>
    <t>Nha Thuoc Khanh Tam</t>
  </si>
  <si>
    <t>Nha Thuoc My Chau</t>
  </si>
  <si>
    <t>Nha Thuoc Hai Dang</t>
  </si>
  <si>
    <t>Nha Thuoc Hang</t>
  </si>
  <si>
    <t>Nha Thuoc Van Anh</t>
  </si>
  <si>
    <t>Nha Thuoc An Binh</t>
  </si>
  <si>
    <t>Nha Thuoc Ngoc Tuyen</t>
  </si>
  <si>
    <t>Nha Thuoc Phuong Loan</t>
  </si>
  <si>
    <t>Nha Thuoc Hanh Phuc</t>
  </si>
  <si>
    <t>Nha Thuoc Thanh Hung</t>
  </si>
  <si>
    <t>Nha Thuoc Minh Tam</t>
  </si>
  <si>
    <t>Nha Thuoc Khai Hoan</t>
  </si>
  <si>
    <t>Quay Thuoc So 1</t>
  </si>
  <si>
    <t>Nha Thuoc Ngoc Chau</t>
  </si>
  <si>
    <t>Quay Thuoc Ngoc An</t>
  </si>
  <si>
    <t>Nha Thuoc Linh Dan</t>
  </si>
  <si>
    <t>Nha Thuoc Hong Hai</t>
  </si>
  <si>
    <t>Quay Thuoc Thanh Thuy</t>
  </si>
  <si>
    <t>Quay Thuoc Thanh Nga</t>
  </si>
  <si>
    <t>Nha Thuoc Ngoc Thu</t>
  </si>
  <si>
    <t>Nha Thuoc Nhan Hoa</t>
  </si>
  <si>
    <t>Quay Thuoc Minh Hung</t>
  </si>
  <si>
    <t>Nha Thuoc Thanh Hang</t>
  </si>
  <si>
    <t>Nha Thuoc Xuan An</t>
  </si>
  <si>
    <t>Nha Thuoc Nhan Tam</t>
  </si>
  <si>
    <t>Quay Thuoc Van Anh</t>
  </si>
  <si>
    <t>M07351</t>
  </si>
  <si>
    <t>M06368</t>
  </si>
  <si>
    <t>M06365</t>
  </si>
  <si>
    <t>M06628</t>
  </si>
  <si>
    <t>M07631</t>
  </si>
  <si>
    <t>M07983</t>
  </si>
  <si>
    <t>M06390</t>
  </si>
  <si>
    <t>M06393</t>
  </si>
  <si>
    <t>M07036</t>
  </si>
  <si>
    <t>M07847</t>
  </si>
  <si>
    <t>M07231</t>
  </si>
  <si>
    <t>M03364</t>
  </si>
  <si>
    <t>M06295</t>
  </si>
  <si>
    <t>M06998</t>
  </si>
  <si>
    <t>M07158</t>
  </si>
  <si>
    <t>M07331</t>
  </si>
  <si>
    <t>M07728</t>
  </si>
  <si>
    <t>M07750</t>
  </si>
  <si>
    <t>M05769</t>
  </si>
  <si>
    <t>M06462</t>
  </si>
  <si>
    <t>M00810</t>
  </si>
  <si>
    <t>M06997</t>
  </si>
  <si>
    <t>M07379</t>
  </si>
  <si>
    <t>M07428</t>
  </si>
  <si>
    <t>M07998</t>
  </si>
  <si>
    <t>M07116</t>
  </si>
  <si>
    <t>M08222</t>
  </si>
  <si>
    <t>Nha Thuoc Pham Huynh</t>
  </si>
  <si>
    <t>Nha Thuoc Hoa Lai</t>
  </si>
  <si>
    <t>Nha Thuoc Son Tung</t>
  </si>
  <si>
    <t>Nha Thuoc Hung Vuong</t>
  </si>
  <si>
    <t>Nha Thuoc Hoa Khanh</t>
  </si>
  <si>
    <t>Nha Thuoc Thanh Tam</t>
  </si>
  <si>
    <t>Nha Thuoc Minh Nhut</t>
  </si>
  <si>
    <t>Nha Thuoc Xuan Loc</t>
  </si>
  <si>
    <t>Nha Thuoc Xuan Thao</t>
  </si>
  <si>
    <t>Nha Thuoc Tran Hao</t>
  </si>
  <si>
    <t>Nha Thuoc Hong Phuoc</t>
  </si>
  <si>
    <t>Nha Thuoc Kim Huong</t>
  </si>
  <si>
    <t>Cong Ty Tnhh Duoc Pham Anh Dung</t>
  </si>
  <si>
    <t>Nha Thuoc Phuoc Tho</t>
  </si>
  <si>
    <t>Nha Thuoc Thai Nguyen</t>
  </si>
  <si>
    <t>Nha Thuoc Thien Phuc</t>
  </si>
  <si>
    <t>Nha Thuoc Duy Anh</t>
  </si>
  <si>
    <t>Nha Thuoc Ngoc Ha</t>
  </si>
  <si>
    <t>Nha Thuoc Hoai Tan</t>
  </si>
  <si>
    <t>Nha Thuoc Lai Vung</t>
  </si>
  <si>
    <t>Nha Thuoc Duy Khoa</t>
  </si>
  <si>
    <t>Nha Thuoc Quynh Chi</t>
  </si>
  <si>
    <t>Nha Thuoc Thien Phuc 2</t>
  </si>
  <si>
    <t>Nha Thuoc Tiep Hong Ngan</t>
  </si>
  <si>
    <t>Nha Thuoc Ngoc Son</t>
  </si>
  <si>
    <t>Nha Thuoc Thanh Tan</t>
  </si>
  <si>
    <t>Nha Thuoc Thu Lieu</t>
  </si>
  <si>
    <t>Nha Thuoc So 1 Thien Trang</t>
  </si>
  <si>
    <t>Nha Thuoc Bao Lam</t>
  </si>
  <si>
    <t>Nha Thuoc Quynh Liem</t>
  </si>
  <si>
    <t>Nha Thuoc So 3</t>
  </si>
  <si>
    <t>Nha Thuoc Thoai Van</t>
  </si>
  <si>
    <t>Nha Thuoc Nguyen An</t>
  </si>
  <si>
    <t>Dai Ly Le Hoa</t>
  </si>
  <si>
    <t>Dai Ly Be Hai</t>
  </si>
  <si>
    <t>Nha Thuoc Minh Hung</t>
  </si>
  <si>
    <t>NHA THUOC NGOC HAI</t>
  </si>
  <si>
    <t>NHA THUOC DUY KHOA 1</t>
  </si>
  <si>
    <t>Nha Thuoc Phuong Hoang</t>
  </si>
  <si>
    <t>Nha Thuoc Ngo Phuoc Loi</t>
  </si>
  <si>
    <t>Nha Thuoc Huynh Anh</t>
  </si>
  <si>
    <t>Nha Thuoc Hoang Thuan</t>
  </si>
  <si>
    <t>Nha Thuoc Vinh Loc</t>
  </si>
  <si>
    <t>Quay Thuoc Nhan Ho 1</t>
  </si>
  <si>
    <t>Quay Thuoc Thu Thuy</t>
  </si>
  <si>
    <t>Nha Thuoc Hang Nghiep</t>
  </si>
  <si>
    <t>Nha Thuoc Le Hieu</t>
  </si>
  <si>
    <t>Nha Thuoc Vinh Phuc</t>
  </si>
  <si>
    <t>Nha Thuoc Thao Huong</t>
  </si>
  <si>
    <t>Nha Thuoc Tam Duc</t>
  </si>
  <si>
    <t>Nha Thuoc Tran A Don</t>
  </si>
  <si>
    <t>Nha Thuoc Hong Phuc</t>
  </si>
  <si>
    <t>Nha Thuoc Gia Han</t>
  </si>
  <si>
    <t>Cong Ty TNHH MTV Thuan Thao Dong Thap</t>
  </si>
  <si>
    <t>Nha Thuoc Huynh Yen</t>
  </si>
  <si>
    <t>Quay Thuoc So 4</t>
  </si>
  <si>
    <t>Quay Thuoc Ngoc Mai</t>
  </si>
  <si>
    <t>Quay Thuoc Kim Em</t>
  </si>
  <si>
    <t>Quay Thuoc Kim Dung</t>
  </si>
  <si>
    <t>Quay Thuoc Ngoc Thanh</t>
  </si>
  <si>
    <t>Quay Thuoc Hong Tuoi</t>
  </si>
  <si>
    <t>Quay Thuoc Duc Thuan</t>
  </si>
  <si>
    <t>Nha Thuoc Hong Phong</t>
  </si>
  <si>
    <t>Nha Thuoc Van Khanh</t>
  </si>
  <si>
    <t>Nha Thuoc Quoc Chi</t>
  </si>
  <si>
    <t>Nha Thuoc Muoi Len</t>
  </si>
  <si>
    <t>Quay Thuoc Phuc Nga</t>
  </si>
  <si>
    <t>Quay Thuoc Song Hoa</t>
  </si>
  <si>
    <t>Quay Thuoc Ut Lan</t>
  </si>
  <si>
    <t>Nha Thuoc Cam Sanh</t>
  </si>
  <si>
    <t>Nha Thuoc Duc Hong</t>
  </si>
  <si>
    <t>Quay Thuoc Duong Dong</t>
  </si>
  <si>
    <t>Quay Thuoc Trang Thao</t>
  </si>
  <si>
    <t>Nha Thuoc Huu Duy</t>
  </si>
  <si>
    <t>Nha Thuoc Tu Thanh</t>
  </si>
  <si>
    <t>Quay Thuoc Kim Cuong</t>
  </si>
  <si>
    <t>Quay Thuoc Kim Luyen</t>
  </si>
  <si>
    <t>Nha Thuoc Xuan Huong</t>
  </si>
  <si>
    <t>Quay Thuoc Tu On</t>
  </si>
  <si>
    <t>Nha Thuoc Loi An</t>
  </si>
  <si>
    <t>Quay Thuoc Nguyen Hue</t>
  </si>
  <si>
    <t>Quay Thuoc Huong Mai II</t>
  </si>
  <si>
    <t>Quay Thuoc Huynh Hoa</t>
  </si>
  <si>
    <t>Nha Thuoc Thien An</t>
  </si>
  <si>
    <t>Nha Thuoc Nhu Xuan</t>
  </si>
  <si>
    <t>NHA THUOC MINH PHUC</t>
  </si>
  <si>
    <t>Nha Thuoc Thuy Hang</t>
  </si>
  <si>
    <t>Quay Thuoc Thao Quyen</t>
  </si>
  <si>
    <t>Quay Thuoc Truc Phuong</t>
  </si>
  <si>
    <t>Quay Thuoc Phu Tam</t>
  </si>
  <si>
    <t>Quay Thuoc Hien Phung</t>
  </si>
  <si>
    <t>Nha Thuoc Quang Huy</t>
  </si>
  <si>
    <t>Nha Thuoc Thuy Kieu</t>
  </si>
  <si>
    <t>Quay Thuoc Nguyen Thanh Nam</t>
  </si>
  <si>
    <t>Quay Thuoc Muong Dieu</t>
  </si>
  <si>
    <t>Quay Thuoc Tan Duyen</t>
  </si>
  <si>
    <t>Quay Thuoc Trung Hau</t>
  </si>
  <si>
    <t>Quay Thuoc Minh Man</t>
  </si>
  <si>
    <t>Quay Thuoc Mong Thu</t>
  </si>
  <si>
    <t>Quay Thuoc Kim Ngan</t>
  </si>
  <si>
    <t>Quay Thuoc Le Thanh</t>
  </si>
  <si>
    <t>Quay Thuoc Hai Ha</t>
  </si>
  <si>
    <t>Quay Thuoc Kim Hong</t>
  </si>
  <si>
    <t>Nha Thuoc Minh Luan</t>
  </si>
  <si>
    <t>Quay Thuoc Vy Dat</t>
  </si>
  <si>
    <t>Nha Thuoc Vinh Hien</t>
  </si>
  <si>
    <t>Quay Thuoc Thu Trang</t>
  </si>
  <si>
    <t>QT Bac Ai 4-CN CTCP Duoc Vacopharm-HT Ben Luc</t>
  </si>
  <si>
    <t>QT Bac Ai 3-CN CTCP Duoc Vacopharm-HT Ben Luc</t>
  </si>
  <si>
    <t>QT Bac Ai 2-CN CTCP Duoc Vacopharm-HT Ben Luc</t>
  </si>
  <si>
    <t>Nha Thuoc Phuong Linh</t>
  </si>
  <si>
    <t>Quay Thuoc Ben Luc 26</t>
  </si>
  <si>
    <t>QT Ben Luc 4- CN Cty CP Duoc Vacopharm</t>
  </si>
  <si>
    <t>QT Ben Luc 21- CN Cty CP Duoc Vacopharm</t>
  </si>
  <si>
    <t>QT Ben Luc 22- CN CTy CP Duoc Vacopharm</t>
  </si>
  <si>
    <t>Quay Thuoc Ben Luc 8</t>
  </si>
  <si>
    <t>Nha Thuoc Thanh An</t>
  </si>
  <si>
    <t>Nha Thuoc Binh An</t>
  </si>
  <si>
    <t>Nha Thuoc Lam Linh</t>
  </si>
  <si>
    <t>Quay Thuoc Tam Vu</t>
  </si>
  <si>
    <t>Quay Thuoc Chau Thanh 17</t>
  </si>
  <si>
    <t>Quay Thuoc Hoa Sen</t>
  </si>
  <si>
    <t>Nha Thuoc Bac Ai</t>
  </si>
  <si>
    <t>QT Thu Thua 3- Cty CP Duoc Vacopharm</t>
  </si>
  <si>
    <t>Dai Ly Thuoc Tay 14 BY</t>
  </si>
  <si>
    <t>Nha Thuoc Be Muoi</t>
  </si>
  <si>
    <t>Quay Thuoc Ut Sang</t>
  </si>
  <si>
    <t>QT Hong Son- CTy TNHH MTV DP Hiep Dong Phat</t>
  </si>
  <si>
    <t>Nha Thuoc Phuc Khang</t>
  </si>
  <si>
    <t>Quay So 2</t>
  </si>
  <si>
    <t>Dai Ly Thuoc Tay Ngo Thi Ngoc To</t>
  </si>
  <si>
    <t>Cong Ty Co Phan Duoc VACOPHARM</t>
  </si>
  <si>
    <t>Nha Thuoc Nguyen Thao</t>
  </si>
  <si>
    <t>Nha Thuoc Nguyen Dinh Chieu</t>
  </si>
  <si>
    <t>Nha Thuoc Lien Van</t>
  </si>
  <si>
    <t>Nha Thuoc Le Thao</t>
  </si>
  <si>
    <t>Nha Thuoc Phuong Uyen</t>
  </si>
  <si>
    <t>Nha Thuoc Thanh Thanh</t>
  </si>
  <si>
    <t>Nha Thuoc Xuan Trang</t>
  </si>
  <si>
    <t>Nha Thuoc Thanh Dat</t>
  </si>
  <si>
    <t>Nha Thuoc Phuong Tuyen</t>
  </si>
  <si>
    <t>Nha Thuoc Bach Yen 3</t>
  </si>
  <si>
    <t>Nha Thuoc Quang Vinh</t>
  </si>
  <si>
    <t>Nha Thuoc My Linh</t>
  </si>
  <si>
    <t>Nha Thuoc Bach Yen 4</t>
  </si>
  <si>
    <t>Cong Ty TNHH Dich Vu Thuong Mai Nam Nhat</t>
  </si>
  <si>
    <t>Nha Thuoc Linh Chau</t>
  </si>
  <si>
    <t>Nha Thuoc Minh Ngan</t>
  </si>
  <si>
    <t>Nha Thuoc Thao Nguyen</t>
  </si>
  <si>
    <t>Cong Ty TNHH Duoc Pham Bach Yen</t>
  </si>
  <si>
    <t>Nha Thuoc Minh Lam</t>
  </si>
  <si>
    <t>Nha Thuoc Bach Yen</t>
  </si>
  <si>
    <t>Nha Thuoc Hoa Binh</t>
  </si>
  <si>
    <t>Nha Thuoc Long An</t>
  </si>
  <si>
    <t>Nha Thuoc Hai Yen</t>
  </si>
  <si>
    <t>Nha Thuoc Tuyet Phong</t>
  </si>
  <si>
    <t>Hieu Thuoc So 41</t>
  </si>
  <si>
    <t>Nha Thuoc Hoang Mai</t>
  </si>
  <si>
    <t>Nha Thuoc Phuong Tam</t>
  </si>
  <si>
    <t>Nha Thuoc Ngoc Cuc</t>
  </si>
  <si>
    <t>Quay Thuoc Phuong Uyen</t>
  </si>
  <si>
    <t>Quay Thuoc Minh Thao</t>
  </si>
  <si>
    <t>Nha Thuoc Khanh Hung</t>
  </si>
  <si>
    <t>Quay Thuoc So 183</t>
  </si>
  <si>
    <t>Quay Thuoc So 179</t>
  </si>
  <si>
    <t>Quay Thuoc Tay Nhat Ngan</t>
  </si>
  <si>
    <t>Quay Thuoc 613- Duc Thien</t>
  </si>
  <si>
    <t>Quay Thuoc 208 Thang Loi</t>
  </si>
  <si>
    <t>Quay Thuoc So 34</t>
  </si>
  <si>
    <t>Quay Thuoc So 83</t>
  </si>
  <si>
    <t>Quay Thuoc Binh Dan</t>
  </si>
  <si>
    <t>Quay Thuoc So 491- An Vui</t>
  </si>
  <si>
    <t>Nha Thuoc Nga</t>
  </si>
  <si>
    <t>Nha Thuoc GPP Nguyet</t>
  </si>
  <si>
    <t>Nha Thuoc Xuan Mai</t>
  </si>
  <si>
    <t>Nha Thuoc Hue Duc</t>
  </si>
  <si>
    <t>Nha Thuoc Tan Hoa</t>
  </si>
  <si>
    <t>Quay Thuoc So 27</t>
  </si>
  <si>
    <t>Quay Thuoc So 54</t>
  </si>
  <si>
    <t>Quay Thuoc Thao</t>
  </si>
  <si>
    <t>Quay Thuoc Quynh Nhu 467</t>
  </si>
  <si>
    <t>Nha Thuoc So 78</t>
  </si>
  <si>
    <t>Nha Thuoc So 81</t>
  </si>
  <si>
    <t>Nha Thuoc Nam Thanh</t>
  </si>
  <si>
    <t>Nha Thuoc So 23</t>
  </si>
  <si>
    <t>Nha Thuoc Ngoc Suong</t>
  </si>
  <si>
    <t>NHA THUOC SO 32</t>
  </si>
  <si>
    <t>Nha Thuoc So 77</t>
  </si>
  <si>
    <t>Dai Ly Thuoc So 313</t>
  </si>
  <si>
    <t>Dai Ly Thuoc So 38</t>
  </si>
  <si>
    <t>Quay Thuoc So 490- Ngoc Son</t>
  </si>
  <si>
    <t>Hieu Thuoc So 4</t>
  </si>
  <si>
    <t>Nha Thuoc So 30</t>
  </si>
  <si>
    <t>HIEU THUOC SO 38</t>
  </si>
  <si>
    <t>Nha Thuoc So 35</t>
  </si>
  <si>
    <t>Nha Thuoc So 39</t>
  </si>
  <si>
    <t>Nha Thuoc So 28</t>
  </si>
  <si>
    <t>Nha Thuoc So 183</t>
  </si>
  <si>
    <t>Quay Thuoc So 25</t>
  </si>
  <si>
    <t>Dai Ly Ngoc Hao</t>
  </si>
  <si>
    <t>Nha Thuoc Yen Nhi</t>
  </si>
  <si>
    <t>Quay Thuoc So 77</t>
  </si>
  <si>
    <t>Dai Ly Thuoc So 31</t>
  </si>
  <si>
    <t>Dai Ly Thuoc So 390</t>
  </si>
  <si>
    <t>Nha Thuoc So 125</t>
  </si>
  <si>
    <t>Quay Thuoc Ngoc Han</t>
  </si>
  <si>
    <t>Dai Ly Thuoc Co Nguyet</t>
  </si>
  <si>
    <t>Quay Thuoc 401</t>
  </si>
  <si>
    <t>NHA THUOC SO 118</t>
  </si>
  <si>
    <t>Nha Thuoc So 52</t>
  </si>
  <si>
    <t>Nha Thuoc So 197</t>
  </si>
  <si>
    <t>Dai Ly Thuoc So 9</t>
  </si>
  <si>
    <t>Dai Ly Thuoc So 1</t>
  </si>
  <si>
    <t>Dai Ly Thuoc So 242</t>
  </si>
  <si>
    <t>Dai Ly So 126</t>
  </si>
  <si>
    <t>Nha Thuoc So 233</t>
  </si>
  <si>
    <t>Nha Thuoc So 141</t>
  </si>
  <si>
    <t>Nha Thuoc So 199</t>
  </si>
  <si>
    <t>Quay Thuoc Ngoc Hanh</t>
  </si>
  <si>
    <t>Cong Ty Co Phan Duoc Pham Tipharco</t>
  </si>
  <si>
    <t>Nha Thuoc Minh Quan</t>
  </si>
  <si>
    <t>Nha Thuoc Hoang Ai</t>
  </si>
  <si>
    <t>Quay Thuoc So 197 Ngoc Truyen</t>
  </si>
  <si>
    <t>Quay Thuoc 326 Loc Mai</t>
  </si>
  <si>
    <t>Nha Thuoc Hoang Mai 1</t>
  </si>
  <si>
    <t>Nha Thuoc My Kim 1</t>
  </si>
  <si>
    <t>Nha Thuoc Song Lam</t>
  </si>
  <si>
    <t>Cong Ty TNHH Duoc Pham Huu Duc</t>
  </si>
  <si>
    <t>Nha Thuoc Phuong Thao</t>
  </si>
  <si>
    <t>Nha Thuoc Van Trang</t>
  </si>
  <si>
    <t>Nha Thuoc Tuyet Mai</t>
  </si>
  <si>
    <t>Nha Thuoc Tu Nhan Anh Tuan</t>
  </si>
  <si>
    <t>Quay Thuoc Viet Thang</t>
  </si>
  <si>
    <t>Quay Thuoc Tay An Tam</t>
  </si>
  <si>
    <t>Nha Thuoc Vinh Cuong</t>
  </si>
  <si>
    <t>Nha Thuoc Kim Nga</t>
  </si>
  <si>
    <t>Nha Thuoc My Kim</t>
  </si>
  <si>
    <t>Nha Thuoc Mai Han</t>
  </si>
  <si>
    <t>Nha Thuoc Kim Xuyen</t>
  </si>
  <si>
    <t>Dai Ly 405- Mai Loan</t>
  </si>
  <si>
    <t>Quay Thuoc Song Lam</t>
  </si>
  <si>
    <t>Quay Thuoc So 1 Thuan Thien</t>
  </si>
  <si>
    <t>Quay Thuoc Minh Hong</t>
  </si>
  <si>
    <t>Quay Thuoc Minh Chau</t>
  </si>
  <si>
    <t>Nha Thuoc Kim Ngan 2</t>
  </si>
  <si>
    <t>Dai Ly Thuoc So 445</t>
  </si>
  <si>
    <t>Nha Thuoc Kim Chi</t>
  </si>
  <si>
    <t>Nha Thuoc An Tam</t>
  </si>
  <si>
    <t>Nha Thuoc Nhu Mai</t>
  </si>
  <si>
    <t>Nha Thuoc Hong Hieu</t>
  </si>
  <si>
    <t>Nha Thuoc Le Loi</t>
  </si>
  <si>
    <t>Nha Thuoc Duc Duy</t>
  </si>
  <si>
    <t>Nha Thuoc Phuc Nhan</t>
  </si>
  <si>
    <t>Nha Thuoc Phuoc Thanh</t>
  </si>
  <si>
    <t>Nha Thuoc Phuong Mai</t>
  </si>
  <si>
    <t>Nha Thuoc Dong Thanh</t>
  </si>
  <si>
    <t>Nha Thuoc Binh Dan</t>
  </si>
  <si>
    <t>Nha Thuoc Truong Tho</t>
  </si>
  <si>
    <t>Dai Ly Chu Thap Do</t>
  </si>
  <si>
    <t>Nha Thuoc Ngoc Khanh</t>
  </si>
  <si>
    <t>Nha Thuoc Kim Yen</t>
  </si>
  <si>
    <t>Nha Thuoc Minh Thong</t>
  </si>
  <si>
    <t>Nha Thuoc Huu Tao</t>
  </si>
  <si>
    <t>Nha Thuoc Mai Linh</t>
  </si>
  <si>
    <t>Nha Thuoc Kim Phung</t>
  </si>
  <si>
    <t>Nha Thuoc Huynh Hoa</t>
  </si>
  <si>
    <t>Nha Thuoc An Thinh</t>
  </si>
  <si>
    <t>Nha Thuoc Gia Thinh</t>
  </si>
  <si>
    <t>Nha Thuoc Minh Phuong</t>
  </si>
  <si>
    <t>Nha Thuoc Thanh Cong</t>
  </si>
  <si>
    <t>Nha Thuoc So 59 - Kim Nhung</t>
  </si>
  <si>
    <t>Hieu Thuoc So 45</t>
  </si>
  <si>
    <t>Nha Thuoc Thien Hung</t>
  </si>
  <si>
    <t>Nha Thuoc Thai Huy</t>
  </si>
  <si>
    <t>Nha Thuoc Gia Nghi</t>
  </si>
  <si>
    <t>Nha Thuoc My Tho</t>
  </si>
  <si>
    <t>Nha Thuoc Thuy Tien</t>
  </si>
  <si>
    <t>Nha Thuoc Duc Huy</t>
  </si>
  <si>
    <t>NHA THUOC TAY GPP HAU</t>
  </si>
  <si>
    <t>Nha Thuoc Viet An</t>
  </si>
  <si>
    <t>Nha Thuoc Phong Lan</t>
  </si>
  <si>
    <t>Nha Thuoc Anh Khoa</t>
  </si>
  <si>
    <t>Dai Ly Thuoc Gia Hoa (408)</t>
  </si>
  <si>
    <t>Nha Thuoc Duc An</t>
  </si>
  <si>
    <t>Nha Thuoc Kizmedic</t>
  </si>
  <si>
    <t>Nha Thuoc Nhu Nga</t>
  </si>
  <si>
    <t>Nha Thuoc Phuc Hung</t>
  </si>
  <si>
    <t>Quay Thuoc Tay Hieu Thao</t>
  </si>
  <si>
    <t>Quay Thuoc So 713- Truong Sinh</t>
  </si>
  <si>
    <t>Nha Thuoc Gia Ngan</t>
  </si>
  <si>
    <t>Nha Thuoc Tam Phuc</t>
  </si>
  <si>
    <t>Nha Thuoc Vinh Huy</t>
  </si>
  <si>
    <t>Cty TNHH Thuan Thien</t>
  </si>
  <si>
    <t>Cong Ty CPDP CL Pharma</t>
  </si>
  <si>
    <t>Cong Ty TNHH MTV Thuong Mai Duoc Pham Nhu Mai</t>
  </si>
  <si>
    <t>Dai Ly So 884</t>
  </si>
  <si>
    <t>Dai Ly So 430</t>
  </si>
  <si>
    <t>Quay Thuoc So 18</t>
  </si>
  <si>
    <t>Quay Thuoc So 737</t>
  </si>
  <si>
    <t>Nha Thuoc Phuc Loc</t>
  </si>
  <si>
    <t>Nha Thuoc Bao Chau</t>
  </si>
  <si>
    <t>Nha Thuoc Phuong An</t>
  </si>
  <si>
    <t>Nha Thuoc Hoa Huong</t>
  </si>
  <si>
    <t>Nha Thuoc Ba Vat</t>
  </si>
  <si>
    <t>Nha Thuoc Nhat Nam</t>
  </si>
  <si>
    <t>Nha Thuoc Hoa Dan</t>
  </si>
  <si>
    <t>Nha Thuoc Anh Tu</t>
  </si>
  <si>
    <t>Nha Thuoc Anh Thu</t>
  </si>
  <si>
    <t>Nha Thuoc Tu Dien</t>
  </si>
  <si>
    <t>Nha Thuoc Bach Mai</t>
  </si>
  <si>
    <t>Quay Thuoc So 41</t>
  </si>
  <si>
    <t>Nha Thuoc An Phuoc</t>
  </si>
  <si>
    <t>Cong Ty TNHH Duoc Pham Phuong Viet</t>
  </si>
  <si>
    <t>Nha Thuoc Van Loc</t>
  </si>
  <si>
    <t>Nha Thuoc Ngoc Han</t>
  </si>
  <si>
    <t>Nha Thuoc Trung Tin</t>
  </si>
  <si>
    <t>Nha Thuoc Binh Nguyen</t>
  </si>
  <si>
    <t>Nha Thuoc Song An</t>
  </si>
  <si>
    <t>Nha Thuoc Thong Nhat</t>
  </si>
  <si>
    <t>Nha Thuoc Truc Giang</t>
  </si>
  <si>
    <t>Nha Thuoc Thanh Loan</t>
  </si>
  <si>
    <t>Nha Thuoc Bao Huy</t>
  </si>
  <si>
    <t>Nha Thuoc Tam Phuoc</t>
  </si>
  <si>
    <t>Nha Thuoc Ben Tre</t>
  </si>
  <si>
    <t>Nha Thuoc Thao Anh</t>
  </si>
  <si>
    <t>Dai Ly So 80</t>
  </si>
  <si>
    <t>Nha Thuoc Bao Ngan</t>
  </si>
  <si>
    <t>Nha Thuoc Dong Tuyen</t>
  </si>
  <si>
    <t>Nha Thuoc So 9</t>
  </si>
  <si>
    <t>Nha Thuoc Ngoc Linh</t>
  </si>
  <si>
    <t>Nha Thuoc Van Hanh</t>
  </si>
  <si>
    <t>Nha Thuoc Phu Tan</t>
  </si>
  <si>
    <t>Nha Thuoc Ngoc Hien</t>
  </si>
  <si>
    <t>Nha Thuoc Phuoc Hien</t>
  </si>
  <si>
    <t>Nha Thuoc Nhu Y 2</t>
  </si>
  <si>
    <t>Nha Thuoc Van Phuoc</t>
  </si>
  <si>
    <t>Cong Ty Co Phan Duoc Pham Ben Tre</t>
  </si>
  <si>
    <t>Cong Ty Trach Nhiem Huu Han Duoc Pham Khang Vinh</t>
  </si>
  <si>
    <t>Nha Thuoc Nguyen Tran</t>
  </si>
  <si>
    <t>Nha Thuoc Thanh Binh</t>
  </si>
  <si>
    <t>Nha Thuoc Ngoc Thanh</t>
  </si>
  <si>
    <t>Dai Ly Thuoc So 415</t>
  </si>
  <si>
    <t>Quay Thuoc So 740</t>
  </si>
  <si>
    <t>Nha Thuoc Minh Tri</t>
  </si>
  <si>
    <t>Nha Thuoc Xuan Khoi</t>
  </si>
  <si>
    <t>Quay Thuoc So 744</t>
  </si>
  <si>
    <t>Quay Thuoc So 596</t>
  </si>
  <si>
    <t>Quay Thuoc So 940</t>
  </si>
  <si>
    <t>Quay Thuoc So 628</t>
  </si>
  <si>
    <t>Quay Thuoc So 369</t>
  </si>
  <si>
    <t>Quay Thuoc So 95</t>
  </si>
  <si>
    <t>Nha Thuoc Phuoc Loc</t>
  </si>
  <si>
    <t>Quay Thuoc So 681</t>
  </si>
  <si>
    <t>Nha Thuoc Thanh Tung</t>
  </si>
  <si>
    <t>Nha Thuoc Van An</t>
  </si>
  <si>
    <t>Quay Thuoc So 390</t>
  </si>
  <si>
    <t>Nha Thuoc Binh Dai</t>
  </si>
  <si>
    <t>Quay Thuoc So 24</t>
  </si>
  <si>
    <t>Quay Thuoc So 156</t>
  </si>
  <si>
    <t>Quay Thuoc So 59</t>
  </si>
  <si>
    <t>Quay Thuoc So 623</t>
  </si>
  <si>
    <t>Quay Thuoc So 470</t>
  </si>
  <si>
    <t>Nha Thuoc Hoang Dung</t>
  </si>
  <si>
    <t>Quay Thuoc So 493</t>
  </si>
  <si>
    <t>Quay Thuoc So 916</t>
  </si>
  <si>
    <t>Nha Thuoc Song Phuong</t>
  </si>
  <si>
    <t>Quay Thuoc So 457</t>
  </si>
  <si>
    <t>Quay Thuoc So 164</t>
  </si>
  <si>
    <t>Quay Thuoc So 329</t>
  </si>
  <si>
    <t>Quay Thuoc So 330</t>
  </si>
  <si>
    <t>Quay Thuoc So 669</t>
  </si>
  <si>
    <t>Nha Thuoc Song Van</t>
  </si>
  <si>
    <t>Quay Thuoc So 258</t>
  </si>
  <si>
    <t>Nha Thuoc Thanh Phuong</t>
  </si>
  <si>
    <t>Quay Thuoc So 295</t>
  </si>
  <si>
    <t>Quay Thuoc So 313</t>
  </si>
  <si>
    <t>Quay Thuoc So 416</t>
  </si>
  <si>
    <t>Nha Thuoc Kim Anh</t>
  </si>
  <si>
    <t>Quay Thuoc So 206</t>
  </si>
  <si>
    <t>Quay Thuoc So 530</t>
  </si>
  <si>
    <t>Quay Thuoc So 474</t>
  </si>
  <si>
    <t>Quay Thuoc So 547</t>
  </si>
  <si>
    <t>Quay Thuoc So 424</t>
  </si>
  <si>
    <t>Quay Thuoc So 748</t>
  </si>
  <si>
    <t>Quay Thuoc So 419</t>
  </si>
  <si>
    <t>Quay Thuoc So 246</t>
  </si>
  <si>
    <t>Quay Thuoc So 23</t>
  </si>
  <si>
    <t>Quay Thuoc So 170</t>
  </si>
  <si>
    <t>Quay Thuoc So 114</t>
  </si>
  <si>
    <t>Quay Thuoc So 979</t>
  </si>
  <si>
    <t>Quay Thuoc So 666</t>
  </si>
  <si>
    <t>Quay Thuoc So 951</t>
  </si>
  <si>
    <t>Quay Thuoc So 957</t>
  </si>
  <si>
    <t>Quay Thuoc So 997</t>
  </si>
  <si>
    <t>Quay Thuoc So 707</t>
  </si>
  <si>
    <t>Doanh Nghiep Tu Nhan Thanh Tung</t>
  </si>
  <si>
    <t>Nha Thuoc Ngoai Gio Ngo Quyen</t>
  </si>
  <si>
    <t>Nha Thuoc Thien Thanh</t>
  </si>
  <si>
    <t>Nha Thuoc Tung Nhu</t>
  </si>
  <si>
    <t>Nha Thuoc Buu Truyen</t>
  </si>
  <si>
    <t>Nha Thuoc Giang Nam</t>
  </si>
  <si>
    <t>Nha Thuoc Anh Tuyet</t>
  </si>
  <si>
    <t>Nha Thuoc Lam Son</t>
  </si>
  <si>
    <t>Nha Thuoc Tu Nhan Ngoai Gio Hoang Ai</t>
  </si>
  <si>
    <t>Nha Thuoc Su Du</t>
  </si>
  <si>
    <t>Quay Thuoc Dinh Tien</t>
  </si>
  <si>
    <t>Doanh Nghiep Tu Nhan Ly Thuan</t>
  </si>
  <si>
    <t>Quay Thuoc Chau Thanh</t>
  </si>
  <si>
    <t>Nha Thuoc Duc Hung</t>
  </si>
  <si>
    <t>Nha Thuoc 67 Le Loi</t>
  </si>
  <si>
    <t>Nha Thuoc Nhu Y</t>
  </si>
  <si>
    <t>Nha Thuoc Thuy Linh</t>
  </si>
  <si>
    <t>Nha Thuoc Bich Tuyet</t>
  </si>
  <si>
    <t>Nha Thuoc Hung Phat</t>
  </si>
  <si>
    <t>Cong Ty CP Duoc &amp; Vat Tu Y Te Kien Giang</t>
  </si>
  <si>
    <t>Nha Thuoc Thai Binh</t>
  </si>
  <si>
    <t>Nha Thuoc Bich Thao</t>
  </si>
  <si>
    <t>Nha Thuoc Bao Khanh</t>
  </si>
  <si>
    <t>Nha Thuoc Trong Nhan</t>
  </si>
  <si>
    <t>Cong Ty TNHH Giang Phuong</t>
  </si>
  <si>
    <t>Nha Thuoc Thanh Kieu</t>
  </si>
  <si>
    <t>Nha Thuoc Cuong</t>
  </si>
  <si>
    <t>Nha Thuoc Ngo Quyen 2</t>
  </si>
  <si>
    <t>Nha Thuoc Viet Binh</t>
  </si>
  <si>
    <t>Nha Thuoc Quang Trung</t>
  </si>
  <si>
    <t>Nha Thuoc Nhut Trang</t>
  </si>
  <si>
    <t>Nha Thuoc Bang Quyen</t>
  </si>
  <si>
    <t>Nha Thuoc Thu Huong</t>
  </si>
  <si>
    <t>Cong Ty TNHH Doanh Tri</t>
  </si>
  <si>
    <t>Nha Thuoc Nguyet Ai</t>
  </si>
  <si>
    <t>Nha Thuoc Trung Nguyen</t>
  </si>
  <si>
    <t>Nha Thuoc Hoan Hao</t>
  </si>
  <si>
    <t>Nha Thuoc Anh Khoi</t>
  </si>
  <si>
    <t>Nha Thuoc Nguyen Trinh</t>
  </si>
  <si>
    <t>Nha Thuoc My Van</t>
  </si>
  <si>
    <t>Nha Thuoc Ngoc Hang</t>
  </si>
  <si>
    <t>Nha Thuoc Thao Vy</t>
  </si>
  <si>
    <t>Nha Thuoc Thai Xuan</t>
  </si>
  <si>
    <t>Nha Thuoc Ngoc Anh</t>
  </si>
  <si>
    <t>Nha Thuoc Trung Son</t>
  </si>
  <si>
    <t>Nha Thuoc Hanh Phuoc</t>
  </si>
  <si>
    <t>Nha Thuoc Thuy Trang</t>
  </si>
  <si>
    <t>Nha Thuoc Thang Khanh</t>
  </si>
  <si>
    <t>Cong Ty TNHH Mot Thanh Vien Vinh Dat</t>
  </si>
  <si>
    <t>Nha Thuoc Anh Tuan</t>
  </si>
  <si>
    <t>Nha Thuoc Ngoai Gio Phuong Khanh</t>
  </si>
  <si>
    <t>Nha Thuoc Dan Thanh</t>
  </si>
  <si>
    <t>Quay Thuoc Buu Minh</t>
  </si>
  <si>
    <t>Quay Thuoc Ton Phat</t>
  </si>
  <si>
    <t>Cong Ty TNHH Doanh Tri- Dai Ly Thuoc Minh Thanh</t>
  </si>
  <si>
    <t>Nha Thuoc Ngoai Gio Ngoc Khanh</t>
  </si>
  <si>
    <t>Nha Thuoc Ngoai Gio Kim Chi</t>
  </si>
  <si>
    <t>Nha Thuoc Mai Nguyen</t>
  </si>
  <si>
    <t>Nha Thuoc Van Thanh</t>
  </si>
  <si>
    <t>Nha Thuoc Hung Nhat</t>
  </si>
  <si>
    <t>Nha Thuoc Mai Anh</t>
  </si>
  <si>
    <t>Nha Thuoc Bich Thuong</t>
  </si>
  <si>
    <t>Quay Thuoc Nam Tiep</t>
  </si>
  <si>
    <t>Doanh Nghiep DP Ly Thuan- Quay Thuoc Huynh Phen</t>
  </si>
  <si>
    <t>Quay Thuoc Nam Nhi</t>
  </si>
  <si>
    <t>Quay Thuoc Hoang Ngon</t>
  </si>
  <si>
    <t>Quay Thuoc Son</t>
  </si>
  <si>
    <t>Nha Thuoc Sach Khoa</t>
  </si>
  <si>
    <t>Quay Thuoc Truc Mai</t>
  </si>
  <si>
    <t>Cong Ty TNHH Doanh Tri- Quay Thuoc Ngoai Gio Ha Du</t>
  </si>
  <si>
    <t>Quay Thuoc Minh Duong</t>
  </si>
  <si>
    <t>Nha Thuoc Thai Anh</t>
  </si>
  <si>
    <t>Nha Thuoc So 26</t>
  </si>
  <si>
    <t>Nha Thuoc Dat Anh</t>
  </si>
  <si>
    <t>Nha Thuoc Khanh Trang</t>
  </si>
  <si>
    <t>Nha Thuoc Tu Nhan Thanh Dat</t>
  </si>
  <si>
    <t>Nha Thuoc Vinh Nguyen</t>
  </si>
  <si>
    <t>Nha Thuoc Cuong 2</t>
  </si>
  <si>
    <t>Cty CPDP Thanh Kieu- QT Ngoai Gio Hong Nhi</t>
  </si>
  <si>
    <t>Quay Thuoc Phuong Dong</t>
  </si>
  <si>
    <t>Nha Thuoc Ngoai Gio Thanh The</t>
  </si>
  <si>
    <t>Nha Thuoc Thuy</t>
  </si>
  <si>
    <t>Nha Thuoc Duc Tinh</t>
  </si>
  <si>
    <t>Nha Thuoc Kim Manh</t>
  </si>
  <si>
    <t>Nha Thuoc Ngoai Gio Thanh Phong</t>
  </si>
  <si>
    <t>Nha Thuoc Thanh Thao</t>
  </si>
  <si>
    <t>Nha Thuoc Tri Tue</t>
  </si>
  <si>
    <t>Nha Thuoc Tien Phat</t>
  </si>
  <si>
    <t>Nha Thuoc Ly Thanh</t>
  </si>
  <si>
    <t>Nha Thuoc Ngoai Gio Duy Khang</t>
  </si>
  <si>
    <t>Nha Thuoc Khanh Quan</t>
  </si>
  <si>
    <t>Nha Thuoc Thu Trang</t>
  </si>
  <si>
    <t>Cty TNHH DP Thanh Phuong- DL Thuoc Vuong Binh Kiet</t>
  </si>
  <si>
    <t>Nha Thuoc Toan-Chau</t>
  </si>
  <si>
    <t>Nha Thuoc Hong Duc</t>
  </si>
  <si>
    <t>Nha Thuoc Hoa Lan</t>
  </si>
  <si>
    <t>Nha Thuoc Tran Thanh</t>
  </si>
  <si>
    <t>Nha Thuoc Thanh Hoa</t>
  </si>
  <si>
    <t>Nha Thuoc Thao Vy 2</t>
  </si>
  <si>
    <t>Nha Thuoc Khanh Ngoc</t>
  </si>
  <si>
    <t>Nha Thuoc Tam</t>
  </si>
  <si>
    <t>Quay Ban Le Thuoc So 72</t>
  </si>
  <si>
    <t>Quay Ban Le Thuoc So 74</t>
  </si>
  <si>
    <t>Quay Thuoc So 73</t>
  </si>
  <si>
    <t>Quay BL Thuoc So 181</t>
  </si>
  <si>
    <t>Cong Ty TNHH Thuong Mai Duoc BB. Pharma</t>
  </si>
  <si>
    <t>Quay BL Thuoc So 29</t>
  </si>
  <si>
    <t>Nha Thuoc Tay Tuan</t>
  </si>
  <si>
    <t>Nha Thuoc Lam Thao</t>
  </si>
  <si>
    <t>Dai Ly Ngoc Mai</t>
  </si>
  <si>
    <t>Quay BL Thuoc So 117</t>
  </si>
  <si>
    <t>Dai Ly Le Van Ben</t>
  </si>
  <si>
    <t>Nha Thuoc Danh Hue</t>
  </si>
  <si>
    <t>Nha Thuoc Cong Thanh</t>
  </si>
  <si>
    <t>Nha Thuoc Quach Bung</t>
  </si>
  <si>
    <t>Nha Thuoc Ma Thien</t>
  </si>
  <si>
    <t>Nha Thuoc Kim Cuong</t>
  </si>
  <si>
    <t>Nha Thuoc My Hang</t>
  </si>
  <si>
    <t>Nha Thuoc Hiep Dang</t>
  </si>
  <si>
    <t>Nha Thuoc Bang Chau</t>
  </si>
  <si>
    <t>Nha Thuoc Anh Dao</t>
  </si>
  <si>
    <t>Nha Thuoc Gia Phuc</t>
  </si>
  <si>
    <t>Nha Thuoc Khanh Linh</t>
  </si>
  <si>
    <t>Nha Thuoc Xuan Khanh</t>
  </si>
  <si>
    <t>Nha Thuoc Thinh Dat</t>
  </si>
  <si>
    <t>Nha Thuoc Tan Hiep Khang</t>
  </si>
  <si>
    <t>Nha Thuoc Trung Tinh</t>
  </si>
  <si>
    <t>Nha Thuoc Minh Thuc</t>
  </si>
  <si>
    <t>Nha Thuoc Thai Huy 1</t>
  </si>
  <si>
    <t>Nha Thuoc Thanh Van 2</t>
  </si>
  <si>
    <t>Cong Ty Co Phan Duoc Pham Vi Thanh-Hau Giang</t>
  </si>
  <si>
    <t>Nha Thuoc Nu Dan</t>
  </si>
  <si>
    <t>Nha Thuoc Hiep Tuoi</t>
  </si>
  <si>
    <t>DL Tuyet Huong</t>
  </si>
  <si>
    <t>Nha Thuoc Ngoc Ai 1</t>
  </si>
  <si>
    <t>Nha Thuoc Viet Trung</t>
  </si>
  <si>
    <t>Quay BL Thuoc So 268</t>
  </si>
  <si>
    <t>Quay BL Thuoc So 09</t>
  </si>
  <si>
    <t>Nha Thuoc Ngoc Ai</t>
  </si>
  <si>
    <t>Nha Thuoc Ngoc Tuyet</t>
  </si>
  <si>
    <t>Nha Thuoc Huynh Hung</t>
  </si>
  <si>
    <t>Nha Thuoc Thanh Van</t>
  </si>
  <si>
    <t>Nha Thuoc Toan Nhung</t>
  </si>
  <si>
    <t>Nha Thuoc Binh Van</t>
  </si>
  <si>
    <t>Quay Ban Le Thuoc So 12</t>
  </si>
  <si>
    <t>Nha Thuoc Mai- Tan Tai</t>
  </si>
  <si>
    <t>Dai Ly Vinh Nam</t>
  </si>
  <si>
    <t>Nha Thuoc Nam Thuong</t>
  </si>
  <si>
    <t>Nha Thuoc Binh Thuy</t>
  </si>
  <si>
    <t>Nha Thuoc Phuoc Thinh</t>
  </si>
  <si>
    <t>Nha Thuoc An Thoi</t>
  </si>
  <si>
    <t>Nha Thuoc Hoang Long</t>
  </si>
  <si>
    <t>Nha Thuoc Lien Huong</t>
  </si>
  <si>
    <t>Nha Thuoc Thai An</t>
  </si>
  <si>
    <t>Cong Ty TNHH Duoc Pham Thien Khang</t>
  </si>
  <si>
    <t>Nha Thuoc Tan Thinh</t>
  </si>
  <si>
    <t>Dai Ly Minh Quan</t>
  </si>
  <si>
    <t>NHA THUOC CHI NHAN</t>
  </si>
  <si>
    <t>Nha Thuoc Hong Ha</t>
  </si>
  <si>
    <t>Nha Thuoc Bao Thanh</t>
  </si>
  <si>
    <t>Nha Thuoc Hoa Dao</t>
  </si>
  <si>
    <t>Nha Thuoc Le Hang</t>
  </si>
  <si>
    <t>Nha Thuoc Bich Ngoc</t>
  </si>
  <si>
    <t>Dai Ly Ban Le Thuoc DSTH Ngo Thi Ngoc Nhung</t>
  </si>
  <si>
    <t>Nha Thuoc Mai Luu</t>
  </si>
  <si>
    <t>Nha Thuoc Phuoc Ngoc</t>
  </si>
  <si>
    <t>Nha Thuoc Mai Thao</t>
  </si>
  <si>
    <t>Nha Thuoc Lan Huong</t>
  </si>
  <si>
    <t>Nha Thuoc An Huu</t>
  </si>
  <si>
    <t>Nha Thuoc Dinh Yen</t>
  </si>
  <si>
    <t>Nha Thuoc Anh Minh</t>
  </si>
  <si>
    <t>Nha Thuoc Tan Nga</t>
  </si>
  <si>
    <t>Nha Thuoc Kim Loi</t>
  </si>
  <si>
    <t>Nha Thuoc Minh Thi</t>
  </si>
  <si>
    <t>Nha Thuoc Hoang Trang</t>
  </si>
  <si>
    <t>Nha Thuoc Thai Han</t>
  </si>
  <si>
    <t>Nha Thuoc Ha Giang</t>
  </si>
  <si>
    <t>Nha Thuoc Binh Tan 2</t>
  </si>
  <si>
    <t>Cong Ty Co Phan Duoc Pham Ninh Kieu</t>
  </si>
  <si>
    <t>Nha Thuoc Gia Khanh</t>
  </si>
  <si>
    <t>Nha Thuoc Ninh Kieu</t>
  </si>
  <si>
    <t>Nha Thuoc Hung An</t>
  </si>
  <si>
    <t>Nha Thuoc Thanh Thai</t>
  </si>
  <si>
    <t>Nha Thuoc Nguyen Khanh</t>
  </si>
  <si>
    <t>Nha Thuoc Phuc Loi</t>
  </si>
  <si>
    <t>Nha Thuoc Thanh Phong</t>
  </si>
  <si>
    <t>Nha Thuoc Tai An</t>
  </si>
  <si>
    <t>Nha Thuoc Ngo Quyen</t>
  </si>
  <si>
    <t>Cong Ty TNHH Duoc Pham Duc Thinh Mekong</t>
  </si>
  <si>
    <t>Nha Thuoc Phuoc Hai</t>
  </si>
  <si>
    <t>Nha Thuoc Linh Thuy</t>
  </si>
  <si>
    <t>Nha Thuoc Ngoc Quyen</t>
  </si>
  <si>
    <t>Cong Ty TNHH Trung Son Alpha</t>
  </si>
  <si>
    <t>Nha Thuoc Nguyen Linh</t>
  </si>
  <si>
    <t>Nha Thuoc Hoa Hong</t>
  </si>
  <si>
    <t>Nha Thuoc Kieu Phuong</t>
  </si>
  <si>
    <t>Nha Thuoc Huynh Loc</t>
  </si>
  <si>
    <t>Nha Thuoc Phu Loc</t>
  </si>
  <si>
    <t>Nha Thuoc Phuong Chinh</t>
  </si>
  <si>
    <t>Cong Ty TNHH Duoc Pham Hong Mai</t>
  </si>
  <si>
    <t>Nha Thuoc Bao An 2</t>
  </si>
  <si>
    <t>Nha Thuoc Thu Hanh</t>
  </si>
  <si>
    <t>Nha Thuoc Kim Hai</t>
  </si>
  <si>
    <t>Nha Thuoc My Loan</t>
  </si>
  <si>
    <t>Nha Thuoc Nguyen Thanh</t>
  </si>
  <si>
    <t>Cong Ty TNHH MTV Duoc Pham Nguyen Kim</t>
  </si>
  <si>
    <t>Nha Thuoc Kim Loan</t>
  </si>
  <si>
    <t>Nha Thuoc Thuy Duong</t>
  </si>
  <si>
    <t>Nha Thuoc Hoi Luc</t>
  </si>
  <si>
    <t>Nha Thuoc Minh Phan</t>
  </si>
  <si>
    <t>Nha Thuoc Huu Khoa</t>
  </si>
  <si>
    <t>Nha Thuoc Pho</t>
  </si>
  <si>
    <t>Nha Thuoc Hong Cuc</t>
  </si>
  <si>
    <t>Nha Thuoc Bao Thi</t>
  </si>
  <si>
    <t>Nha Thuoc Nguyet Thu</t>
  </si>
  <si>
    <t>Nha Thuoc Quang Minh</t>
  </si>
  <si>
    <t>Nha Thuoc Hong Tran</t>
  </si>
  <si>
    <t>Nha Thuoc Phuong Anh</t>
  </si>
  <si>
    <t>Nha Thuoc Ngoc Tham</t>
  </si>
  <si>
    <t>Nha Thuoc My Duyen</t>
  </si>
  <si>
    <t>NHA THUOC THIEN KIM</t>
  </si>
  <si>
    <t>Nha Thuoc Duy Khang</t>
  </si>
  <si>
    <t>Nha Thuoc Duc Manh</t>
  </si>
  <si>
    <t>Cong Ty TNHH MTV Duoc Pham Lan Huong</t>
  </si>
  <si>
    <t>Cong Ty Co Phan Duoc Pham Tay Nam Bo</t>
  </si>
  <si>
    <t>Nha Thuoc Khoe 1</t>
  </si>
  <si>
    <t>Nha Thuoc HUONG TRAM</t>
  </si>
  <si>
    <t>Nha Thuoc Tan Tai</t>
  </si>
  <si>
    <t>Nha Thuoc Nguyen Khoa</t>
  </si>
  <si>
    <t>Nha Thuoc Hong Hue</t>
  </si>
  <si>
    <t>Nha Thuoc So 8</t>
  </si>
  <si>
    <t>Nha Thuoc Van Duc</t>
  </si>
  <si>
    <t>Nha Thuoc Thanh Truc</t>
  </si>
  <si>
    <t>Cong Ty TNHH MTV Apharco</t>
  </si>
  <si>
    <t>Cong Ty Trach Nhiem Huu Han Duoc Pham Hong Phuong</t>
  </si>
  <si>
    <t>Nha Thuoc Minh Dao</t>
  </si>
  <si>
    <t>Nha Thuoc So 1</t>
  </si>
  <si>
    <t>Nha Thuoc The Nguyen</t>
  </si>
  <si>
    <t>Nha Thuoc Minh Quang</t>
  </si>
  <si>
    <t>Nha Thuoc Thanh Nhue</t>
  </si>
  <si>
    <t>Nha Thuoc Hong Trang</t>
  </si>
  <si>
    <t>Nha Thuoc Hong Dao</t>
  </si>
  <si>
    <t>Nha Thuoc Huong Thao</t>
  </si>
  <si>
    <t>Nha Thuoc Thu Ba</t>
  </si>
  <si>
    <t>Nha Thuoc Tuyet Thanh</t>
  </si>
  <si>
    <t>Nha Thuoc Anh Thy</t>
  </si>
  <si>
    <t>Nha Thuoc Lien Ngan</t>
  </si>
  <si>
    <t>Nha Thuoc 63 Ngo Quyen</t>
  </si>
  <si>
    <t>Nha Thuoc Linh Phuong</t>
  </si>
  <si>
    <t>Nha Thuoc Nguyen Trai</t>
  </si>
  <si>
    <t>Nha Thuoc Viet Hong</t>
  </si>
  <si>
    <t>Nha Thuoc Thu Ngan</t>
  </si>
  <si>
    <t>Nha Thuoc Yen Trang</t>
  </si>
  <si>
    <t>Nha Thuoc Gia Nguyen</t>
  </si>
  <si>
    <t>Nha Thuoc Nhu Quynh</t>
  </si>
  <si>
    <t>Cong Ty Trach Nhiem Huu Han Duoc Pham My Anh</t>
  </si>
  <si>
    <t>Quay Thuoc Tien Hung</t>
  </si>
  <si>
    <t>Quay Thuoc Dang Khoa</t>
  </si>
  <si>
    <t>Nha Thuoc Minh Ngoc I</t>
  </si>
  <si>
    <t>Quay Thuoc So 10- Cty CP Duoc Minh Hai</t>
  </si>
  <si>
    <t>Nha Thuoc Tam Dien</t>
  </si>
  <si>
    <t>Nha Thuoc Chi Nhan</t>
  </si>
  <si>
    <t>Nha Thuoc Hoang Vy</t>
  </si>
  <si>
    <t>Nha Thuoc Hong Dao 2</t>
  </si>
  <si>
    <t>Cong Ty Co Phan Duoc Pham Thinh Phat</t>
  </si>
  <si>
    <t>Nha Thuoc Nguyen Duong</t>
  </si>
  <si>
    <t>Nha Thuoc Y Khoa</t>
  </si>
  <si>
    <t>Nha Thuoc Thuan Phat</t>
  </si>
  <si>
    <t>Nha Thuoc Viet Hung</t>
  </si>
  <si>
    <t>Cong Ty Co Phan Duoc Pham Van Son</t>
  </si>
  <si>
    <t>Quay Thuoc Nhan Hau</t>
  </si>
  <si>
    <t>Cong Ty Co Phan Duoc Bao Phuong</t>
  </si>
  <si>
    <t>Nha Thuoc Ngoc Nhu</t>
  </si>
  <si>
    <t>Quay Thuoc Huynh Nguyen</t>
  </si>
  <si>
    <t>Nha Thuoc Viet Yen</t>
  </si>
  <si>
    <t>Quay Thuoc So 08</t>
  </si>
  <si>
    <t>Nha Thuoc Thao My</t>
  </si>
  <si>
    <t>Nha Thuoc Kim Hue</t>
  </si>
  <si>
    <t>Quay Thuoc Tran Vien Phung</t>
  </si>
  <si>
    <t>Quay Thuoc Thu Chau</t>
  </si>
  <si>
    <t>Nha Thuoc Anh Hong</t>
  </si>
  <si>
    <t>Nha Thuoc Nhu Trang</t>
  </si>
  <si>
    <t>Cong Ty TNHH Duoc Pham Minh Anh Ca Mau</t>
  </si>
  <si>
    <t>Nha Thuoc Huynh Thy</t>
  </si>
  <si>
    <t>Quay Thuoc Yen Phi</t>
  </si>
  <si>
    <t>Nha Thuoc Chau Tuan</t>
  </si>
  <si>
    <t>Nha Thuoc Minh Hai</t>
  </si>
  <si>
    <t>Nha Thuoc Kim Ngan</t>
  </si>
  <si>
    <t>Nha Thuoc Phat Dat</t>
  </si>
  <si>
    <t>Nha Thuoc Ngoc Hien 2</t>
  </si>
  <si>
    <t>Nha Thuoc Ngoc An</t>
  </si>
  <si>
    <t>Nha Thuoc Phuong Chi</t>
  </si>
  <si>
    <t>Quay Thuoc Vinh Phat</t>
  </si>
  <si>
    <t>Nha Thuoc Viet Hao</t>
  </si>
  <si>
    <t>Nha Thuoc Kim Phuong</t>
  </si>
  <si>
    <t>Dai Ly Ban Thuoc Cho Cty CPDP TV.Pharm (Huu Dung)</t>
  </si>
  <si>
    <t>Nha Thuoc Kim A</t>
  </si>
  <si>
    <t>Nha Thuoc Cay Cong 2</t>
  </si>
  <si>
    <t>Nha Thuoc Nhon Hoa</t>
  </si>
  <si>
    <t>Nha Thuoc Hong Yen</t>
  </si>
  <si>
    <t>Nha Thuoc Thanh Long</t>
  </si>
  <si>
    <t>Nha Thuoc Cay Cong</t>
  </si>
  <si>
    <t>Nha Thuoc Thien Tan</t>
  </si>
  <si>
    <t>Nha Thuoc Huu Nghia</t>
  </si>
  <si>
    <t>Nha Thuoc Lap Thanh</t>
  </si>
  <si>
    <t>Nha Thuoc Nam Minh Dat</t>
  </si>
  <si>
    <t>Nha Thuoc Hai Au</t>
  </si>
  <si>
    <t>Quay Thuoc Tho</t>
  </si>
  <si>
    <t>Quay Thuoc Hoang Khang</t>
  </si>
  <si>
    <t>Nha Thuoc Phung Xung</t>
  </si>
  <si>
    <t>Quay Thuoc Hong Nhung</t>
  </si>
  <si>
    <t>Nha Thuoc Thanh Xuan</t>
  </si>
  <si>
    <t>Quay Thuoc Hoa Viet</t>
  </si>
  <si>
    <t>DLy Ban Thuoc Cho Cty CPDP TV.Pharm (Thanh Cao)</t>
  </si>
  <si>
    <t>Nha Thuoc Thao Nghi</t>
  </si>
  <si>
    <t>Dai Ly Boi Boi</t>
  </si>
  <si>
    <t>Nha Thuoc Trung Thanh</t>
  </si>
  <si>
    <t>Quay Thuoc Xuan Oanh</t>
  </si>
  <si>
    <t>Nha Thuoc Mai Khanh</t>
  </si>
  <si>
    <t>Nha Thuoc Hai Ha</t>
  </si>
  <si>
    <t>Quay Thuoc Binh An</t>
  </si>
  <si>
    <t>Nha Thuoc Thuy Truc</t>
  </si>
  <si>
    <t>Quay Thuoc Nguyen Van Cong</t>
  </si>
  <si>
    <t>Quay Thuoc Phuong</t>
  </si>
  <si>
    <t>Nha Thuoc Phuong Dung</t>
  </si>
  <si>
    <t>Nha Thuoc Phuoc Loi</t>
  </si>
  <si>
    <t>Dai Ly Nguyen Xuan Hong</t>
  </si>
  <si>
    <t>Nha Thuoc Thanh Hien 2</t>
  </si>
  <si>
    <t>Nha Thuoc Le Vy</t>
  </si>
  <si>
    <t>Quay Thuoc Hoa</t>
  </si>
  <si>
    <t>Nha Thuoc Tram Anh</t>
  </si>
  <si>
    <t>Nha Thuoc Phuc Linh</t>
  </si>
  <si>
    <t>Nha Thuoc Minh Tien</t>
  </si>
  <si>
    <t>Nha Thuoc So 2</t>
  </si>
  <si>
    <t>Nha Thuoc Mai Trang</t>
  </si>
  <si>
    <t>Nha Thuoc Thanh Cao</t>
  </si>
  <si>
    <t>Nha Thuoc Long Chau</t>
  </si>
  <si>
    <t>Dai Ly Thuoc Tay Thanh Loan</t>
  </si>
  <si>
    <t>Nha Thuoc Truc Lam</t>
  </si>
  <si>
    <t>Nha Thuoc Thanh Hien</t>
  </si>
  <si>
    <t>Nha Thuoc Thien Tan 2</t>
  </si>
  <si>
    <t>Nha Thuoc Minh Ngoc</t>
  </si>
  <si>
    <t>Quay Thuoc Tay Ngoc Bich</t>
  </si>
  <si>
    <t>Dai Ly Thanh Toan</t>
  </si>
  <si>
    <t>Dai Ly Ban Thuoc Cho Cty CPDP TV.Pharm (Thanh Vu)</t>
  </si>
  <si>
    <t>Dai Ly Ban Thuoc Cho Cty CPDP TV.Pharm (Thanh Ha)</t>
  </si>
  <si>
    <t>Dai Ly Kim Thu</t>
  </si>
  <si>
    <t>Dai Ly Dang Tieng</t>
  </si>
  <si>
    <t>Quay Thuoc Hoa Vien</t>
  </si>
  <si>
    <t>Quay Thuoc Duc Thanh</t>
  </si>
  <si>
    <t>Nha Thuoc Loi Hung</t>
  </si>
  <si>
    <t>Dai Ly Ban Thuoc Cho Cty CPDP TV.Pharm (To Van)</t>
  </si>
  <si>
    <t>Quay Thuoc Lac Van</t>
  </si>
  <si>
    <t>Quay Thuoc Thanh Phong</t>
  </si>
  <si>
    <t>Quay Thuoc Truong An</t>
  </si>
  <si>
    <t>Nha Thuoc Tra Giang</t>
  </si>
  <si>
    <t>Dai Ly Ban Thuoc Cho Cty CPDP TV.Pharm (Be Tu)</t>
  </si>
  <si>
    <t>Nha Thuoc Xuan Nghi</t>
  </si>
  <si>
    <t>Quay Thuoc Ngoc Diep</t>
  </si>
  <si>
    <t>Dai Ly My Dieu</t>
  </si>
  <si>
    <t>Quay Thuoc Bay Do</t>
  </si>
  <si>
    <t>Nha Thuoc Binh Nhu</t>
  </si>
  <si>
    <t>Nha Thuoc Phuc Chi</t>
  </si>
  <si>
    <t>Nha Thuoc Tuyet Minh</t>
  </si>
  <si>
    <t>Dai Ly Huu Thang</t>
  </si>
  <si>
    <t>Nha Thuoc Hong Thang</t>
  </si>
  <si>
    <t>Dai Ly Hiep Oanh</t>
  </si>
  <si>
    <t>Quay Thuoc Hai</t>
  </si>
  <si>
    <t>Quay Thuoc Sanh Loi</t>
  </si>
  <si>
    <t>Nha Thuoc Phi Huynh</t>
  </si>
  <si>
    <t>Nha Thuoc Ngoc Thuy</t>
  </si>
  <si>
    <t>Quay Thuoc Hong Phuoc</t>
  </si>
  <si>
    <t>Quay Thuoc Thien Kim 2</t>
  </si>
  <si>
    <t>Quay Thuoc Hong Phuc</t>
  </si>
  <si>
    <t>Nha Thuoc Bao Minh</t>
  </si>
  <si>
    <t>Quay Thuoc Hong Nhan</t>
  </si>
  <si>
    <t>Nha Thuoc Hong Trinh</t>
  </si>
  <si>
    <t>Nha Thuoc Minh Phung</t>
  </si>
  <si>
    <t>Quay Thuoc Huyen</t>
  </si>
  <si>
    <t>Nha Thuoc Minh Khoi</t>
  </si>
  <si>
    <t>Quay Thuoc Huy Khang</t>
  </si>
  <si>
    <t>Quay Thuoc Tay Lien Doanh</t>
  </si>
  <si>
    <t>Quay Thuoc Thanh Tam</t>
  </si>
  <si>
    <t>Quay Thuoc Kim Yen</t>
  </si>
  <si>
    <t>Quay Thuoc Huynh Ngan</t>
  </si>
  <si>
    <t>Nha Thuoc The Hai</t>
  </si>
  <si>
    <t>Nha Thuoc Thai Bao</t>
  </si>
  <si>
    <t>Nha Thuoc Tin Phat</t>
  </si>
  <si>
    <t>Dai Ly Ngoc Lien</t>
  </si>
  <si>
    <t>Quay Thuoc Sinh Quang</t>
  </si>
  <si>
    <t>Quay Thuoc Luu Ba Nghia</t>
  </si>
  <si>
    <t>Quay Thuoc Viet Quoc</t>
  </si>
  <si>
    <t>Dai Ly Thai Nhung</t>
  </si>
  <si>
    <t>Quay Thuoc Hung Cuong</t>
  </si>
  <si>
    <t>Dai Ly Thuoc Nguyet Anh</t>
  </si>
  <si>
    <t>Nha Thuoc Van Minh</t>
  </si>
  <si>
    <t>Cong Ty TNHH MTV Duoc Pham Gia Tho</t>
  </si>
  <si>
    <t>Quay Thuoc 757</t>
  </si>
  <si>
    <t>Cong Ty TNHH Duoc Pham Khanh Ngoc</t>
  </si>
  <si>
    <t>Quay Thuoc Cay Cong 3</t>
  </si>
  <si>
    <t>Quay Thuoc Ngoc Thuy</t>
  </si>
  <si>
    <t>Dai Ly Thuoc Trinh Thi Thanh Thuy</t>
  </si>
  <si>
    <t>Quay Thuoc Diem Nhi</t>
  </si>
  <si>
    <t>Quay Thuoc Mai Ly</t>
  </si>
  <si>
    <t>Nha Thuoc Tay Hong Minh</t>
  </si>
  <si>
    <t>Cong Ty TNHH Duoc Pham Thai Nhan</t>
  </si>
  <si>
    <t>Quay Thuoc Tran Thi Phi</t>
  </si>
  <si>
    <t>Nha Thuoc Tan Thanh</t>
  </si>
  <si>
    <t>Nha Thuoc Truong Giang</t>
  </si>
  <si>
    <t>Nha Thuoc Tuyet Loan</t>
  </si>
  <si>
    <t>Nha Thuoc Duy Nguyen</t>
  </si>
  <si>
    <t>Nha Thuoc Phi Phung</t>
  </si>
  <si>
    <t>Nha Thuoc Tri Hieu</t>
  </si>
  <si>
    <t>CTy TNHH MTV Duoc Pham Huy Thao</t>
  </si>
  <si>
    <t>Cong Ty TNHH Duoc Pham Truc Chi</t>
  </si>
  <si>
    <t>Nha Thuoc Ung Van Khuong</t>
  </si>
  <si>
    <t>Nha Thuoc Phu Khanh</t>
  </si>
  <si>
    <t>Nha Thuoc Quoc Minh</t>
  </si>
  <si>
    <t>Nha Thuoc Hiep Thanh</t>
  </si>
  <si>
    <t>Nha Thuoc Muoi Mot</t>
  </si>
  <si>
    <t>Cong Ty TNHH Duoc Pham Phu Hai</t>
  </si>
  <si>
    <t>Nha Thuoc Hong Van</t>
  </si>
  <si>
    <t>Nha Thuoc An Giang</t>
  </si>
  <si>
    <t>Nha Thuoc Ngoc My</t>
  </si>
  <si>
    <t>Nha Thuoc Kieu Nga</t>
  </si>
  <si>
    <t>Dai Ly So 12 ( Nha thuoc Tan Binh )</t>
  </si>
  <si>
    <t>Nha Thuoc Thuy Quyen</t>
  </si>
  <si>
    <t>Dai Ly Thuoc 48 ( Nha thuoc Thanh Trinh)</t>
  </si>
  <si>
    <t>Nha Thuoc Quoc Thai</t>
  </si>
  <si>
    <t>Nha Thuoc 215</t>
  </si>
  <si>
    <t>Dai Ly So 87</t>
  </si>
  <si>
    <t>Nha Thuoc Duy Thanh</t>
  </si>
  <si>
    <t>Cong Ty TNHH Duoc Pham Kha Thy</t>
  </si>
  <si>
    <t>Nha Thuoc Thang Long</t>
  </si>
  <si>
    <t>Cong Ty TNHH Duoc Pham Phuoc Hung</t>
  </si>
  <si>
    <t>Nha Thuoc Tri Duc</t>
  </si>
  <si>
    <t>Dai Ly So 218( Nha thuoc Thanh Bình )</t>
  </si>
  <si>
    <t>Nha Thuoc Hoang Anh</t>
  </si>
  <si>
    <t>Nha Thuoc Hai Duong</t>
  </si>
  <si>
    <t>Dai Ly Trung Viet</t>
  </si>
  <si>
    <t>Dai Ly Cam Xem</t>
  </si>
  <si>
    <t>Nha Thuoc Ly Hen</t>
  </si>
  <si>
    <t>Dai Ly Thanh Tung</t>
  </si>
  <si>
    <t>Dai Ly Kim Nguyen</t>
  </si>
  <si>
    <t>Nha Thuoc Ly Hue</t>
  </si>
  <si>
    <t>Dai Ly Trieu Nguyen</t>
  </si>
  <si>
    <t>Quay Thuoc Yen Thanh</t>
  </si>
  <si>
    <t>Cong Ty TNHH DP Ngan Phu</t>
  </si>
  <si>
    <t>Nha Thuoc Nhan Tin</t>
  </si>
  <si>
    <t>Nha Thuoc Gia Hoa</t>
  </si>
  <si>
    <t>Nha Thuoc So 41</t>
  </si>
  <si>
    <t>Dai Ly 689</t>
  </si>
  <si>
    <t>Cong Ty Tnhh Duoc Pham Lien Thanh</t>
  </si>
  <si>
    <t xml:space="preserve">Quay Thuoc Hong Phuc </t>
  </si>
  <si>
    <t>Nha Thuoc So 18 ( Nha thuoc Tuyet Van )</t>
  </si>
  <si>
    <t>Nha Thuoc 115</t>
  </si>
  <si>
    <t>Dai Ly Ngoc Anh</t>
  </si>
  <si>
    <t>Dai Ly The Hung</t>
  </si>
  <si>
    <t>Nha Thuoc So 67 ( Nha thuoc 031)</t>
  </si>
  <si>
    <t>Nha Thuoc Thai Binh 2</t>
  </si>
  <si>
    <t>Nha Thuoc so 14</t>
  </si>
  <si>
    <t>Nha Thuoc Hieu Nghia</t>
  </si>
  <si>
    <t>NHA THUOC TAY NAM</t>
  </si>
  <si>
    <t>NHA THUOC THANH SANG</t>
  </si>
  <si>
    <t>Nha Thuoc Mai Ly</t>
  </si>
  <si>
    <t>Nha Thuoc Truong Phuc</t>
  </si>
  <si>
    <t>NHA THUOC TRIEU TIN</t>
  </si>
  <si>
    <t>Cong Ty TNHH Duoc Pham Huu Thanh</t>
  </si>
  <si>
    <t>Quay Thuoc Phuong Thao</t>
  </si>
  <si>
    <t>Dai Ly Tuyet Minh (Nha thuoc Tuyet Minh )</t>
  </si>
  <si>
    <t>Quay Thuoc 0109</t>
  </si>
  <si>
    <t>Quay Thuoc Phuoc Thanh 2</t>
  </si>
  <si>
    <t>Cong Ty TNHH Mot Thanh Vien DP Phuong Huy</t>
  </si>
  <si>
    <t>Quay Thuoc Minh Phat ( NHA THUOC MINH PHÁT)</t>
  </si>
  <si>
    <t>Nha Thuoc Minh Duc</t>
  </si>
  <si>
    <t>Nha Thuoc Binh Thanh</t>
  </si>
  <si>
    <t>Quay Thuoc Tam Phuc</t>
  </si>
  <si>
    <t>Quay Thuoc Minh Cuong</t>
  </si>
  <si>
    <t>Nha Thuoc Tri Thuc</t>
  </si>
  <si>
    <t>Quay Thuoc Nguyen Khoi</t>
  </si>
  <si>
    <t>Nha Thuoc Nhat Hung</t>
  </si>
  <si>
    <t>Quay Thuoc Tuyet Minh</t>
  </si>
  <si>
    <t>Nha Thuoc Hoang Dao</t>
  </si>
  <si>
    <t>Quay Thuoc Thuy Trang</t>
  </si>
  <si>
    <t>Nha Thuoc Trung Hau</t>
  </si>
  <si>
    <t>Quay Thuoc Thom Hanh</t>
  </si>
  <si>
    <t>Quay Thuoc Minh Thanh</t>
  </si>
  <si>
    <t>Quay Thuoc Ai Khoa</t>
  </si>
  <si>
    <t>Quay Thuoc Thu Tram</t>
  </si>
  <si>
    <t>Quay Thuoc Quoc Viet</t>
  </si>
  <si>
    <t>Quay Thuoc Mai That</t>
  </si>
  <si>
    <t>Quay Thuoc Huu Thanh</t>
  </si>
  <si>
    <t>Quay Thuoc Hong Nghi</t>
  </si>
  <si>
    <t>Quay Thuoc Linh Xuyen</t>
  </si>
  <si>
    <t>Quay Thuoc Ngoc Hue</t>
  </si>
  <si>
    <t>Quay Thuoc Vinh Tam</t>
  </si>
  <si>
    <t>Quay Thuoc Chan Thai</t>
  </si>
  <si>
    <t>Nha Thuoc Gia Bao Ngoc</t>
  </si>
  <si>
    <t>Nha Thuoc Quynh Mai</t>
  </si>
  <si>
    <t>Nha Thuoc Hue Chi</t>
  </si>
  <si>
    <t>Nha Thuoc Huy Chuong</t>
  </si>
  <si>
    <t>Nha Thuoc Ha Tien</t>
  </si>
  <si>
    <t>Nha Thuoc My Yen</t>
  </si>
  <si>
    <t>Quay Thuoc So 8</t>
  </si>
  <si>
    <t>Quay Thuoc Thinh Linh</t>
  </si>
  <si>
    <t>Nha Thuoc Minh Buu</t>
  </si>
  <si>
    <t>Nha Thuoc Thu An</t>
  </si>
  <si>
    <t>Nha Thuoc Anh Thu 2</t>
  </si>
  <si>
    <t>Quay Thuoc Phuoc Hoa</t>
  </si>
  <si>
    <t>Quay Thuoc Tung Map (0120)</t>
  </si>
  <si>
    <t>Dai Ly Thuoc So 245 (Quay thuoc Quoc Vinh )</t>
  </si>
  <si>
    <t>Quay Thuoc Tam Duc</t>
  </si>
  <si>
    <t>Nha Thuoc Song Mai</t>
  </si>
  <si>
    <t>Quay Thuoc Tan</t>
  </si>
  <si>
    <t>Quay Thuoc Tu Anh</t>
  </si>
  <si>
    <t>Nha thuoc Thai Nhan</t>
  </si>
  <si>
    <t>Nha Thuoc Thuan Loi</t>
  </si>
  <si>
    <t>Nha Thuoc Phuoc Thien</t>
  </si>
  <si>
    <t>Nha Thuoc So 31</t>
  </si>
  <si>
    <t>Nha Thuoc So 33</t>
  </si>
  <si>
    <t>Nha Thuoc Truc Linh</t>
  </si>
  <si>
    <t>Nha Thuoc Tuan Khang</t>
  </si>
  <si>
    <t>Nha Thuoc So 42</t>
  </si>
  <si>
    <t>Nha Thuoc So 46</t>
  </si>
  <si>
    <t>Nha Thuoc Viet Thang</t>
  </si>
  <si>
    <t>NHA THUOC VIET</t>
  </si>
  <si>
    <t>Nha Thuoc Ngoc Thuan</t>
  </si>
  <si>
    <t>Nha Thuoc Khang Hung</t>
  </si>
  <si>
    <t>Nha Thuoc Le Khanh</t>
  </si>
  <si>
    <t>Nha Thuoc Gia Han 2</t>
  </si>
  <si>
    <t>Nha Thuoc An Khang</t>
  </si>
  <si>
    <t>Cong Ty TNHH Duoc Pham Vinh Duc</t>
  </si>
  <si>
    <t>Nha Thuoc Bao Toan</t>
  </si>
  <si>
    <t>Dai Ly Chu Phuoc</t>
  </si>
  <si>
    <t>Cong Ty Tnhh Duoc Pham Nhut Tan</t>
  </si>
  <si>
    <t>Nha Thuoc Hoang Tuan</t>
  </si>
  <si>
    <t>Nha Thuoc Hoang Hiep</t>
  </si>
  <si>
    <t>NHA THUOC TRUONG SINH</t>
  </si>
  <si>
    <t>Nha Thuoc Ngoc Thao</t>
  </si>
  <si>
    <t>Nha Thuoc Thanh Danh</t>
  </si>
  <si>
    <t>Nha Thuoc So 50</t>
  </si>
  <si>
    <t>Nha Thuoc So 34</t>
  </si>
  <si>
    <t>Nha Thuoc So 38</t>
  </si>
  <si>
    <t>Nha Thuoc Thai Hong</t>
  </si>
  <si>
    <t>Nha Thuoc Thanh Tin</t>
  </si>
  <si>
    <t>Cong Ty TNHH Mot Thanh Vien Duoc Pham ST</t>
  </si>
  <si>
    <t>Cong Ty TNHH Mot Thanh Vien Nguyen Hue Pharm</t>
  </si>
  <si>
    <t>Nha Thuoc Vinh Loi</t>
  </si>
  <si>
    <t>Nha Thuoc Gia Hung</t>
  </si>
  <si>
    <t>Nha Thuoc Thu Hien</t>
  </si>
  <si>
    <t>Nha Thuoc Phuong Nhi</t>
  </si>
  <si>
    <t>Nha Thuoc Hai Duy</t>
  </si>
  <si>
    <t>Nha Thuoc Trung Tam Hoang Tuan</t>
  </si>
  <si>
    <t>Nha Thuoc Nguyen Hue ST</t>
  </si>
  <si>
    <t>Nha Thuoc Minh Hien</t>
  </si>
  <si>
    <t>Quay Thuoc Kim Long</t>
  </si>
  <si>
    <t>Nha Thuoc Hong Oanh 1</t>
  </si>
  <si>
    <t>Cong Ty Co Phan Duoc S.Pharm</t>
  </si>
  <si>
    <t>Quay Thuoc An Thinh</t>
  </si>
  <si>
    <t>Quay Thuoc Thanh Dat</t>
  </si>
  <si>
    <t>Quay Thuoc Van Cuong 1</t>
  </si>
  <si>
    <t>Quay Thuoc Nhu Y</t>
  </si>
  <si>
    <t>Dai Ly Quoi Tham</t>
  </si>
  <si>
    <t>Dai Ly Kim Chi</t>
  </si>
  <si>
    <t>Dai Ly Hoang Minh</t>
  </si>
  <si>
    <t>Quay Thuoc Thuy Tien</t>
  </si>
  <si>
    <t>Quay Thuoc Bich Thuy</t>
  </si>
  <si>
    <t>Quay Thuoc Hoang Tan</t>
  </si>
  <si>
    <t>Quay Thuoc Quang Tam</t>
  </si>
  <si>
    <t>Quay Thuoc Phong Lan</t>
  </si>
  <si>
    <t>Dai Ly Thanh Tam</t>
  </si>
  <si>
    <t>Dai Ly Hoang Vu</t>
  </si>
  <si>
    <t>Dai Ly Minh Duc</t>
  </si>
  <si>
    <t>Dai Ly Van Cuong</t>
  </si>
  <si>
    <t>Nha Thuoc Quyen Tien</t>
  </si>
  <si>
    <t>QUAY THUOC THUAN THAO</t>
  </si>
  <si>
    <t>Quay Thuoc Thanh Toan</t>
  </si>
  <si>
    <t>Nha Thuoc Lien Nguyen</t>
  </si>
  <si>
    <t>Nha Thuoc Thuan Thao</t>
  </si>
  <si>
    <t>Nha Thuoc Thanh Nhan</t>
  </si>
  <si>
    <t>Quay Thuoc Tat Thuan</t>
  </si>
  <si>
    <t>Dai Ly Hiep Thanh</t>
  </si>
  <si>
    <t>Nha Thuoc Thanh Hieu</t>
  </si>
  <si>
    <t>Quay Thuoc Yen Nhi</t>
  </si>
  <si>
    <t>Quay Thuoc Truong Kim Minh</t>
  </si>
  <si>
    <t>Quay Thuoc Phuc Hanh</t>
  </si>
  <si>
    <t>Quay Thuoc Tin Thanh</t>
  </si>
  <si>
    <t>Quay Thuoc Thanh Liem</t>
  </si>
  <si>
    <t>Nha Thuoc Le Lai</t>
  </si>
  <si>
    <t>Quay Thuoc Trung Thu</t>
  </si>
  <si>
    <t>Quay Thuoc Tuyet Nhi</t>
  </si>
  <si>
    <t>Quay Thuoc Tam Tho</t>
  </si>
  <si>
    <t>Quay Thuoc Diep Thanh</t>
  </si>
  <si>
    <t>Quay Thuoc Tai Duc</t>
  </si>
  <si>
    <t>Quay Thuoc Phu Ngoc</t>
  </si>
  <si>
    <t>Nha Thuoc An Khanh</t>
  </si>
  <si>
    <t>Nha Thuoc Hoang Khai</t>
  </si>
  <si>
    <t>Nha Thuoc Quoc Anh</t>
  </si>
  <si>
    <t>Cong Ty TNHH Duoc Pham PHADACO</t>
  </si>
  <si>
    <t>Nha Thuoc Quang Thao</t>
  </si>
  <si>
    <t>Quay Thuoc Ngoc Dung</t>
  </si>
  <si>
    <t>Quay Thuoc Hiep Thanh</t>
  </si>
  <si>
    <t>Quay Thuoc Bao Ngoc</t>
  </si>
  <si>
    <t>Nha Thuoc Khai Minh</t>
  </si>
  <si>
    <t>Cong Ty Co Phan Duoc Pham Bac Lieu</t>
  </si>
  <si>
    <t>Nha Thuoc Ba Trieu</t>
  </si>
  <si>
    <t>Nha Thuoc Ngoc Yen</t>
  </si>
  <si>
    <t>Nha Thuoc Kim Thoa</t>
  </si>
  <si>
    <t>Nha Thuoc Mai Yen</t>
  </si>
  <si>
    <t>Nha Thuoc Hong Nga</t>
  </si>
  <si>
    <t>Nha Thuoc Huu Tam</t>
  </si>
  <si>
    <t>Nha Thuoc Cam Thanh</t>
  </si>
  <si>
    <t>Nha Thuoc Hung Long</t>
  </si>
  <si>
    <t>Quay Thuoc Thanh Hoa</t>
  </si>
  <si>
    <t>Quay Thuoc To Lien</t>
  </si>
  <si>
    <t>Nha Thuoc Tuong Lai</t>
  </si>
  <si>
    <t>Nha Thuoc Vinh Phat</t>
  </si>
  <si>
    <t>Nha Thuoc Hoa Thanh</t>
  </si>
  <si>
    <t>Quay Thuoc Huynh Khiem</t>
  </si>
  <si>
    <t>Quay thuoc Mai Huynh</t>
  </si>
  <si>
    <t>Quay Thuoc So 2</t>
  </si>
  <si>
    <t>Nha Thuoc Tuyet Thao</t>
  </si>
  <si>
    <t>Quay Thuoc Kim Hue</t>
  </si>
  <si>
    <t>Nha Thuoc Hoan An</t>
  </si>
  <si>
    <t>Nha Thuoc Thai Ngoc</t>
  </si>
  <si>
    <t>Nha Thuoc Hieu Dan</t>
  </si>
  <si>
    <t>Nha Thuoc Ngoc Tran</t>
  </si>
  <si>
    <t>Nha Thuoc Kim Duyen</t>
  </si>
  <si>
    <t>Nha Thuoc Chieu Bich</t>
  </si>
  <si>
    <t>Quay Thuoc Le Van Hoi</t>
  </si>
  <si>
    <t>Nha Thuoc Hong Lien</t>
  </si>
  <si>
    <t>Nha Thuoc Hoang Linh</t>
  </si>
  <si>
    <t>Nha Thuoc Quoc Tuan</t>
  </si>
  <si>
    <t>Nha Thuoc Dai Phat</t>
  </si>
  <si>
    <t>Nha Thuoc Thuan An</t>
  </si>
  <si>
    <t>Nha Thuoc Hung Nhu</t>
  </si>
  <si>
    <t>Quay Thuoc Chi Quang</t>
  </si>
  <si>
    <t>Quay Thuoc Thinh Nhi</t>
  </si>
  <si>
    <t>Quay Thuoc Bich Tran</t>
  </si>
  <si>
    <t>Quay Thuoc Kim Chi</t>
  </si>
  <si>
    <t>Nha Thuoc Khanh Trung</t>
  </si>
  <si>
    <t>Quay Thuoc So 06</t>
  </si>
  <si>
    <t>Nha Thuoc Ngoc Phu</t>
  </si>
  <si>
    <t>Nha Thuoc Trung Anh</t>
  </si>
  <si>
    <t>Nha Thuoc Thao Minh</t>
  </si>
  <si>
    <t>Nha Thuoc Truong Len</t>
  </si>
  <si>
    <t>Nha Thuoc Tuong Nhi</t>
  </si>
  <si>
    <t>Nha Thuoc Tuyet Thao 1</t>
  </si>
  <si>
    <t>Quay Thuoc Anh Hong</t>
  </si>
  <si>
    <t>Nha Thuoc Ngoc Diep</t>
  </si>
  <si>
    <t>Nha Thuoc Song Nghi 1</t>
  </si>
  <si>
    <t>Nha Thuoc Thanh Phung</t>
  </si>
  <si>
    <t>Nha Thuoc Nguyen Khoi</t>
  </si>
  <si>
    <t>Quay Thuoc Y Thien</t>
  </si>
  <si>
    <t>Quay Thuoc So 5</t>
  </si>
  <si>
    <t>Quay Thuoc Ngo Phat</t>
  </si>
  <si>
    <t>Nha Thuoc Thanh Vu</t>
  </si>
  <si>
    <t>Nha Thuoc Minh Hieu</t>
  </si>
  <si>
    <t>Nha Thuoc An Ky</t>
  </si>
  <si>
    <t>Nha Thuoc Trung Nghia</t>
  </si>
  <si>
    <t>Quay Thuoc Hieu Loc</t>
  </si>
  <si>
    <t>Nha Thuoc Xuan Tung</t>
  </si>
  <si>
    <t>Nha Thuoc Thuy Ngoc</t>
  </si>
  <si>
    <t>Nha Thuoc Hong Ngan</t>
  </si>
  <si>
    <t>Nha Thuoc Huynh Nhu</t>
  </si>
  <si>
    <t>Quay Thuoc Kim Hung</t>
  </si>
  <si>
    <t>Quay Thuoc Bich Ngoc</t>
  </si>
  <si>
    <t>Nha Thuoc Thanh Tuan</t>
  </si>
  <si>
    <t>Quay Thuoc Bich Chau</t>
  </si>
  <si>
    <t>Dai Ly Minh Quyen</t>
  </si>
  <si>
    <t>Quay Thuoc Ngoc Yen</t>
  </si>
  <si>
    <t>Quay Thuoc Nguyen Ngoc Thanh</t>
  </si>
  <si>
    <t>Nha Thuoc Hoang Trung</t>
  </si>
  <si>
    <t>Nha Thuoc Chia Ty</t>
  </si>
  <si>
    <t>Quay Thuoc Nhat Ai</t>
  </si>
  <si>
    <t>Quay Thuoc Tuan Dung</t>
  </si>
  <si>
    <t>Nha Thuoc Minh Tra</t>
  </si>
  <si>
    <t>Quay Thuoc Minh Kha</t>
  </si>
  <si>
    <t>Quay Thuoc Phuoc An</t>
  </si>
  <si>
    <t>Quay Thuoc Hai Linh</t>
  </si>
  <si>
    <t>Nha Thuoc Hai Chinh</t>
  </si>
  <si>
    <t>Nha Thuoc Minh Phuc 2</t>
  </si>
  <si>
    <t>Nha Thuoc Thuy Uyen</t>
  </si>
  <si>
    <t>Quay Thuoc Hong Linh</t>
  </si>
  <si>
    <t>Nha Thuoc Nam Loi</t>
  </si>
  <si>
    <t>Quay Thuoc Thu Hoai</t>
  </si>
  <si>
    <t>Nha Thuoc Khang Thinh</t>
  </si>
  <si>
    <t>Nha Thuoc Hong Khanh</t>
  </si>
  <si>
    <t>Quay Thuoc Thai Hoa</t>
  </si>
  <si>
    <t>Quay Thuoc Thuy Loan</t>
  </si>
  <si>
    <t>Nha Thuoc Phuc An</t>
  </si>
  <si>
    <t>Quay Thuoc Hong Tra</t>
  </si>
  <si>
    <t>Quay Thuoc Thao Uyen</t>
  </si>
  <si>
    <t>Nha Thuoc Lan Thanh</t>
  </si>
  <si>
    <t>Quay Thuoc Van Khanh 2</t>
  </si>
  <si>
    <t>Nha Thuoc Thai Hoa</t>
  </si>
  <si>
    <t>Quay Thuoc Trong Nhan</t>
  </si>
  <si>
    <t>Nha Thuoc Hoai Nhan 2</t>
  </si>
  <si>
    <t>Nha Thuoc Duc Thuan</t>
  </si>
  <si>
    <t>Quay Thuoc So 485- An Huu</t>
  </si>
  <si>
    <t>Cong Ty TNHH MTV DP Duc Thien Tan</t>
  </si>
  <si>
    <t>Quay Thuoc So 36</t>
  </si>
  <si>
    <t>Quay Thuoc So 1 Thuoc TTDP My Tho</t>
  </si>
  <si>
    <t>Nha Thuoc Truong Thao</t>
  </si>
  <si>
    <t>DAI LY THUOC SO 9- CAM AN</t>
  </si>
  <si>
    <t>Nha Thuoc So 4</t>
  </si>
  <si>
    <t>Nha Thuoc Thien Truc</t>
  </si>
  <si>
    <t>Cty CPD &amp; VTYT Kien Giang- Dai Ly Thuoc Tang Phong</t>
  </si>
  <si>
    <t>Nha Thuoc B Ngoc Diem</t>
  </si>
  <si>
    <t>Quay Thuoc Minh Hoa</t>
  </si>
  <si>
    <t>Nha Thuoc Quoc Huong</t>
  </si>
  <si>
    <t>Quay Thuoc My Le</t>
  </si>
  <si>
    <t>Doanh Nghiep DP Ly Thuan- Quay Thuoc My Lan</t>
  </si>
  <si>
    <t>Nha Thuoc Ngoai Gio Diem Thuy</t>
  </si>
  <si>
    <t>Quay Thuoc Bay Tin</t>
  </si>
  <si>
    <t>Doanh Nghiep DP Ly Thuan- Quay Thuoc Nhu Hoa</t>
  </si>
  <si>
    <t>Quay Thuoc An Khang Phu Quoc</t>
  </si>
  <si>
    <t>Cong Ty TNHH Doanh Tri- Dai Ly Thuoc Nhu Loan</t>
  </si>
  <si>
    <t>Cty CPD &amp; VTYT Kien Giang- Dai Ly Thuoc Tu Khanh</t>
  </si>
  <si>
    <t>Cong Ty CPDP Thanh Kieu- Quay Thuoc Phuong Dong</t>
  </si>
  <si>
    <t>Cong Ty TNHH Doanh Tri- Dai Ly Thuoc SOA</t>
  </si>
  <si>
    <t>Doanh Nghiep DP Ly Thuan- QT Ngoai Gio Phuong Dan</t>
  </si>
  <si>
    <t>Quay Thuoc Binh Tuong</t>
  </si>
  <si>
    <t>Nha Thuoc Ngoai Gio Thao Anh</t>
  </si>
  <si>
    <t>Nha Thuoc Benh Vien Y Hoc Co Truyen</t>
  </si>
  <si>
    <t>Nha Thuoc Que Thu</t>
  </si>
  <si>
    <t>Nha Thuoc Te Dan</t>
  </si>
  <si>
    <t>Nha Thuoc Anh Loan</t>
  </si>
  <si>
    <t>Nha Thuoc Nguyen Men</t>
  </si>
  <si>
    <t>Cong Ty TNHH MTV Duoc Pham Buu Thanh</t>
  </si>
  <si>
    <t>Quay Thuoc Thu An Khang</t>
  </si>
  <si>
    <t>Nha Thuoc Kim Phat</t>
  </si>
  <si>
    <t>Nha Thuoc Truong Thinh</t>
  </si>
  <si>
    <t>Cong Ty TNHH MTV Duoc Pham Thao Thanh Phat</t>
  </si>
  <si>
    <t>Nha Thuoc Ngoai Gio Minh Anh</t>
  </si>
  <si>
    <t>Cong Ty Co Phan Duoc Pham Thanh Kieu</t>
  </si>
  <si>
    <t>Nguyen Thi Nhai</t>
  </si>
  <si>
    <t>Nha Thuoc Ngoc Ngan</t>
  </si>
  <si>
    <t>Nha Thuoc Tan Duoc</t>
  </si>
  <si>
    <t>Nha Thuoc Vu Dat</t>
  </si>
  <si>
    <t>Nha Thuoc So B49</t>
  </si>
  <si>
    <t>Quay Thuoc Thanh Su</t>
  </si>
  <si>
    <t>Quay Ban Le Thuoc So 60</t>
  </si>
  <si>
    <t>Quay Ban Le Thuoc So 81</t>
  </si>
  <si>
    <t>Nha Thuoc So 10</t>
  </si>
  <si>
    <t>Quay Ban Le Thuoc So 198</t>
  </si>
  <si>
    <t>Nha Thuoc Thanh Do</t>
  </si>
  <si>
    <t>Dai Ly Pham Van Bang</t>
  </si>
  <si>
    <t>Quay Ban Le Thuoc So 211</t>
  </si>
  <si>
    <t>Quay Ban Le Thuoc So 251</t>
  </si>
  <si>
    <t>Quay Ban Le Thuoc So 415</t>
  </si>
  <si>
    <t>Quay Ban Le Thuoc So 218</t>
  </si>
  <si>
    <t>Cong Ty Co Phan Duoc Pham Nam Phuong</t>
  </si>
  <si>
    <t>DL Nguyen Thanh Binh</t>
  </si>
  <si>
    <t>Quay Ban Le Thuoc So 235</t>
  </si>
  <si>
    <t>Dai Ly Duy An</t>
  </si>
  <si>
    <t>Dai Ly Nguyen Thi Ngoc Anh</t>
  </si>
  <si>
    <t>Dai Ly Toan Hong</t>
  </si>
  <si>
    <t>Dai Ly Thuoc Tay Be Hai</t>
  </si>
  <si>
    <t>Quay Ban Le Thuoc So 249</t>
  </si>
  <si>
    <t>Quay Ban Le Thuoc So 152</t>
  </si>
  <si>
    <t>Quay Ban Le Thuoc So 176</t>
  </si>
  <si>
    <t>Quay Ban Le Thuoc So 120</t>
  </si>
  <si>
    <t>Quay BL Thuoc So 237</t>
  </si>
  <si>
    <t>Quay Ban Le Thuoc So 441</t>
  </si>
  <si>
    <t>Quay Ban Le Thuoc So 121</t>
  </si>
  <si>
    <t>Quay BL Thuoc So 116</t>
  </si>
  <si>
    <t>Quay BL Thuoc So 193</t>
  </si>
  <si>
    <t>Dai Ly My Hang</t>
  </si>
  <si>
    <t>Quay Ban Le Thuoc So 252</t>
  </si>
  <si>
    <t>Quay Ban Le Thuoc So 122</t>
  </si>
  <si>
    <t>Dai Ly Hong Hien</t>
  </si>
  <si>
    <t>Quay Ban Le Thuoc So 179</t>
  </si>
  <si>
    <t>Cong Ty Co Phan Duoc Song Hau</t>
  </si>
  <si>
    <t>Quay Ban Le Thuoc So 132</t>
  </si>
  <si>
    <t>Quay Ban Le Thuoc So 131</t>
  </si>
  <si>
    <t>Quay Ban Le Thuoc So 329</t>
  </si>
  <si>
    <t>Quay Ban Le Thuoc So 285</t>
  </si>
  <si>
    <t>Quay Ban Le Thuoc So 300</t>
  </si>
  <si>
    <t>Quay Ban Le Thuoc So 185</t>
  </si>
  <si>
    <t>Quay Ban Le Thuoc So 61</t>
  </si>
  <si>
    <t>Quay Ban Le Thuoc So 290</t>
  </si>
  <si>
    <t>Quay Ban Le Thuoc So 293</t>
  </si>
  <si>
    <t>Nha Thuoc Tuyet Van</t>
  </si>
  <si>
    <t>Nha Thuoc Nhat Quan</t>
  </si>
  <si>
    <t>Nha Thuoc Dung Lan</t>
  </si>
  <si>
    <t>Nha Thuoc Hoang An</t>
  </si>
  <si>
    <t>Nha Thuoc An Thien Phuc 2</t>
  </si>
  <si>
    <t>Nha Thuoc 68</t>
  </si>
  <si>
    <t>Nha Thuoc Thanh Vy</t>
  </si>
  <si>
    <t>Nha Thuoc Quynh Anh</t>
  </si>
  <si>
    <t>Dai Ly 185</t>
  </si>
  <si>
    <t>Nha Thuoc Nguyen Hung</t>
  </si>
  <si>
    <t>Nha Thuoc Thanh Thi</t>
  </si>
  <si>
    <t>Nha Thuoc Song Huong</t>
  </si>
  <si>
    <t>Nha Thuoc Can Tho 4</t>
  </si>
  <si>
    <t>Nha Thuoc An Phuc</t>
  </si>
  <si>
    <t>Nha Thuoc Bao Tran</t>
  </si>
  <si>
    <t>Cong Ty TNHH Duoc Pham Lam Tuong Phat</t>
  </si>
  <si>
    <t>Nha Thuoc Can Tho</t>
  </si>
  <si>
    <t>Nha Thuoc Ngan Thuy</t>
  </si>
  <si>
    <t>Nha Thuoc Trong Khiem</t>
  </si>
  <si>
    <t>Quay Thuoc Lan Vy</t>
  </si>
  <si>
    <t>Cong Ty TNHH MTV Thien An Pharma</t>
  </si>
  <si>
    <t>Nha Thuoc Phuong Huynh</t>
  </si>
  <si>
    <t>Nha Thuoc Huynh Mai</t>
  </si>
  <si>
    <t>Nha Thuoc Phu Loc 2</t>
  </si>
  <si>
    <t>Nha Thuoc Trong Nha</t>
  </si>
  <si>
    <t>Nha Thuoc Thu Thuy</t>
  </si>
  <si>
    <t>Nha Thuoc Thanh Son</t>
  </si>
  <si>
    <t>Nha Thuoc Tan Phuoc</t>
  </si>
  <si>
    <t>Nha Thuoc Tan Trao</t>
  </si>
  <si>
    <t>Nha Thuoc Song Minh</t>
  </si>
  <si>
    <t>Nha Thuoc Hoang Yen</t>
  </si>
  <si>
    <t>Nha Thuoc To Gia</t>
  </si>
  <si>
    <t>Nha Thuoc Huynh Vy</t>
  </si>
  <si>
    <t>Nha Thuoc Cong Thang</t>
  </si>
  <si>
    <t>Nha Thuoc Phuoc Tien</t>
  </si>
  <si>
    <t>Nha Thuoc Tuyet Ngan</t>
  </si>
  <si>
    <t>Nha Thuoc Minh Thu 2</t>
  </si>
  <si>
    <t>Nha Thuoc Ngoc Huy 2</t>
  </si>
  <si>
    <t>Nha Thuoc Vy Trang</t>
  </si>
  <si>
    <t>Quay Thuoc Khanh Phong</t>
  </si>
  <si>
    <t>Nha Thuoc Bao Tram</t>
  </si>
  <si>
    <t>Nha Thuoc Nguyen Quynh</t>
  </si>
  <si>
    <t>Quay Thuoc So 9- Cty CP Duoc Minh Hai</t>
  </si>
  <si>
    <t>Cong Ty Co Phan Duoc Viet Hung</t>
  </si>
  <si>
    <t>Nha Thuoc Thai Hue</t>
  </si>
  <si>
    <t>Quay Thuoc Bao Ngoc- 2</t>
  </si>
  <si>
    <t>Quay Thuoc Bich Lien</t>
  </si>
  <si>
    <t>Quay Thuoc Thanh Trien</t>
  </si>
  <si>
    <t>Dai Ly Thuoc So 361 ( Nha thuoc Sau Van )</t>
  </si>
  <si>
    <t>Quay Thuoc Thanh Hai</t>
  </si>
  <si>
    <t>Quay Thuoc Khiem Trang</t>
  </si>
  <si>
    <t>Quay Thuoc Vinh Oanh</t>
  </si>
  <si>
    <t>Quay Thuoc Quoc Nam</t>
  </si>
  <si>
    <t>Quay Thuoc Hai Neu</t>
  </si>
  <si>
    <t>Quay Thuoc Ngoc Em</t>
  </si>
  <si>
    <t>Nha Thuoc Luy</t>
  </si>
  <si>
    <t>Nha Thuoc Son Thao</t>
  </si>
  <si>
    <t>Quay Thuoc Hiep Hoa (148)</t>
  </si>
  <si>
    <t>Quay Thuoc Phuong Loan (130)</t>
  </si>
  <si>
    <t>Nha Thuoc Tri Hai</t>
  </si>
  <si>
    <t>Quay Thuoc Thuy Loan ( Nha thuoc Thuy Loan )</t>
  </si>
  <si>
    <t>Nha Thuoc Tien Ho 6</t>
  </si>
  <si>
    <t>Nha Thuoc Phuong Ngan</t>
  </si>
  <si>
    <t>Quay Thuoc Luan Mai</t>
  </si>
  <si>
    <t>Quay Thuoc Hoa Phuong</t>
  </si>
  <si>
    <t>Quay Thuoc Viet Thai</t>
  </si>
  <si>
    <t>Nha Thuoc Phuong Khanh</t>
  </si>
  <si>
    <t>Nha Thuoc Phuong Khanh 1</t>
  </si>
  <si>
    <t>Nha Thuoc Lam Anh</t>
  </si>
  <si>
    <t>Nha Thuoc Tien Ho 2</t>
  </si>
  <si>
    <t>Nha Thuoc Tien Ho 3</t>
  </si>
  <si>
    <t>Nha Thuoc Tien Ho 4</t>
  </si>
  <si>
    <t>Nha thuoc Song Thanh</t>
  </si>
  <si>
    <t>Nha thuoc 95</t>
  </si>
  <si>
    <t>Nha Thuoc Tien Ho 5</t>
  </si>
  <si>
    <t>Quay Thuoc Minh Minh Khoi</t>
  </si>
  <si>
    <t>Quay Thuoc Minh Minh</t>
  </si>
  <si>
    <t>Quay Thuoc Sang</t>
  </si>
  <si>
    <t>328 Nguyen Sinh Sac</t>
  </si>
  <si>
    <t>Thi Xa Sa Dec</t>
  </si>
  <si>
    <t>Dong Thap</t>
  </si>
  <si>
    <t>79 Cach Mang Thang Tam</t>
  </si>
  <si>
    <t>Thi Xa Cao Lanh</t>
  </si>
  <si>
    <t>324 Duong 30/4- P. 1</t>
  </si>
  <si>
    <t>Cao Lanh</t>
  </si>
  <si>
    <t>137 Tran Hung Dao</t>
  </si>
  <si>
    <t>5 Cach Mang Thang Tam</t>
  </si>
  <si>
    <t>244A Nguyen Sinh Sac- Khom Hoa Khanh- P. 2</t>
  </si>
  <si>
    <t>Sa Dec</t>
  </si>
  <si>
    <t>So 2 Quoc Lo 80 Cai Tau Ha</t>
  </si>
  <si>
    <t>123 Hung Vuong</t>
  </si>
  <si>
    <t>34 Hoang Dieu</t>
  </si>
  <si>
    <t>49 Tran Hung Dao</t>
  </si>
  <si>
    <t>117 Nguyen Hue</t>
  </si>
  <si>
    <t>108 Hung Vuong - Phuong 2</t>
  </si>
  <si>
    <t>54 Thap Muoi</t>
  </si>
  <si>
    <t>Ap Thong Xa Hoa Hung</t>
  </si>
  <si>
    <t>Huyen Chau Thanh</t>
  </si>
  <si>
    <t>64 Doc Binh Kieu</t>
  </si>
  <si>
    <t>62A Tran Phu</t>
  </si>
  <si>
    <t>125A Nguyen Sinh Sac- Khom Hoa Khanh- P. 2</t>
  </si>
  <si>
    <t>118 Cach Mang Thang Tam</t>
  </si>
  <si>
    <t>31 Nguyen Du</t>
  </si>
  <si>
    <t>74A Tran Hung Dao</t>
  </si>
  <si>
    <t>210 Nguyen Sinh Sac - Qlo 80 - Khom 3 - Phuong 2</t>
  </si>
  <si>
    <t>13 Duong 30/4</t>
  </si>
  <si>
    <t>17 Nguyen Du - Phuong 2</t>
  </si>
  <si>
    <t>307 Nguyen Sinh Sac</t>
  </si>
  <si>
    <t>02 Pham Huu Lau- P. 4</t>
  </si>
  <si>
    <t>13 To 54 Khom 5- P. 11</t>
  </si>
  <si>
    <t>27/5 To 54- Khom 5- P. 11</t>
  </si>
  <si>
    <t>65 To 3, Phuong 11</t>
  </si>
  <si>
    <t>Duong Mai Van Khai, Xa My Tan, Phuong 2</t>
  </si>
  <si>
    <t>12F Khom Tan Hoa</t>
  </si>
  <si>
    <t>13 Quoc Lo 30- Khom My Phu- P. My Phu</t>
  </si>
  <si>
    <t>So 1 ,Khu Thuong Mai, Cho Cai Tau Ha</t>
  </si>
  <si>
    <t>Chau Thanh</t>
  </si>
  <si>
    <t>101 Hoa Dong- P. Hoa Thuan</t>
  </si>
  <si>
    <t>5 Hai Ba Trung- Khom 2- P. 3</t>
  </si>
  <si>
    <t>70 Ap Vinh Binh, Xa Vinh Thanh</t>
  </si>
  <si>
    <t>Huyen Lap Vo</t>
  </si>
  <si>
    <t>641 Ap Vinh Binh, Xa Vinh Thanh</t>
  </si>
  <si>
    <t>A 30 Hung Vuong, Khom 1 F2</t>
  </si>
  <si>
    <t>175 HUNG VUONG- F. 2</t>
  </si>
  <si>
    <t>Huyen Cao Lanh</t>
  </si>
  <si>
    <t>952 DUONG PHAM HUU LAU- KHOM 6- F. 6</t>
  </si>
  <si>
    <t>So 193 Duong 30/4- P. 1</t>
  </si>
  <si>
    <t>12 Le Hong Phong- P. 1</t>
  </si>
  <si>
    <t>102 Ton Duc Thang- P. My Phu</t>
  </si>
  <si>
    <t>78 Ton Duc Thang- P. 1</t>
  </si>
  <si>
    <t>218 Tran Phu- Khom Tan Binh- P. An Hoa</t>
  </si>
  <si>
    <t>168 Khom Binh Thanh 1- Thi Tran Lap Vo</t>
  </si>
  <si>
    <t>644 Khom 1- TT. Lai Vung</t>
  </si>
  <si>
    <t>Huyen Lai Vung</t>
  </si>
  <si>
    <t>23 To 48 Khom 5- P. 6</t>
  </si>
  <si>
    <t>704 Pham Huu Lau- P. 6</t>
  </si>
  <si>
    <t>186 Tran Hung Dao- Khom 1- P. 1</t>
  </si>
  <si>
    <t>42 Le Hong Phong- P. 1</t>
  </si>
  <si>
    <t>167 Ton Duc Thang- P. 1</t>
  </si>
  <si>
    <t>15 Le Hong Phong- P. 1</t>
  </si>
  <si>
    <t>66 Tran Phu- Khom 2- P. 1</t>
  </si>
  <si>
    <t>115 Nguyen Thai Hoc- P. 4</t>
  </si>
  <si>
    <t>15 Nguyen Thi Luu- P. 4</t>
  </si>
  <si>
    <t>86 Hung Vuong- P. 2</t>
  </si>
  <si>
    <t>91 Pham Huu Lau- P. 4</t>
  </si>
  <si>
    <t>422 Khom 1- Thi Tran Lai Vung</t>
  </si>
  <si>
    <t>Kios 12B- Cho Cai Tau Ha</t>
  </si>
  <si>
    <t>58 Lo A Cho Cai Tau Ha</t>
  </si>
  <si>
    <t>Kios 10 Cho Cai Tau Ha- Thi Tran Cai Tau Ha</t>
  </si>
  <si>
    <t>109 Khom Phu My Hiep- Thi Tran Cai Tau Ha</t>
  </si>
  <si>
    <t>042 Pham Huu Lau- Thi Tran My Tho</t>
  </si>
  <si>
    <t>8 Duong 3/2- Thi Tran My Tho</t>
  </si>
  <si>
    <t>3 Lo E Cho Nha Man- Xa Tan Nhuan Dong</t>
  </si>
  <si>
    <t>49 Hung Vuong- P. 2</t>
  </si>
  <si>
    <t>Thanh Pho Cao Lanh</t>
  </si>
  <si>
    <t>18A Nguyen Sinh Sac- Ap Phu Long-Xa Tan Phu Dong</t>
  </si>
  <si>
    <t>276A Le Loi- Khom 3- P. 3</t>
  </si>
  <si>
    <t>122 Thien Ho Duong- Khom 2- P. An Thanh</t>
  </si>
  <si>
    <t>Hong Ngu</t>
  </si>
  <si>
    <t>64/D Nguyen Van Tre- Cho Thap Muoi</t>
  </si>
  <si>
    <t>Thap Muoi</t>
  </si>
  <si>
    <t>Kdc Ap An Loi B- Xa Dinh Yen</t>
  </si>
  <si>
    <t>36D Nguyen Van Tre- Khom 4- Thi Tran My An</t>
  </si>
  <si>
    <t>Huyen Thap Muoi</t>
  </si>
  <si>
    <t>Nguyen Trai Khom 2-P.An Thanh</t>
  </si>
  <si>
    <t>Thi xa Hong Ngu</t>
  </si>
  <si>
    <t>Le Loi Khom 2-P.An Thanh</t>
  </si>
  <si>
    <t>1/5 Tt Tram Chim-H.Tam Nong</t>
  </si>
  <si>
    <t>Huyen Tam Nong</t>
  </si>
  <si>
    <t>Ap An HoaXa An Binh A</t>
  </si>
  <si>
    <t>Le Thi Hong Gam.P.An Thanh</t>
  </si>
  <si>
    <t>Khom An Loi-P.An Loc</t>
  </si>
  <si>
    <t>Ap Thuong-Xa Thuong Thoi Tien</t>
  </si>
  <si>
    <t>Ap My Tay 2-Xa My Qui</t>
  </si>
  <si>
    <t>69 Nguyen Trai- Khom 2- P. An Thanh</t>
  </si>
  <si>
    <t>11/D Cho Thap Muoi- Khom 4- TT. My An</t>
  </si>
  <si>
    <t>58 Ngo Gia Tu- Khom Tan Hoa- P. An Hoa</t>
  </si>
  <si>
    <t>334 Ap Binh Thanh 1- Thi Tran Lap Vo</t>
  </si>
  <si>
    <t>348 Khom 1- Thi Tran Lai Vung</t>
  </si>
  <si>
    <t>75A Khom 1- Thi Tran Lai Vung</t>
  </si>
  <si>
    <t>77 Pham Huu Lau- P. 4</t>
  </si>
  <si>
    <t>22 Thien Ho Duong- P. 4</t>
  </si>
  <si>
    <t>258 Tran Hung Dao</t>
  </si>
  <si>
    <t>71 Tran Hung Dao</t>
  </si>
  <si>
    <t>140 Nguyen Trai- Khom My Tay- Thi Tran My Tho</t>
  </si>
  <si>
    <t>41 Doc Binh Vang- Thi Tran Thanh Binh</t>
  </si>
  <si>
    <t>Huyen Thanh Binh</t>
  </si>
  <si>
    <t>9/D Khu Pho 1- Thi Tran My An</t>
  </si>
  <si>
    <t>So 27/D- Duong Nguyen Van Tre-Thap Muoi</t>
  </si>
  <si>
    <t>Nguyen Thai K2-P.An Thanh</t>
  </si>
  <si>
    <t>13 Lo Aa 13- Cho Nha Man</t>
  </si>
  <si>
    <t>Cho Muong Dieu- Ap Khanh An- Xa Tan Khanh Trung</t>
  </si>
  <si>
    <t>486 Ap Binh Dinh- Xa Binh Thanh</t>
  </si>
  <si>
    <t>Khom 2Tt Tram Chim</t>
  </si>
  <si>
    <t>122/B Quoc Lo 30- Ap Thi- Xa An Phong</t>
  </si>
  <si>
    <t>Thanh Binh</t>
  </si>
  <si>
    <t>Lo H-CDC TT Cho Binh Thanh-Binh Chanh- Binh Thanh</t>
  </si>
  <si>
    <t>Khom My Tay- TT. My Tho</t>
  </si>
  <si>
    <t>20 Lo G- KDC Cho Nha Man</t>
  </si>
  <si>
    <t>Ap Binh Loi- Xa Binh Thanh</t>
  </si>
  <si>
    <t>192 Khom 2- TT. Lai Vung</t>
  </si>
  <si>
    <t>016 Khom My Tay- Thi Tran My Tho</t>
  </si>
  <si>
    <t>162 Tinh Lo 854- Khom Phu My Hiep- Tt. Cai Tay Ha</t>
  </si>
  <si>
    <t>11 An Duong Vuong- Khom 1- P. 2</t>
  </si>
  <si>
    <t>351 Ap Phu Loi A- Xa Phu Thuan B</t>
  </si>
  <si>
    <t>531/22 Nguyen Van Phat- Khom 2- P. 1</t>
  </si>
  <si>
    <t>Khu Vuc 1- Ap Thuong- Xa Thuong Thoi Tien</t>
  </si>
  <si>
    <t>22 Ap 1- Xa Nhut Chanh</t>
  </si>
  <si>
    <t>Ben Luc</t>
  </si>
  <si>
    <t>Long An</t>
  </si>
  <si>
    <t>51 Mai Thi Tot- Thi Tran Ben Luc</t>
  </si>
  <si>
    <t>116 Vo Cong Ton- Thi Tran Ben Luc</t>
  </si>
  <si>
    <t>Ap 1- Nhut Chanh</t>
  </si>
  <si>
    <t>62 Ap 1- Nhut Chanh</t>
  </si>
  <si>
    <t>14 Cho Moi Ben Luc- Tt. Ben Luc</t>
  </si>
  <si>
    <t>74 Duong 2 Kdc Thuan Dao- Kp8</t>
  </si>
  <si>
    <t>32 Duong 1- KP8- KDC Thuan Dao</t>
  </si>
  <si>
    <t>107 Vo Cong Ton- Thi Tran Ben Luc</t>
  </si>
  <si>
    <t>211 Quoc lo 50, Thi Tran Can Duoc</t>
  </si>
  <si>
    <t>Can Duoc</t>
  </si>
  <si>
    <t>146 Khu Pho 4- Thi Tran Can Duoc</t>
  </si>
  <si>
    <t>83 Nguyen An Ninh- TT. Can Giuoc</t>
  </si>
  <si>
    <t>Can Giuoc</t>
  </si>
  <si>
    <t>193 Duong Tinh 827A- Khom 1- Tt. Tam Vu</t>
  </si>
  <si>
    <t>77/8 Ap 8- Xa Vinh Cong</t>
  </si>
  <si>
    <t>Ap Hoi Xuan- Xa Duong Xuan Hoi</t>
  </si>
  <si>
    <t>143 Nguyen Huu Tho, Thi Tran Ben Luc</t>
  </si>
  <si>
    <t>Huyen Ben Luc</t>
  </si>
  <si>
    <t>So 12 Truong Cong Dinh</t>
  </si>
  <si>
    <t>So 8 Nguyen Trung Truc- Thuan Dao</t>
  </si>
  <si>
    <t>O1 Khom 2-99 Duong Ben Do</t>
  </si>
  <si>
    <t>Huyen Can Duoc</t>
  </si>
  <si>
    <t>10 Nguyen Thai Binh- Khu Pho 4- Thi Tran Can Giuoc</t>
  </si>
  <si>
    <t>Huyen Can Giuoc</t>
  </si>
  <si>
    <t>To 16- Ap Tri Yen- Xa Tan Kim</t>
  </si>
  <si>
    <t>198 Khom 1 Thi Tran Tam Vu</t>
  </si>
  <si>
    <t>182 Tinh Lo 827A Thi Tran Tam Vu</t>
  </si>
  <si>
    <t>60A Khom 3- Thi Tran Tam Vu</t>
  </si>
  <si>
    <t>59 Nguyen Hue- P. 1</t>
  </si>
  <si>
    <t>Tan An</t>
  </si>
  <si>
    <t>98 Nguyen Trung Truc- P. 2</t>
  </si>
  <si>
    <t>345 Nguyen Dinh Chieu- P. 3</t>
  </si>
  <si>
    <t>16B Nguyen Trung Truc- P. 1</t>
  </si>
  <si>
    <t>308 Quoc Lo 62- P. 2</t>
  </si>
  <si>
    <t>212 Nguyen Thong- P. 3</t>
  </si>
  <si>
    <t>144 Lo 1 Quoc Lo 62- P. 2</t>
  </si>
  <si>
    <t>303A Quoc Lo 62- P. 6</t>
  </si>
  <si>
    <t>264 Nguyen Dinh Chieu- P. 3</t>
  </si>
  <si>
    <t>157B Quoc Lo 62- P. 2</t>
  </si>
  <si>
    <t>12 Chau Thi Kim- P. 3</t>
  </si>
  <si>
    <t>167 Quoc Lo 62- P. 6</t>
  </si>
  <si>
    <t>204 Nguyen Dinh Chieu- P. 3</t>
  </si>
  <si>
    <t>177 Quoc Lo 1- P. 4</t>
  </si>
  <si>
    <t>299 Quoc Lo 1- P. 4</t>
  </si>
  <si>
    <t>8 Vo Cong Ton- P. 1</t>
  </si>
  <si>
    <t>346 Lo 1 Hung Vuong- P. 3</t>
  </si>
  <si>
    <t>55A Truong Dinh- P. 1</t>
  </si>
  <si>
    <t>32 Nguyen Minh Duong- P. 4</t>
  </si>
  <si>
    <t>171 Hung Vuong- P. 2</t>
  </si>
  <si>
    <t>1 Tinh Lo 833- Khu Pho Tho Cang- P. 5</t>
  </si>
  <si>
    <t>Thanh Pho Tan An</t>
  </si>
  <si>
    <t>6 Le Loi</t>
  </si>
  <si>
    <t>Thi Xa Tan An</t>
  </si>
  <si>
    <t>96 Nguyen Dinh Chieu</t>
  </si>
  <si>
    <t>54 Huynh Viet Thanh</t>
  </si>
  <si>
    <t>So 8 Quoc Lo 62  Phuong 2</t>
  </si>
  <si>
    <t>180 Can Dot,Phuong 2</t>
  </si>
  <si>
    <t>Quoc Lo 1 F4</t>
  </si>
  <si>
    <t>190/1 Nguyen Thi Thap- P. 6</t>
  </si>
  <si>
    <t>Tien Giang</t>
  </si>
  <si>
    <t>175D/4 Ap Ray- Thi Tran Tan Hiep</t>
  </si>
  <si>
    <t>TD 65 Ap Ca- Thi Tran Tan Hiep</t>
  </si>
  <si>
    <t>Thua Dat 3623-3624- Ap Tan Phong- Xa Tan Ly Tay</t>
  </si>
  <si>
    <t>674/5 Ap 5- Xa Tam Hiep</t>
  </si>
  <si>
    <t>93 To 3- Ap Tan Quoi- Xa Tan Ly Dong</t>
  </si>
  <si>
    <t>2401 Ap Luong Phu B- Luong Hoa Lac</t>
  </si>
  <si>
    <t>Cho Gao</t>
  </si>
  <si>
    <t>89 Ap Luong Phu A- Xa Luong Hoa Lac</t>
  </si>
  <si>
    <t>83 O4- Khu 3- Thi Tran Cho Gao</t>
  </si>
  <si>
    <t>TD 2220- Ap Tan Phu 1- Xa Tan Thuan Binh</t>
  </si>
  <si>
    <t>84B Ap Binh Long- Xa Thanh Binh</t>
  </si>
  <si>
    <t>261 Ap Binh Phu Quoi- Xa Dang Hung Phuoc</t>
  </si>
  <si>
    <t>Ap An Thi- Xa My Tinh An</t>
  </si>
  <si>
    <t>177 O3- Khu 3- Thi Tran cho Gao</t>
  </si>
  <si>
    <t>Ap Hoa Lac Trung- Xa Hoa Dinh</t>
  </si>
  <si>
    <t>153A Nguyen Hue- Khom 5- P. 2</t>
  </si>
  <si>
    <t>Go Cong</t>
  </si>
  <si>
    <t>439 Khu Pho 4- P. 5</t>
  </si>
  <si>
    <t>42 Truong Dinh- Kp1- P. 1</t>
  </si>
  <si>
    <t>27 Nguyen Hue- Khu Pho 1- P. 1</t>
  </si>
  <si>
    <t>Khu Pho Hoa Thom 1- Thi Tran Tan Hoa</t>
  </si>
  <si>
    <t>Go Cong Dong</t>
  </si>
  <si>
    <t>Duong 30/4- Khu Pho Hoa Thom 2- Thi Tran Tan Hoa</t>
  </si>
  <si>
    <t>46A Khu Pho Hoa Thom 2- Thi Tran Tan Hoa</t>
  </si>
  <si>
    <t>Ap Cho- Xa Kieng Phuoc</t>
  </si>
  <si>
    <t>25 Ap Bac- Thi Tran Vinh Binh</t>
  </si>
  <si>
    <t>Go Cong Tay</t>
  </si>
  <si>
    <t>105 Ap Vinh Hoa - Vinh Kim</t>
  </si>
  <si>
    <t>144 Cho Vinh Kim</t>
  </si>
  <si>
    <t>152/4 Ap Ray - Thi Tran Tan Hiep</t>
  </si>
  <si>
    <t>Quoc Lo 1A, Ap Moi - Cho Long Dinh</t>
  </si>
  <si>
    <t>Cho Vinh Kim</t>
  </si>
  <si>
    <t>O1-K2- Thi Tran Cho Gao</t>
  </si>
  <si>
    <t>Ap Nam Xa Duong Diem</t>
  </si>
  <si>
    <t>Quoc Lo 1A, Tan Hiep</t>
  </si>
  <si>
    <t>39/2 Ap Ga- Thi Tran Tan Hiep</t>
  </si>
  <si>
    <t>So 36- Ap Lo Ngang- Xa Binh Duc</t>
  </si>
  <si>
    <t>Cho Luong Hoa Lac</t>
  </si>
  <si>
    <t>Huyen Cho Gao</t>
  </si>
  <si>
    <t>Nga Tu Binh Phuc Nhut - Xa An Thanh Thuy</t>
  </si>
  <si>
    <t>Cho Song Binh</t>
  </si>
  <si>
    <t>Cho Binh Phan</t>
  </si>
  <si>
    <t>142-O1-K2- Thi Tran Cho Gao</t>
  </si>
  <si>
    <t>48 Khu O2, Thi Tran Cho Gao</t>
  </si>
  <si>
    <t>Huyen Lo 30, Xa Hoa Tinh</t>
  </si>
  <si>
    <t>Quoc Lo 50, Ap Dien Loi, Xa Long Binh Dien</t>
  </si>
  <si>
    <t>So 46- Ap Binh Phu Quoi- Xa Dang Hung Phuoc</t>
  </si>
  <si>
    <t>173 O3- Khu 3- Thi Tran Cho Gao</t>
  </si>
  <si>
    <t>Cho Thanh Binh- Ap Dang Phong- Xa Thanh Binh</t>
  </si>
  <si>
    <t>Quoc Lo 50- Ap An Khuong- Xa An Thanh Thuy</t>
  </si>
  <si>
    <t>268 O1- K1- Thi Tran Cho Gao</t>
  </si>
  <si>
    <t>Ap Luong Phu A- Xa Luong Hoa Lac</t>
  </si>
  <si>
    <t>Ap 1- Xa Tan Tay</t>
  </si>
  <si>
    <t>Huyen Go Cong Dong</t>
  </si>
  <si>
    <t>QL50 - Ap Binh Tay - Thanh Nhut</t>
  </si>
  <si>
    <t>Huyen Go Cong Tay</t>
  </si>
  <si>
    <t>Cho Nga Ba Thanh Nhut</t>
  </si>
  <si>
    <t>Phan Boi Chau, Thi Tran Vinh Binh</t>
  </si>
  <si>
    <t>368 Quoc Lo 50- Xa Thanh Nhut</t>
  </si>
  <si>
    <t>Ap Thanh Yen- Xa Thanh Tri</t>
  </si>
  <si>
    <t>37 Ap Bac- Thi Tran Vinh Binh</t>
  </si>
  <si>
    <t>Ap Tay - Thi Tran Vinh Binh</t>
  </si>
  <si>
    <t>63/3 Duong Phan Boi Chau, Thi Tran Vinh Binh</t>
  </si>
  <si>
    <t>9/2 Ap Tay, Thi Tran Vinh Binh</t>
  </si>
  <si>
    <t>Ql50 Cho Xa Binh Nhi</t>
  </si>
  <si>
    <t>Nga 3 Binh Tu- Ap Binh Hoa Dong- Xa Binh Nhi</t>
  </si>
  <si>
    <t>15 Doc Binh Kieu</t>
  </si>
  <si>
    <t>My Tho</t>
  </si>
  <si>
    <t>81/2 Le Thi Hong Gam- P. 6</t>
  </si>
  <si>
    <t>262 Nguyen Thi Thap- P. 10</t>
  </si>
  <si>
    <t>213 Ap 4- Xa Dao Thanh</t>
  </si>
  <si>
    <t>63/6 Le Thi Hong Gam- P. 6</t>
  </si>
  <si>
    <t>272 Ly Thuong Kiet- P. 5</t>
  </si>
  <si>
    <t>39 Khu Pho 5- P. 9</t>
  </si>
  <si>
    <t>78/5 Le Thi Hong Gam- P. 6</t>
  </si>
  <si>
    <t>122 Ly Thuong Kiet- P. 4</t>
  </si>
  <si>
    <t>90 Ly Thuong Kiet- P. 4</t>
  </si>
  <si>
    <t>Kios 1-2 Duong Hoc Lac- P. 8</t>
  </si>
  <si>
    <t>44 Le Thi Hong Gam- P. 4</t>
  </si>
  <si>
    <t>34/1 Nguyen Huynh Duc- P. 8</t>
  </si>
  <si>
    <t>Ap My Loi- Xa My Phong</t>
  </si>
  <si>
    <t>64 Ap Binh Tao- Xa Trung An</t>
  </si>
  <si>
    <t>45A- O1- Khu 2- TT. Cho Gao</t>
  </si>
  <si>
    <t>Thanh Pho My Tho</t>
  </si>
  <si>
    <t>37/6A Le Thi Hong Gam</t>
  </si>
  <si>
    <t>So 8 Ql.50 Ap Phong Thuan - Tan My Chanh</t>
  </si>
  <si>
    <t>Ap Bac, Khu Pho 3, Phuong 10</t>
  </si>
  <si>
    <t>11A  Nguyen Thi Thap, Kp5, Phuong 10</t>
  </si>
  <si>
    <t>So 130- QL50- Ap Phong Thuan- Tan My Chanh</t>
  </si>
  <si>
    <t>556 Ap Binh Tao- Xa Trung An</t>
  </si>
  <si>
    <t>244 Thanh Tri - Quoc Lo 50</t>
  </si>
  <si>
    <t>Thi Xa Go Cong</t>
  </si>
  <si>
    <t>20/24A Khu Pho 4- P. 4</t>
  </si>
  <si>
    <t>17 Nguyen Hue- Phuong 1</t>
  </si>
  <si>
    <t>Ho Khau So 3224- Ap Son Qui A- Xa Tan Trung</t>
  </si>
  <si>
    <t>313- Nguyen Hue- KP3- Phuong 2</t>
  </si>
  <si>
    <t>115 Ap Long Hung- Xa Long Chanh</t>
  </si>
  <si>
    <t>188 Dinh Bo Linh,Phuong 2</t>
  </si>
  <si>
    <t>39 Thu Khoa Huan</t>
  </si>
  <si>
    <t>196A Tran Hung Dao</t>
  </si>
  <si>
    <t>6A Ap Bac F5</t>
  </si>
  <si>
    <t>123 Nguyen Hue</t>
  </si>
  <si>
    <t>37A Thu Khoa Huan,Phuong 1</t>
  </si>
  <si>
    <t>58 Le Loi</t>
  </si>
  <si>
    <t>1059 Tran Hung Dao</t>
  </si>
  <si>
    <t>36 Truong Dinh</t>
  </si>
  <si>
    <t>254 Tran Hung Dao</t>
  </si>
  <si>
    <t>36 Thu Khoa Huan</t>
  </si>
  <si>
    <t>2 Dinh Bo Linh</t>
  </si>
  <si>
    <t>43 Le Loi</t>
  </si>
  <si>
    <t>43 Ap Bac</t>
  </si>
  <si>
    <t>67 Thu Khoa Huan</t>
  </si>
  <si>
    <t>24/8 Dinh Bo Linh</t>
  </si>
  <si>
    <t>255A Dong Da</t>
  </si>
  <si>
    <t>8 Huyen Toai</t>
  </si>
  <si>
    <t>68 Le Loi</t>
  </si>
  <si>
    <t>7A1 Ap Bac</t>
  </si>
  <si>
    <t>220 Dinh Bo Linh</t>
  </si>
  <si>
    <t>54A Ngo Quyen, Phuong 1</t>
  </si>
  <si>
    <t>68/1 Tran Hung Dao,Phuong 6</t>
  </si>
  <si>
    <t>280 Ap Bac,Khu Pho 3,Phuong 10</t>
  </si>
  <si>
    <t>47 Thu Khoa Huan</t>
  </si>
  <si>
    <t>4/15 Dinh Bo Linh</t>
  </si>
  <si>
    <t>Quoc Lo 1A - K1 - Phuong 10</t>
  </si>
  <si>
    <t>41 Hung Vuong</t>
  </si>
  <si>
    <t>217/1 Dinh Bo Linh - Phuong 2</t>
  </si>
  <si>
    <t>21 Dong Da</t>
  </si>
  <si>
    <t>61B Ap Bac - Phuong 4</t>
  </si>
  <si>
    <t>152 Nguyen Hue</t>
  </si>
  <si>
    <t>81A Phan Hien Dao, Phuong 7</t>
  </si>
  <si>
    <t>88 Tran Quoc Tuan, Phuong 7</t>
  </si>
  <si>
    <t>25/4 Thu Khoa Huan, P.1</t>
  </si>
  <si>
    <t>14 DUONG HUNG VUONG, PHUONG 1</t>
  </si>
  <si>
    <t>88- Phan Thanh Gian- F3</t>
  </si>
  <si>
    <t>25/4 Thu Khoa Huan, Phuong 1</t>
  </si>
  <si>
    <t>1/2 Nguyen Huynh Duc</t>
  </si>
  <si>
    <t>54 Le Dai Hanh- P. 1</t>
  </si>
  <si>
    <t>So 9 Ap Phuoc Hoa- Xa Phuoc Thanh</t>
  </si>
  <si>
    <t>20 Ap Bac- P. 4</t>
  </si>
  <si>
    <t>So 384- KP6- P. 9</t>
  </si>
  <si>
    <t>139/7 Tran Hung Dao- P. 6</t>
  </si>
  <si>
    <t>10 Nguyen Trai- P. 7</t>
  </si>
  <si>
    <t>C9 Nam Ky Khoi Nghia- P. 1</t>
  </si>
  <si>
    <t>31 Doan Thi Nghiep- P. 5</t>
  </si>
  <si>
    <t>360 Ap Bac- P. 5</t>
  </si>
  <si>
    <t>213A Ap Bac- Khu Pho 6- P. 5</t>
  </si>
  <si>
    <t>524 Ap Bac- P. 5</t>
  </si>
  <si>
    <t>6 Hung Vuong- P. 1</t>
  </si>
  <si>
    <t>10/1 Hung Vuong, Phuong 1</t>
  </si>
  <si>
    <t>41-43 Ap Bac- P. 4</t>
  </si>
  <si>
    <t>137/2 Ly Thuong Kiet- P. 6</t>
  </si>
  <si>
    <t>353 Ap 6- Xa Tan Thach</t>
  </si>
  <si>
    <t>Ben Tre</t>
  </si>
  <si>
    <t>434 Ap Phuoc Hoa, Xa Phu An Hoa</t>
  </si>
  <si>
    <t>112 Quoc Lo 60- TT Chau Thanh</t>
  </si>
  <si>
    <t>Khu Pho 4- Thi Tran Chau Thanh</t>
  </si>
  <si>
    <t>Ap 4- Xa Quoi Son</t>
  </si>
  <si>
    <t>181B Quoc Lo 60, Ap 1, Thi Tran Mo Cay</t>
  </si>
  <si>
    <t>Huyen Mo Cay</t>
  </si>
  <si>
    <t>219 Bui Quang Chieu</t>
  </si>
  <si>
    <t>Quoc Lo 57, Tan Oc, Da Phuoc Hoi</t>
  </si>
  <si>
    <t>240 Bui Quang Chieu-Khu Pho Ii-Thi Tran Mo Cay</t>
  </si>
  <si>
    <t>So 3, Quoc Lo 60, Ap I</t>
  </si>
  <si>
    <t>126 Ap Phuoc Khanh- Xa Phuoc My Trung</t>
  </si>
  <si>
    <t>Huyen Mo Cay Bac</t>
  </si>
  <si>
    <t>142 Ap Binh Tay- Xa Cam Son</t>
  </si>
  <si>
    <t>Huyen Mo Cay Nam</t>
  </si>
  <si>
    <t>Cho Thi Tran Thanh Phu</t>
  </si>
  <si>
    <t>Huyen Thanh Phu</t>
  </si>
  <si>
    <t>So 320B Doan Hoang Minh- P. 5</t>
  </si>
  <si>
    <t>Thanh Pho Ben Tre</t>
  </si>
  <si>
    <t>131D Khu Pho 3- P. 8</t>
  </si>
  <si>
    <t>305C Khu Pho 2- P. 8</t>
  </si>
  <si>
    <t>Quay 1A-2A Cho Phuong 6- P. 6</t>
  </si>
  <si>
    <t>191B Khu Pho 5- P. Phu Khuong</t>
  </si>
  <si>
    <t>135 Khu Pho 2- P. Phu Khuong</t>
  </si>
  <si>
    <t>112 Doan Hoang Minh- P. 5</t>
  </si>
  <si>
    <t>42/D3 Ap Phu Chien- Xa Phu Hung</t>
  </si>
  <si>
    <t>306C4 Nguyen Hue- P. Phu Khuong</t>
  </si>
  <si>
    <t>295C/1- Ap 1- Xa Son Dong</t>
  </si>
  <si>
    <t>201B Doan Hoang Minh</t>
  </si>
  <si>
    <t>Thi Xa Ben Tre</t>
  </si>
  <si>
    <t>307 Hoang Lam</t>
  </si>
  <si>
    <t>9/2 Nguyen Trung Truc</t>
  </si>
  <si>
    <t>Ap Binh Khoi</t>
  </si>
  <si>
    <t>315B Nguyen Van Tu,Phuong 5</t>
  </si>
  <si>
    <t>119 Nguyen Dinh Chieu</t>
  </si>
  <si>
    <t>110 Nguyen Dinh Chieu</t>
  </si>
  <si>
    <t>16 Dong Khoi</t>
  </si>
  <si>
    <t>122B Quoc Lo 60</t>
  </si>
  <si>
    <t>Cau Bac Quoc Lo 60</t>
  </si>
  <si>
    <t>148B Ap 3- Xa Tam Phuoc</t>
  </si>
  <si>
    <t>136 Hung Vuong</t>
  </si>
  <si>
    <t>441B Khu Pho 1, Phuong 8</t>
  </si>
  <si>
    <t>Quoc Lo 60,Khu Pho 2,Thi Tran Chau Thanh</t>
  </si>
  <si>
    <t>65 Ap Phu Chanh, Phu Hung</t>
  </si>
  <si>
    <t>115A9 Khu Pho 2- P. Phu Tan</t>
  </si>
  <si>
    <t>77 Phan Dinh Phung</t>
  </si>
  <si>
    <t>Ap Phu Chanh, Xa Phu Hung</t>
  </si>
  <si>
    <t>141D Nguyen Dinh Chieu, Phuong 2</t>
  </si>
  <si>
    <t>22 Nguyen Trung Truc, Phuong 1</t>
  </si>
  <si>
    <t>295B1 Tinh Lo 884, Son Dong</t>
  </si>
  <si>
    <t>31B Doan Hoang Minh</t>
  </si>
  <si>
    <t>Kiot So 5C- Cho Tan Thanh- P. Phu Tan</t>
  </si>
  <si>
    <t>27B Doan Hoang Minh</t>
  </si>
  <si>
    <t>74/2 Nguyen Hue- P. 4</t>
  </si>
  <si>
    <t>33 Lo So 4 Phuong 2</t>
  </si>
  <si>
    <t>347D Nguyen Van Tu,Phuong 7</t>
  </si>
  <si>
    <t>319 B2 Doan Hoang Minh- P. 5</t>
  </si>
  <si>
    <t>319B Doan Hoang Minh F5</t>
  </si>
  <si>
    <t>125A6- Khu Pho Binh Khoi- P. 6</t>
  </si>
  <si>
    <t>6A3 Quoc Lo 60, Phuong Phu Tan</t>
  </si>
  <si>
    <t>So 230/3 Duong Nguyen Hue- P. 4</t>
  </si>
  <si>
    <t>21 Vinh Phu, Khu Pho 4, Thi Tran Ba Tri</t>
  </si>
  <si>
    <t>Huyen Ba Tri</t>
  </si>
  <si>
    <t>255 Bui Quang Chieu</t>
  </si>
  <si>
    <t>29- 30 Cho Ben Tre</t>
  </si>
  <si>
    <t>Ap 5- Xa Tan Thach</t>
  </si>
  <si>
    <t>Ap 6- Xa An Hiep</t>
  </si>
  <si>
    <t>Ba Tri</t>
  </si>
  <si>
    <t>746 Ap 6- Thi Tran Giong Trom</t>
  </si>
  <si>
    <t>Huyen Giong Trom</t>
  </si>
  <si>
    <t>3A Phan Ngoc Tong, Thi Tran Ba Tri</t>
  </si>
  <si>
    <t>229E Ap Phu Thanh- Xa Phu Hung</t>
  </si>
  <si>
    <t>So 21D Ap An Thuan A-Xa My Thanh An</t>
  </si>
  <si>
    <t>114E Ap Phu Chanh- Xa Phu Hung</t>
  </si>
  <si>
    <t>Ap Phu Loc Ha 2- Xa An Dinh</t>
  </si>
  <si>
    <t>Ap Thanh Hoa- Xa Thanh An</t>
  </si>
  <si>
    <t>Cho Xa Dai Dien</t>
  </si>
  <si>
    <t>TD 39- To Ban Do 20- Khu Pho 1- P. 8</t>
  </si>
  <si>
    <t>757/1 Ap 1- Xa Son Dong</t>
  </si>
  <si>
    <t>74/2B Nguyen Hue, Phuong 4</t>
  </si>
  <si>
    <t>4/4 Ap 10- TT. Thanh Phu</t>
  </si>
  <si>
    <t>Thanh Phu</t>
  </si>
  <si>
    <t>Ap 8- Xa Tan Thach</t>
  </si>
  <si>
    <t>35C Khu Pho 3- Thi Tran Binh Dai</t>
  </si>
  <si>
    <t>Huyen Binh Dai</t>
  </si>
  <si>
    <t>74 Ap Phuoc Trung- Xa Phuoc My Trung</t>
  </si>
  <si>
    <t>503 Ap Cho Xep- Xa Tan Thanh Binh</t>
  </si>
  <si>
    <t>Ap Thanh Son 3- Xa Thanh Tan</t>
  </si>
  <si>
    <t>Ap An Hoa- Xa An Thoi</t>
  </si>
  <si>
    <t>Ap Dong Tri- Xa Thanh An</t>
  </si>
  <si>
    <t>Mo Cay Bac</t>
  </si>
  <si>
    <t>299/A1 Khu Pho 3- P. Phu Tan</t>
  </si>
  <si>
    <t>46C1 Nguyen Van Tu- Khu Pho 3- P. 7</t>
  </si>
  <si>
    <t>To 1- Ap 3- Xa Huu Dinh</t>
  </si>
  <si>
    <t>Ap Phu Dong 1- Xa An Dinh</t>
  </si>
  <si>
    <t>Mo Cay Nam</t>
  </si>
  <si>
    <t>5 Thai Huu Kiem- Khu Pho 3- Thi Tran Ba Tri</t>
  </si>
  <si>
    <t>113 Ap Phuoc Khanh- Xa Phuoc My Trung</t>
  </si>
  <si>
    <t>Ap Tan Thanh Ha- Xa Tan Trung</t>
  </si>
  <si>
    <t>Ap 2- Xa Son Phu</t>
  </si>
  <si>
    <t>Giong Trom</t>
  </si>
  <si>
    <t>52/2 Ap Thanh A- Xa Tan Phong</t>
  </si>
  <si>
    <t>73A Tran Hung Dao- Thi Tran Ba Tri</t>
  </si>
  <si>
    <t>323B Tinh Lo 887- Ap 2- Xa Phu Nhuan</t>
  </si>
  <si>
    <t>Kios Duong Truong Vinh Ky- Tt. Mo Cay</t>
  </si>
  <si>
    <t>Ap An Loi- Xa An Thoi</t>
  </si>
  <si>
    <t>666A Ap An Nhon- Xa Nhon Thanh</t>
  </si>
  <si>
    <t>547 Ap Cho Xep- Xa Tan Thanh Binh</t>
  </si>
  <si>
    <t>130A10 Khu Pho Binh Khoi- P. 6</t>
  </si>
  <si>
    <t>126 Ap 1- Xa Luong Hoa</t>
  </si>
  <si>
    <t>Ap Hoa Binh- Xa Hoa Loc</t>
  </si>
  <si>
    <t>95 Ap Phuoc Hau- Xa Phuoc My Trung</t>
  </si>
  <si>
    <t>117 Ap An Loc Thi- Xa An Thanh</t>
  </si>
  <si>
    <t>Ap Vinh Hung 1- Xa Vinh Thanh</t>
  </si>
  <si>
    <t>Cho Lach</t>
  </si>
  <si>
    <t>Ap Dinh Nghia- Xa Dinh Thuy</t>
  </si>
  <si>
    <t>Ap 3- Xa Son Dong</t>
  </si>
  <si>
    <t>Ap Cho Xep- Xa Tan Thanh Binh</t>
  </si>
  <si>
    <t>Ap Phu Tay- Xa An Dinh</t>
  </si>
  <si>
    <t>Ap Tan Phong- Xa Thanh Thoi A</t>
  </si>
  <si>
    <t>251 Ap Phuoc Khanh- Xa Phuoc My Trung</t>
  </si>
  <si>
    <t>119/29 Ap Vinh Hung 1- Xa Vinh Thanh</t>
  </si>
  <si>
    <t>138 Ap Hoa Binh- Xa Hoa Loc</t>
  </si>
  <si>
    <t>502 Ap 1- Xa Luong Quoi</t>
  </si>
  <si>
    <t>Ap Dai Dinh- Xa Huu Dinh</t>
  </si>
  <si>
    <t>7 Ap Cho- Xa My Thanh</t>
  </si>
  <si>
    <t>165/1 Khu Pho 1- Thi Tran Giong Trom</t>
  </si>
  <si>
    <t>88 Tran Phu- P. Vinh Thanh</t>
  </si>
  <si>
    <t>Rach Gia</t>
  </si>
  <si>
    <t>Kien Giang</t>
  </si>
  <si>
    <t>81 Ngo Quyen- P. Vinh Bao</t>
  </si>
  <si>
    <t>Thanh Pho Rach Gia</t>
  </si>
  <si>
    <t>202 Tran Phu- P. Vinh Thanh Van</t>
  </si>
  <si>
    <t>54 Ly Thuong Kiet- P. Vinh Thanh</t>
  </si>
  <si>
    <t>27/1 Ho Xuan Huong- P. Rach Soi</t>
  </si>
  <si>
    <t>14A-16 Tran Phu- P. Vinh Thanh</t>
  </si>
  <si>
    <t>55 Le Loi- P. Vinh Thanh Van</t>
  </si>
  <si>
    <t>46 Hoang Hoa Tham- P. Vinh Thanh Van</t>
  </si>
  <si>
    <t>Kios 3 Nguyen Chi Thanh- P. Rach Soi</t>
  </si>
  <si>
    <t>351 Nguyen Trung Truc- P. Vinh Lac</t>
  </si>
  <si>
    <t>26 Ap Dong Thanh- Xa Thanh Dong A</t>
  </si>
  <si>
    <t>Huyen Tan Hiep</t>
  </si>
  <si>
    <t>128- 130 Nguyen Hung Son</t>
  </si>
  <si>
    <t>06 Khu Pho Minh An- Thi Tran Minh Luong</t>
  </si>
  <si>
    <t>265 Nguyen Binh Khiem- P. Vinh Thanh</t>
  </si>
  <si>
    <t>67 Le Loi- P. Vinh Thanh Van</t>
  </si>
  <si>
    <t>128 Nguyen Trung Truc- P. Vinh Bao</t>
  </si>
  <si>
    <t>48 Nguyen An Ninh- P. Vinh Bao</t>
  </si>
  <si>
    <t>69 Le Loi- P. Vinh Thanh Van</t>
  </si>
  <si>
    <t>15 Khom A- Thi Tran Tan Hiep</t>
  </si>
  <si>
    <t>458 Ngo Quyen- P. Vinh Lac</t>
  </si>
  <si>
    <t>So 1 Hai Ba Trung</t>
  </si>
  <si>
    <t>236 Mac Cuu</t>
  </si>
  <si>
    <t>307 Nguyen Binh Khiem- P. Vinh Thanh</t>
  </si>
  <si>
    <t>791 Nguyen Trung Truc- P. An Hoa</t>
  </si>
  <si>
    <t>27B5 Nguyen Phuong Danh- P. Vinh Bao</t>
  </si>
  <si>
    <t>84 Nguyen Trung Truc- P. Vinh Bao</t>
  </si>
  <si>
    <t>105 Nguyen Trung Truc- P. Vinh Bao</t>
  </si>
  <si>
    <t>368 Nguyen Trung Truc- P. Vinh Lac</t>
  </si>
  <si>
    <t>50 Nguyen An Ninh- P. Vinh Bao</t>
  </si>
  <si>
    <t>132-134 Quang Trung- P. Vinh Quang</t>
  </si>
  <si>
    <t>Kiot 5 Hai Ba Trung- P. Vinh Quang</t>
  </si>
  <si>
    <t>318C Ngo Quyen- P. Vinh Lac</t>
  </si>
  <si>
    <t>71 Mai Thi Hong Hanh- P. Vinh Loi</t>
  </si>
  <si>
    <t>73 Lac Hong- P. Vinh Lac</t>
  </si>
  <si>
    <t>Lo 9 Can 29 Khu 16Ha- Kp2- P. Vinh Thanh</t>
  </si>
  <si>
    <t>184-186 Dong Da- P. Vinh Lac</t>
  </si>
  <si>
    <t>126 Nguyen An Ninh- P. Vinh Bao</t>
  </si>
  <si>
    <t>5 Nguyen Van Troi- P. Vinh Thanh Van</t>
  </si>
  <si>
    <t>57 Le Loi- P. Vinh Thanh Van</t>
  </si>
  <si>
    <t>19 Ap Dong Thanh- Xa Thanh Dong A</t>
  </si>
  <si>
    <t>Tan Hiep</t>
  </si>
  <si>
    <t>450 Nguyen Trung Truc- P. Vinh Lac</t>
  </si>
  <si>
    <t>794 Nguyen Trung Truc- P. An Hoa</t>
  </si>
  <si>
    <t>668 Ngo Quyen- P. An Hoa</t>
  </si>
  <si>
    <t>130 Nguyen Thoai Hau- P. Vinh Thanh Van</t>
  </si>
  <si>
    <t>26 Thu Khoa Nghia- P. Vinh Thanh Van</t>
  </si>
  <si>
    <t>40 Tran Quang Khai- P. An Hoa</t>
  </si>
  <si>
    <t>766 Khu Pho Minh An- Thi Tran Minh Luong</t>
  </si>
  <si>
    <t>1042 Nguyen Trung Truc- P. An Hoa</t>
  </si>
  <si>
    <t>198 Nguyen Binh Khiem- P. Vinh Quang</t>
  </si>
  <si>
    <t>98 Mac Cuu- P. Vinh Thanh</t>
  </si>
  <si>
    <t>23 Nguyen Van Cu- P. An Hoa</t>
  </si>
  <si>
    <t>21A Dien Bien Phu- P. Vinh Quang</t>
  </si>
  <si>
    <t>325 Nguyen Trung Truc- P. Vinh Lac</t>
  </si>
  <si>
    <t>682 Nguyen Trung Truc- P. Vinh Lac</t>
  </si>
  <si>
    <t>Lo D4- 7 Ton That Tung- P. Vinh Lac</t>
  </si>
  <si>
    <t>1096 Nguyen Trung Truc- P. An Binh</t>
  </si>
  <si>
    <t>107 Nguyen Trung Truc- P. Vinh Bao</t>
  </si>
  <si>
    <t>166 Quang Trung- P. Vinh Quang</t>
  </si>
  <si>
    <t>170 Tran Khanh Du- P. An Hoa</t>
  </si>
  <si>
    <t>493/16 Ap Vinh Thanh A- Xa Vinh Hoa Hiep</t>
  </si>
  <si>
    <t>58 Ap Vinh Hoa 1-Xa Vinh Ho Phu</t>
  </si>
  <si>
    <t>Ap Dang Van Do- Xa Thanh Yen</t>
  </si>
  <si>
    <t>U Minh Thuong</t>
  </si>
  <si>
    <t>13 Mai Thi Hong Hanh- P. Vinh Loi</t>
  </si>
  <si>
    <t>107 Nguyen Hung Son- P. Vinh Thanh Van</t>
  </si>
  <si>
    <t>22 Co Bac- P. Vinh Bao</t>
  </si>
  <si>
    <t>62 Dong Da- P. Vinh Lac</t>
  </si>
  <si>
    <t>66 Ly Thuong Kiet- P. Vinh Thanh</t>
  </si>
  <si>
    <t>287 Nguyen Binh Khiem- P. Vinh Thanh</t>
  </si>
  <si>
    <t>61 Le Loi- P. Vinh Thanh Van</t>
  </si>
  <si>
    <t>316 Ngo Quyen- P. Vinh Lac</t>
  </si>
  <si>
    <t>Lo C2 Ly Thai To- P. Vinh Quang</t>
  </si>
  <si>
    <t>To 7- Khu Pho 2- Thi Tran Thu Ba</t>
  </si>
  <si>
    <t>An Bien</t>
  </si>
  <si>
    <t>11 Khu Noi O- Tt. Giong Rieng</t>
  </si>
  <si>
    <t>Huyen Giong Rieng</t>
  </si>
  <si>
    <t>Ap Vinh Phuoc 2- Tt. Vinh Thuan</t>
  </si>
  <si>
    <t>Huyen Vinh Thuan</t>
  </si>
  <si>
    <t>15 To 16- Kp. Nga Ba- Tt. Kien Luong</t>
  </si>
  <si>
    <t>Huyen Kien Luong</t>
  </si>
  <si>
    <t>60 Khu Noi O- Thi Tran Giong Rieng</t>
  </si>
  <si>
    <t>Giong Rieng</t>
  </si>
  <si>
    <t>14 Khu Noi O- Tt. Giong Rieng</t>
  </si>
  <si>
    <t>160 To 32- KP. Thi Tu- TT. Soc Son</t>
  </si>
  <si>
    <t>Huyen Hon Dat</t>
  </si>
  <si>
    <t>Khu Vuc 1- Tt. Thu Muoi Mot</t>
  </si>
  <si>
    <t>An Minh</t>
  </si>
  <si>
    <t>Ap Vinh Phuoc II- Thi Tran Vinh Thuan</t>
  </si>
  <si>
    <t>Vinh Thuan</t>
  </si>
  <si>
    <t>1286 Nguyen Trung Truc- P. An Binh</t>
  </si>
  <si>
    <t>96A Mac Cuu- P. Vinh Thanh</t>
  </si>
  <si>
    <t>154 Mac Cuu- P. Vinh Thanh</t>
  </si>
  <si>
    <t>1266 Nguyen Trung Truc- P. An Binh</t>
  </si>
  <si>
    <t>80 Quang Trung- P. Vinh Quang</t>
  </si>
  <si>
    <t>2 Nguyen Thoai Hau- P. Vinh Thanh Van</t>
  </si>
  <si>
    <t>64 Nguyen Binh Khiem- P. Vinh Quang</t>
  </si>
  <si>
    <t>421 Ngo Quyen- P. Vinh Lac</t>
  </si>
  <si>
    <t>172 Mai Thi Hong Hanh- P. Rach Soi</t>
  </si>
  <si>
    <t>107D Nguyen An Ninh- P. Vinh Lac</t>
  </si>
  <si>
    <t>24 Chi Lang- P. Dong Ho</t>
  </si>
  <si>
    <t>Huyen Ha Tien</t>
  </si>
  <si>
    <t>To 18- Kp. Minh Long- Tt. Minh Luong</t>
  </si>
  <si>
    <t>86 Ngo Quyen- P. Vinh Bao</t>
  </si>
  <si>
    <t>Kios 1- Cho Nha Long Rach Soi- P. Rach Soi</t>
  </si>
  <si>
    <t>99 Lac Hong- P. Vinh Lac</t>
  </si>
  <si>
    <t>1354 Nguyen Trung Truc- P. An Binh</t>
  </si>
  <si>
    <t>319 Nguyen Binh Khiem- P. Vinh Thanh</t>
  </si>
  <si>
    <t>21 Co Bac- P. Vinh Bao</t>
  </si>
  <si>
    <t>188 Nguyen An Ninh- P. Vinh Bao</t>
  </si>
  <si>
    <t>53 Dien Bien Phu- P. Vinh Quang</t>
  </si>
  <si>
    <t>442 Nguyen Trung Truc- P. Vinh Lac</t>
  </si>
  <si>
    <t>576B Nguyen Trung Truc- P. Vinh Lac</t>
  </si>
  <si>
    <t>8 Au Co- P. Vinh Lac</t>
  </si>
  <si>
    <t>29 Nguyen Van Cu- P. An Hoa</t>
  </si>
  <si>
    <t>Kios 71 Cho TT Thuong Mai Rach Gia- P. Vinh Quang</t>
  </si>
  <si>
    <t>118 Ap An Binh- Xa Binh An</t>
  </si>
  <si>
    <t>176 Nguyen Binh Khiem- P. Vinh Quang</t>
  </si>
  <si>
    <t>60A Dong Da- P. Vinh Lac</t>
  </si>
  <si>
    <t>125 Dong Da- P. Vinh Lac</t>
  </si>
  <si>
    <t>102 Nguyen Chi Thanh- P. Rach Soi</t>
  </si>
  <si>
    <t>Kios 1A-1B- Nha Long Rach Soi- P. Rach Soi</t>
  </si>
  <si>
    <t>5 Mac Cuu- P. Vinh Thanh</t>
  </si>
  <si>
    <t>716 Lam Quang Ky- P. An Hoa</t>
  </si>
  <si>
    <t>63 Mai Thi Hong Hanh- P. Vinh Loi</t>
  </si>
  <si>
    <t>So 244/3 Tan Phu A- Thi Tran Cai Tac</t>
  </si>
  <si>
    <t>Chau Thanh A</t>
  </si>
  <si>
    <t>HAU GIANG</t>
  </si>
  <si>
    <t>113 Tan Phu A- Thi Tran Cai Tac</t>
  </si>
  <si>
    <t>79 Quoc Lo 61- Thi Tran Cai Tac</t>
  </si>
  <si>
    <t>Lo A4- Khu Thuong Mai- Thi Tran Cai Tac</t>
  </si>
  <si>
    <t>83 Quoc Lo 61- Thi Tran Cai Tac</t>
  </si>
  <si>
    <t>291 Quoc Lo 61- Xeo Cao- Thanh Xuan</t>
  </si>
  <si>
    <t>Huyen Chau Thanh A</t>
  </si>
  <si>
    <t>274 Quoc Lo 1A- Ap Phu Loi- Xa Tan Phu Thanh</t>
  </si>
  <si>
    <t>3A3 Nha Long C- Ap 05- Tt. Long My</t>
  </si>
  <si>
    <t>Huyen Long My</t>
  </si>
  <si>
    <t>139 Duong 30/4 Ap 2- Thi Tran Long My</t>
  </si>
  <si>
    <t>32 Nguyen Hue- Ap 2- Thi Tran Long My</t>
  </si>
  <si>
    <t>41 Tran Hung Dao, Phuong Nga Bay, Thi Xa Nga Bay</t>
  </si>
  <si>
    <t>Huyen Phung Hiep</t>
  </si>
  <si>
    <t>08 Ap Tan Hiep- Tan Binh</t>
  </si>
  <si>
    <t>1/78 Tran Hung Dao</t>
  </si>
  <si>
    <t>Kiosque So 1- Ap 1- Thi Tran Nang Mau</t>
  </si>
  <si>
    <t>Huyen Vi Thuy</t>
  </si>
  <si>
    <t>149 Duong 30/4- Ap 2- Thi Tran Long My</t>
  </si>
  <si>
    <t>Long My</t>
  </si>
  <si>
    <t>155 Duong 30/4- Ap 2- Tt. Long My</t>
  </si>
  <si>
    <t>86 Duong 30/4- Ap 2- Thi Tran Long My</t>
  </si>
  <si>
    <t>796B Hung Vuong- Kv Iii- P. Nga Bay</t>
  </si>
  <si>
    <t>Nga Bay</t>
  </si>
  <si>
    <t>125 Le Hong Phong- KV III- P. Nga Bay</t>
  </si>
  <si>
    <t>83 Tran Hung Dao- P. Nga Bay</t>
  </si>
  <si>
    <t>24 Le Loi- P. Nga Bay</t>
  </si>
  <si>
    <t>876 Hung Vuong- P. Nga Bay</t>
  </si>
  <si>
    <t>1004- Khu Vuc III- P. Nga Bay</t>
  </si>
  <si>
    <t>3231 Hung Vuong- Khu Vuc 1- P. Hiep Thanh</t>
  </si>
  <si>
    <t>3023 Hung Vuong- P. Nga Bay</t>
  </si>
  <si>
    <t>40 Le Loi- Kv1- P. Nga Bay</t>
  </si>
  <si>
    <t>627 Tran Hung Dao- P. 3</t>
  </si>
  <si>
    <t>Thanh pho Vi Thanh</t>
  </si>
  <si>
    <t>03 Hai Thuong Lan Ong- KV1- P. 1</t>
  </si>
  <si>
    <t>30 Ly Tu Trong- Khu vuc 1- P. 3</t>
  </si>
  <si>
    <t>21 Nguyen Van Troi- Khu Vuc 1- P. 3</t>
  </si>
  <si>
    <t>27 Duong 30/4- P. 1</t>
  </si>
  <si>
    <t>635 Tran Hung Dao- P. 3</t>
  </si>
  <si>
    <t>Thua Dat 710 Ly Tu Trong- KV1- P. 3</t>
  </si>
  <si>
    <t>74 Nguyen Cong Tru- P. 1</t>
  </si>
  <si>
    <t>73 Ngo Quoc Tri- Khu Vuc 3- P. 5</t>
  </si>
  <si>
    <t>331 Tran Hung Dao- KV2- P. 1</t>
  </si>
  <si>
    <t>36 Duong Nguyen Cong Tru- P. 1</t>
  </si>
  <si>
    <t>01 Huynh Phan Ho- P. 3</t>
  </si>
  <si>
    <t>1/12 Tran Hung Dao</t>
  </si>
  <si>
    <t>Thi Xa Nga Bay</t>
  </si>
  <si>
    <t>8A Duong 1/5- P. 1</t>
  </si>
  <si>
    <t>Thi Xa Vi Thanh</t>
  </si>
  <si>
    <t>389 Tran Hung Dao</t>
  </si>
  <si>
    <t>46 Ap 01- Thi Tran Nang Mau</t>
  </si>
  <si>
    <t>Khu Cho- Ap 1- Thi Tran Nang Mau</t>
  </si>
  <si>
    <t>10- 12 Pham Hong Thai, KV 1, Phuong 3</t>
  </si>
  <si>
    <t>35 Nguyen Viet Hong- P. 1</t>
  </si>
  <si>
    <t>Vi Thanh</t>
  </si>
  <si>
    <t>53 Nguyen Trung Truc- Khu Vuc I- P. 7</t>
  </si>
  <si>
    <t>1A Nguyen Trai- Kv4- P. 4</t>
  </si>
  <si>
    <t>17 Le Hong Phong- P. 4</t>
  </si>
  <si>
    <t>559 Duong Tran Hung Dao- KV1- P. 3</t>
  </si>
  <si>
    <t>83 Ap 1- TT. Nang Mau</t>
  </si>
  <si>
    <t>Vi Thuy</t>
  </si>
  <si>
    <t>Khu Thuong Mai-Duong 30/4-Ap 5-Thi Tran Long My</t>
  </si>
  <si>
    <t>49 Le Loi, Phuong Nga Bay, Thi Xa Nga Bay</t>
  </si>
  <si>
    <t>40 Hai Thuong Lan Ong - Phuong 1</t>
  </si>
  <si>
    <t>26/8 Bui Huu Nghia- P. Binh Thuy</t>
  </si>
  <si>
    <t>Binh Thuy</t>
  </si>
  <si>
    <t>Can Tho</t>
  </si>
  <si>
    <t>32/6 Le Hong Phong- P. Tra Noc</t>
  </si>
  <si>
    <t>294 Cach Mang Thang Tam- P. Bui Huu Nghia</t>
  </si>
  <si>
    <t>123 Bui Huu Nghia- P. Binh Thuy</t>
  </si>
  <si>
    <t>445 Tran Quang Dieu- P. An Thoi</t>
  </si>
  <si>
    <t>53 Vo Van Kiet- P. An Thoi</t>
  </si>
  <si>
    <t>251C Vanh Dai Phi Truong- P. An Thoi</t>
  </si>
  <si>
    <t>Lo 1C Cho Ba Bo- Nguyen Van Linh- P. Long Hoa</t>
  </si>
  <si>
    <t>3 Thanh My Loi 1- Xa Trung An</t>
  </si>
  <si>
    <t>Co Do</t>
  </si>
  <si>
    <t>Ap Thoi Thuan B - Thi Tran Thoi Lai</t>
  </si>
  <si>
    <t>Huyen Thoi Lai</t>
  </si>
  <si>
    <t>4 Lien Tinh Thot Not</t>
  </si>
  <si>
    <t>Huyen Thot Not</t>
  </si>
  <si>
    <t>111 Nguyen Thai Hoc</t>
  </si>
  <si>
    <t>168 Le Loi - Ap Long A - Thi Tran Thot Not</t>
  </si>
  <si>
    <t>106 Nguyen Thai Hoc</t>
  </si>
  <si>
    <t>144 Nguyen Thai Hoc</t>
  </si>
  <si>
    <t>145 Thanh Loi 1, Xa Trung An</t>
  </si>
  <si>
    <t>178 Nguyen An Ninh- P. Tan An</t>
  </si>
  <si>
    <t>Ninh Kieu</t>
  </si>
  <si>
    <t>49 Nguyen Van Cu- P. An Hoa</t>
  </si>
  <si>
    <t>31B Chau Van Liem- P. An Lac</t>
  </si>
  <si>
    <t>308C Duong 30/4- P. Hung Loi</t>
  </si>
  <si>
    <t>152 Duong 3/2-P.Xuan Khanh</t>
  </si>
  <si>
    <t>65 Mau Than- P. Xuan Khanh</t>
  </si>
  <si>
    <t>66 Hung Vuong- P. Thoi Binh</t>
  </si>
  <si>
    <t>129 Tran Viet Chau- P. An Hoa</t>
  </si>
  <si>
    <t>85 Mau Than- P. Xuan Khanh</t>
  </si>
  <si>
    <t>39 Ngo Van So- P. Tan An</t>
  </si>
  <si>
    <t>234 Duong 30/4- P. Hung Loi</t>
  </si>
  <si>
    <t>190 Duong 30/4- P. Hung Loi</t>
  </si>
  <si>
    <t>5A Xo Viet Nghe Tinh- P. An Cu</t>
  </si>
  <si>
    <t>192D Duong 30/4- P. An Phu</t>
  </si>
  <si>
    <t>406 Nguyen Van Linh- P. An Khanh</t>
  </si>
  <si>
    <t>410H Nguyen Van Linh- P. An Khanh</t>
  </si>
  <si>
    <t>Canh 312 To 9A- Kv5 Nguyen Van Linh- P. An Khanh</t>
  </si>
  <si>
    <t>47 Tran Van Kheo- P. Cai Khe</t>
  </si>
  <si>
    <t>83 Quang Trung- P. Xuan Khanh</t>
  </si>
  <si>
    <t>579C Duong 30/4- P. Hung Loi</t>
  </si>
  <si>
    <t>1A Duong 30/4- P. An Lac</t>
  </si>
  <si>
    <t>86C Hung Vuong- P. Thoi Binh</t>
  </si>
  <si>
    <t>1 Nguyen Thi Minh Khai- P. An Lac</t>
  </si>
  <si>
    <t>45 Duong 3/2- P. Xuan Khanh</t>
  </si>
  <si>
    <t>233/2 Nguyen Van Linh- P. Hung Loi</t>
  </si>
  <si>
    <t>52 Duong 17 Cho An Khanh- P. An Khanh</t>
  </si>
  <si>
    <t>120 Nguyen Trai- P. Cai Khe</t>
  </si>
  <si>
    <t>167/6A Khu Vuc Yen Hoa- P. Le Binh</t>
  </si>
  <si>
    <t>49 Duong 3/2- P. Xuan Khanh</t>
  </si>
  <si>
    <t>315A/10 Nguyen Van Linh- P. An Khanh</t>
  </si>
  <si>
    <t>So 122A- Duong 30/4- P. Hung Loi</t>
  </si>
  <si>
    <t>302A Nguyen Van Linh- P. An Khanh</t>
  </si>
  <si>
    <t>29 Ngo Quyen- P. Tan An</t>
  </si>
  <si>
    <t>138C Ly Tu Trong- P. An Cu</t>
  </si>
  <si>
    <t>180 Nguyen An Ninh- P. Tan An</t>
  </si>
  <si>
    <t>130 Duong 3/2- P. Hung Loi</t>
  </si>
  <si>
    <t>146B Mau Than- P. An Phu</t>
  </si>
  <si>
    <t>90 Ly Tu Trong- P. An Cu</t>
  </si>
  <si>
    <t>30 Nguyen Van Linh- P. Hung Loi</t>
  </si>
  <si>
    <t>4A Nguyen Trai- P. Cai Khe</t>
  </si>
  <si>
    <t>188 Tran Viet Chau- P. An Hoa</t>
  </si>
  <si>
    <t>13 Huynh Thuc Khang- P. An Nghiep</t>
  </si>
  <si>
    <t>85 Duong 30/4- P. Xuan Khanh</t>
  </si>
  <si>
    <t>11 Hung Vuong- P. Thoi Binh</t>
  </si>
  <si>
    <t>130 Nguyen Trai- P. Cai Khe</t>
  </si>
  <si>
    <t>155 Nguyen Van Cu- P. An Hoa</t>
  </si>
  <si>
    <t>110 Duong 3/2- P. Hung Loi</t>
  </si>
  <si>
    <t>196 Tran Hung Dao- P. An Nghiep</t>
  </si>
  <si>
    <t>9Aa Nguyen Van Cu Noi Dai- P. An Binh</t>
  </si>
  <si>
    <t>179/1 Ngo Quyen- Kv1- P.Chau Van Liem</t>
  </si>
  <si>
    <t>O Mon</t>
  </si>
  <si>
    <t>747/6 Khu Vuc 5- P. Chau Van Liem</t>
  </si>
  <si>
    <t>Duong 26/3 Khu Vuc 4- P. Chau Van Liem</t>
  </si>
  <si>
    <t>So 623/6 Duong 26/3- P. Chau Van Liem</t>
  </si>
  <si>
    <t>587/6 Duong 26/3- P. Chau Van Liem</t>
  </si>
  <si>
    <t>Khu Vuc 11- P. Chau Van Liem</t>
  </si>
  <si>
    <t>14/1 Tran Hung Dao- KV1- P. Chau Van Liem</t>
  </si>
  <si>
    <t>Khu Vuc Thoi Nguon B- P. Phuoc Thoi</t>
  </si>
  <si>
    <t>26/17 Huynh Phan Ho- Nga 3 Hoi Luc- P. Binh Thuy</t>
  </si>
  <si>
    <t>Quan Binh Thuy</t>
  </si>
  <si>
    <t>168A Tran Quang Dieu- P. An Thoi</t>
  </si>
  <si>
    <t>62/1 A Dinh Tien Hoang</t>
  </si>
  <si>
    <t>Quan Cai Rang</t>
  </si>
  <si>
    <t>Lo So 10 Cho An Binh</t>
  </si>
  <si>
    <t>164 - KV2 - Quoc Lo 1A, Phuong Ba Lang</t>
  </si>
  <si>
    <t>H73 Khu Dan Cu 586</t>
  </si>
  <si>
    <t>436/1 Khu Vuc Phu My</t>
  </si>
  <si>
    <t>15A1 Trung Tam Thuong Mai Cai Khe - P.Cai Khe</t>
  </si>
  <si>
    <t>Quan Ninh Kieu</t>
  </si>
  <si>
    <t>75 Cach Mang Thang Tam</t>
  </si>
  <si>
    <t>261 Duong 30/4-P.Xuan Khanh</t>
  </si>
  <si>
    <t>30N Mau Than-P.An Nghiep</t>
  </si>
  <si>
    <t>128B Duong 3/2-P.Hung Loi</t>
  </si>
  <si>
    <t>147 Duong 30/4 - Phuong Hung Loi</t>
  </si>
  <si>
    <t>21C QUOC LO 91B, P. HUNG LOI</t>
  </si>
  <si>
    <t>367 Quoc Lo 91B, P. An Khanh</t>
  </si>
  <si>
    <t>190C Nguyen Van Cu Noi Dai, Phuong An Khanh</t>
  </si>
  <si>
    <t>261A/10- KV4- Nguyen Van Cu noi dai- P. An Binh</t>
  </si>
  <si>
    <t>152 Duong 3/2- P. Xuan Khanh</t>
  </si>
  <si>
    <t>306 Nguyen Van Cu (Noi Dai)- P. An Khanh</t>
  </si>
  <si>
    <t>223 Duong 30/4- P. Xuan Khanh</t>
  </si>
  <si>
    <t>1A DUONG 30/4</t>
  </si>
  <si>
    <t>163C2/10 Nguyen Van Cu Noi Dai, Phuong An Khanh</t>
  </si>
  <si>
    <t>6B1 Tran Quang Khai - P.Cai Khe</t>
  </si>
  <si>
    <t>52/1 Tran Hung Dao</t>
  </si>
  <si>
    <t>Quan O Mon</t>
  </si>
  <si>
    <t>154/1 Tran Hung Dao</t>
  </si>
  <si>
    <t>752/6 Khu Vuc 5, Phuong Chau Van Liem</t>
  </si>
  <si>
    <t>57 Duong 30/4- P. Hung Loi</t>
  </si>
  <si>
    <t>Thanh Pho Can Tho</t>
  </si>
  <si>
    <t>93 Quoc Lo 91- P. Thot Not</t>
  </si>
  <si>
    <t>Thot Not</t>
  </si>
  <si>
    <t>31B Mau Than- P. An Hoa</t>
  </si>
  <si>
    <t>117 Duong A2- Khu Dan Cu 91B- P. An Khanh</t>
  </si>
  <si>
    <t>30 Thu Khoa Huan- P. Tan An</t>
  </si>
  <si>
    <t>135A Nguyen Tat Thanh- P. 8</t>
  </si>
  <si>
    <t>Thanh Pho Ca Mau</t>
  </si>
  <si>
    <t>Ca Mau</t>
  </si>
  <si>
    <t>54 De Tham- P. 2</t>
  </si>
  <si>
    <t>154 Le Loi- Khom 1- P. 2</t>
  </si>
  <si>
    <t>125 Nguyen Tat Thanh- Khom 1- P. 8</t>
  </si>
  <si>
    <t>94 Le Loi- Khom 2- P. 2</t>
  </si>
  <si>
    <t>77 Pham Hong Tham- P. 4</t>
  </si>
  <si>
    <t>298 Nguyen Trai- P. 9</t>
  </si>
  <si>
    <t>90 Ly Van Lam- K.3- P. 1</t>
  </si>
  <si>
    <t>102 Ly Thuong Kiet- Khom 6- P. 7</t>
  </si>
  <si>
    <t>63 Nguyen Huu Le- Khom 5- P. 2</t>
  </si>
  <si>
    <t>18A Hung Vuong- P. 7</t>
  </si>
  <si>
    <t>158 Phan Ngoc Hien- Khom 3- P. 5</t>
  </si>
  <si>
    <t>4A Phan Boi Chau- Khom 3- P. 7</t>
  </si>
  <si>
    <t>54A Tran Hung Dao- Khom 7- P. 5</t>
  </si>
  <si>
    <t>180A Nguyen Tat Thanh- P. 8</t>
  </si>
  <si>
    <t>106 Tran Hung Dao- P. 5</t>
  </si>
  <si>
    <t>63 Ngo Quyen- Khom 1- P. 9</t>
  </si>
  <si>
    <t>57-58 Quang Trung- Kp2- P. 7</t>
  </si>
  <si>
    <t>50 Nguyen Trai- Khom 1- P. 9</t>
  </si>
  <si>
    <t>90F-911 Nguyen Trai- Khom 2- P. 9</t>
  </si>
  <si>
    <t>99 Ly Thuong Kiet- P. 7</t>
  </si>
  <si>
    <t>186 Le Hong Phong- Khom 7- P. 8</t>
  </si>
  <si>
    <t>28/39 Ly Bon- P. 4</t>
  </si>
  <si>
    <t>268 Ly Thuong Kiet- Khom 9- P. 6</t>
  </si>
  <si>
    <t>317 Nguyen Trai- P. 9</t>
  </si>
  <si>
    <t>367 Nguyen Cong Tru- Khom 8- P. 8</t>
  </si>
  <si>
    <t>135 Nguyen Tat Thanh</t>
  </si>
  <si>
    <t>98 Quoc Lo 1- Xa Tac Van</t>
  </si>
  <si>
    <t>36 Quoc Lo 1A- Ap 1- Xa Tac Van</t>
  </si>
  <si>
    <t>01-02 Tran Hung Dao- P. 7</t>
  </si>
  <si>
    <t>138 Ly Thuong Kiet- Khom 7- P. 6</t>
  </si>
  <si>
    <t>142 Ly Thuong Kiet- Khom 5- P. 6</t>
  </si>
  <si>
    <t>25C Hai Thuong Lan Ong- Khom 6- P. 6</t>
  </si>
  <si>
    <t>97 Tran Hung Dao- Khom 4- P. 5</t>
  </si>
  <si>
    <t>118B Ly Thuong Kiet- Khom 6- P. 7</t>
  </si>
  <si>
    <t>37A Hai Thuong Lan Ong- Khom 6- P. 6</t>
  </si>
  <si>
    <t>198 Ly Van Lam- Khom 2- P. 1</t>
  </si>
  <si>
    <t>52 Nguyen Du- P. 5</t>
  </si>
  <si>
    <t>457 Nguyen Trai- Khom 6- P. 9</t>
  </si>
  <si>
    <t>62 De Tham- Khom 3- P. 2</t>
  </si>
  <si>
    <t>8 Phan Dinh Phung- Khom 2- P. 4</t>
  </si>
  <si>
    <t>So 198 Duong Ngo Quyen- P. 9</t>
  </si>
  <si>
    <t>2B Nguyen Tat Thanh- Ap Ba Dieu- Xa Ly Van Lam</t>
  </si>
  <si>
    <t>128 Ton Duc Thang- Khom 8- P. 5</t>
  </si>
  <si>
    <t>51B Tran Hung Dao- Khom 4- P. 5</t>
  </si>
  <si>
    <t>33 Ap 1- Xa Tac Van</t>
  </si>
  <si>
    <t>126 Pham Hong Tham- Khom 1- P. 4</t>
  </si>
  <si>
    <t>So 250A Ly Thuong Kiet- Khom 5- P. 6</t>
  </si>
  <si>
    <t>63 Pham Hong Tham- Khom 1- P. 4</t>
  </si>
  <si>
    <t>186A Ngo Quyen- Khom 5- P. 1</t>
  </si>
  <si>
    <t>157 Quoc Lo 1A- Ap 3- Xa Tac Van</t>
  </si>
  <si>
    <t>52 Nguyen Tat Thanh- Ap Ba Dieu- Xa Ly Van Lam</t>
  </si>
  <si>
    <t>322 Le Hong Phong- Khom 7- P. 8</t>
  </si>
  <si>
    <t>10A Nguyen Cong Tru- Khom 7- P. 8</t>
  </si>
  <si>
    <t>244 Nguyen Trai- Khom 3- P. 9</t>
  </si>
  <si>
    <t>85 Nguyen Trai- Khom 1- P. 9</t>
  </si>
  <si>
    <t>97A Le Hong Phong- Ap Thanh Dien- Xa Ly Van Lam</t>
  </si>
  <si>
    <t>310 Phan Ngoc Hien- P. 9</t>
  </si>
  <si>
    <t>148 Ly Thuong Kiet- Khom 1- P. 6</t>
  </si>
  <si>
    <t>48 Hung Vuong- Khom 6- P. 5</t>
  </si>
  <si>
    <t>110 Ly Thuong Kiet- Khom 6- P. 7</t>
  </si>
  <si>
    <t>71B Nguyen Tat Thanh- Khom 1- P. 8</t>
  </si>
  <si>
    <t>37D Hai Thuong Lan Ong- P. 6</t>
  </si>
  <si>
    <t>133A Nguyen Cong Tru- Khom 1- P. 8</t>
  </si>
  <si>
    <t>Ngo Quyen- Khom 5- P. 1</t>
  </si>
  <si>
    <t>18C Nguyen Tat Thanh- Ap Ba Dieu- Xa Ly Van Lam</t>
  </si>
  <si>
    <t>36 Duong 3/2- Khom 5- P. 5</t>
  </si>
  <si>
    <t>242/24 Ly Thuong Kiet- Khom 5- P. 6</t>
  </si>
  <si>
    <t>Duong 2/9- Khom 2- Tt. Chau Thanh</t>
  </si>
  <si>
    <t>Tra Vinh</t>
  </si>
  <si>
    <t>963/18 Khom 1- P. Cai Von</t>
  </si>
  <si>
    <t>Huyen Binh Minh</t>
  </si>
  <si>
    <t>Vinh Long</t>
  </si>
  <si>
    <t>830 Ngo Quyen- To 5- Khom 1- P. Cai Von</t>
  </si>
  <si>
    <t>17A Nguyen Thi Ut- P. 3</t>
  </si>
  <si>
    <t>10 Chi Lang- P. 1</t>
  </si>
  <si>
    <t>Thi Xa Vinh Long</t>
  </si>
  <si>
    <t>21H Pham Thai Buong- P. 4</t>
  </si>
  <si>
    <t>Thanh Pho Vinh Long</t>
  </si>
  <si>
    <t>106 Ly Thuong Kiet- P. 3</t>
  </si>
  <si>
    <t>Thi Xa Tra Vinh</t>
  </si>
  <si>
    <t>To 15- Khom 1- P. Cai Von</t>
  </si>
  <si>
    <t>05 Dinh Tien Hoang- P. 8</t>
  </si>
  <si>
    <t>70 Ly Thuong Kiet- Khom 1- P. 3</t>
  </si>
  <si>
    <t>129 Phan Dinh Phung- Khom 1- P. 6</t>
  </si>
  <si>
    <t>164 Dien Bien Phu- Khom 3- P. 6</t>
  </si>
  <si>
    <t>44 Duong 30/4- P. 1</t>
  </si>
  <si>
    <t>64/2C Tran Phu- P. 4</t>
  </si>
  <si>
    <t>38 Vo Thi Sau- K4- P. 3</t>
  </si>
  <si>
    <t>460/32 Khom 1- Thi Tran Long Ho</t>
  </si>
  <si>
    <t>Huyen Long Ho</t>
  </si>
  <si>
    <t>210B/16 Ap Long Thuan- Xa Long Phuoc</t>
  </si>
  <si>
    <t>79 Duong 1/5- P. 1</t>
  </si>
  <si>
    <t>64/4C Tran Phu- P. 4</t>
  </si>
  <si>
    <t>43 Pham Ngu Lao- P. 1</t>
  </si>
  <si>
    <t>290 Dien Bien Phu- Khom 3- P. 6</t>
  </si>
  <si>
    <t>27D Khu 1- Gia Long- Thi Tran Tra On</t>
  </si>
  <si>
    <t>Huyen Tra On</t>
  </si>
  <si>
    <t>137A Nguyen Van Troi- P. 6</t>
  </si>
  <si>
    <t>So 18 Duong 1/5- P. 1</t>
  </si>
  <si>
    <t>So 17/1 Le Van Tam- P. 1</t>
  </si>
  <si>
    <t>64/17 Tran Phu- P. 4</t>
  </si>
  <si>
    <t>197 Duong 30/4- Khom 5- Thi Tran Cau Ke</t>
  </si>
  <si>
    <t>Huyen Cau Ke</t>
  </si>
  <si>
    <t>Duong 2/9- Khom 2- Thi Tran Chau Thanh</t>
  </si>
  <si>
    <t>So 32/1A Mau Than- P. 3</t>
  </si>
  <si>
    <t>92A/5 Ap Phu Hung- Xa Hoa Phu</t>
  </si>
  <si>
    <t>9 Le Loi- P. 4</t>
  </si>
  <si>
    <t>Cho Truong An- Xa Truong An</t>
  </si>
  <si>
    <t>39 Duong 3/2- P. 1</t>
  </si>
  <si>
    <t>67/3D Pham Thai Buong- P. 4</t>
  </si>
  <si>
    <t>476A Nguyen Dang- P6- Tp Tra Vinh</t>
  </si>
  <si>
    <t>43 Nguyen Thi Minh Khai- P. 7</t>
  </si>
  <si>
    <t>7/3A Pham Ngu Lao- P. 1</t>
  </si>
  <si>
    <t>Khom 6- Thi Tran Cang Long</t>
  </si>
  <si>
    <t>Huyen Cang Long</t>
  </si>
  <si>
    <t>78/A6 Nguyen Thi Minh Khai- Khom 1- P. 2</t>
  </si>
  <si>
    <t>Kios 6 Cao Thang- P. 8</t>
  </si>
  <si>
    <t>To 2- Ap 8- Xa Tan An Luong</t>
  </si>
  <si>
    <t>Huyen Vung Liem</t>
  </si>
  <si>
    <t>187/14 Ap Long Thuan- Xa Long Phuoc</t>
  </si>
  <si>
    <t>01 Pham Hung- P. 2</t>
  </si>
  <si>
    <t>Kios 8- Hung Vuong- P. 1</t>
  </si>
  <si>
    <t>30 Pham Thai Buong- P. 4</t>
  </si>
  <si>
    <t>Quay So 3- Khom 1- Thi Tran Long Ho</t>
  </si>
  <si>
    <t>9 Dinh Tien Hoang- P. 8</t>
  </si>
  <si>
    <t>38 Dien Bien Phu- P. 2</t>
  </si>
  <si>
    <t>Khom 1- Thi Tran Long Ho</t>
  </si>
  <si>
    <t>81 Trung Nu Vuong- P. 1</t>
  </si>
  <si>
    <t>60/9 Pham Hung- P. 9</t>
  </si>
  <si>
    <t>4073 To 20- Khom 5- P. Cai Von</t>
  </si>
  <si>
    <t>525 Dien Bien Phu- P. 6</t>
  </si>
  <si>
    <t>389 Dien Bien Phu- Khom 3- P. 6</t>
  </si>
  <si>
    <t>116 Tran Quoc Tuan- P. 2</t>
  </si>
  <si>
    <t>42 Nguyen Thi Minh Khai- Khom 1- P. 2</t>
  </si>
  <si>
    <t>8 Doan Thi Diem- P. 1</t>
  </si>
  <si>
    <t>Lo P10- Khu Pho Cho- Ap Phu Ninh- Xa Song Phu</t>
  </si>
  <si>
    <t>Huyen Tam Binh</t>
  </si>
  <si>
    <t>46 Trung Nu Vuong- P. 1</t>
  </si>
  <si>
    <t>Kios 17 Cho Phuoc Tho- P. 8</t>
  </si>
  <si>
    <t>So 72 Tran Phu- P. 4</t>
  </si>
  <si>
    <t>3/8 Pham Hung- P. 9</t>
  </si>
  <si>
    <t>54/2 Khom 3- P. 3</t>
  </si>
  <si>
    <t>Quoc Lo 1A- To 5- Ap Phu Hung- Xa Hoa Phu</t>
  </si>
  <si>
    <t>18 Duong 3/2- P. 1</t>
  </si>
  <si>
    <t>Cho Ba Cang Ap Phu Ninh Xa Song Phu</t>
  </si>
  <si>
    <t>Khom 4- Thi Tran Cau Ke</t>
  </si>
  <si>
    <t>Cau Ke</t>
  </si>
  <si>
    <t>To 1- Ap Phu Ly 1- Xa Dong Binh</t>
  </si>
  <si>
    <t>Binh Minh</t>
  </si>
  <si>
    <t>Cho Vinh Kim- Ap Cha Va- Xa Vinh Kim</t>
  </si>
  <si>
    <t>Cau Ngang</t>
  </si>
  <si>
    <t>1 Khom 2- Thi Tran Vung Liem</t>
  </si>
  <si>
    <t>11B Gia Long- Khu 1- Thi Tran Tra On</t>
  </si>
  <si>
    <t>91 To 3- Khom 1- P. Cai Von</t>
  </si>
  <si>
    <t>03 Nguyen Hue- Khom 1- Thi Tran Tieu Can</t>
  </si>
  <si>
    <t>Huyen Tieu Can</t>
  </si>
  <si>
    <t>To 3- Khom 1- Thi Tran Cai Nhum</t>
  </si>
  <si>
    <t>Huyen Mang Thit</t>
  </si>
  <si>
    <t>To 5- Ap 8- Xa Tan An Luong</t>
  </si>
  <si>
    <t>So 71A Duong 2/9- P. 1</t>
  </si>
  <si>
    <t>316 Phan Dinh Phung- P. Vii</t>
  </si>
  <si>
    <t>42C Kho Dau- Khom 4- P. 5</t>
  </si>
  <si>
    <t>67 Duong 30/4- P. 1</t>
  </si>
  <si>
    <t>187B Hung Vuong- P. 5</t>
  </si>
  <si>
    <t>Khom 1- Thi Tran Cang Long</t>
  </si>
  <si>
    <t>72 Son Thong- Khom 1- P. 7</t>
  </si>
  <si>
    <t>Trung Tam Thuong Mai Huyen Tam Binh</t>
  </si>
  <si>
    <t>Ap Nguyet Lang A- Xa Binh Phu</t>
  </si>
  <si>
    <t>Cang Long</t>
  </si>
  <si>
    <t>Lo 2D- Khom 2- Thi Tran Vung Liem</t>
  </si>
  <si>
    <t>110T Dinh Tien Hoang- P. 8</t>
  </si>
  <si>
    <t>Kios 1 Cho Duong Chua- P. 8</t>
  </si>
  <si>
    <t>487A Dien Bien Phu- Khom 3- P. 6</t>
  </si>
  <si>
    <t>70/1 Dinh Tien Hoang- P. 8</t>
  </si>
  <si>
    <t>3 Pham Ngu Lao- Khom Iv- P. 1</t>
  </si>
  <si>
    <t>Vo Tan Duc</t>
  </si>
  <si>
    <t>9 Nguyen Hue- P. 2</t>
  </si>
  <si>
    <t>144 Cho Song Phu</t>
  </si>
  <si>
    <t>So 2- 4 Duong Chi Lang- P. 1</t>
  </si>
  <si>
    <t>To 17- Ap Vam An- Xa Quoi An</t>
  </si>
  <si>
    <t>Kdt Moi Cho Song Phu- Ap Phu Ninh- Xa Song Phu</t>
  </si>
  <si>
    <t>To 11 Khom 1- P. Thanh Phuoc</t>
  </si>
  <si>
    <t>38 Doc Lap- Khom 2- P. 3</t>
  </si>
  <si>
    <t>So 8 Pham Hong Thai- P. 8</t>
  </si>
  <si>
    <t>026 To 2- Khom 5- P. Cai Von</t>
  </si>
  <si>
    <t>34/2 Ap Hung Quoi- Xa Thanh Duc</t>
  </si>
  <si>
    <t>39B Ap Tan Xuan- Xa Tan Ngai</t>
  </si>
  <si>
    <t>4A Quang Trung- P. 1</t>
  </si>
  <si>
    <t>51C Gia Long- Khu 1- Thi Tran Tra On</t>
  </si>
  <si>
    <t>16A Dinh Tien Hoang- P. 8</t>
  </si>
  <si>
    <t>49 Nguyen Thi Minh Khai- P. 1</t>
  </si>
  <si>
    <t>114/3 Ngo Quyen- Khom 1- P. Cai Von</t>
  </si>
  <si>
    <t>36 Nguyen Dang- Khom 10- P. 9</t>
  </si>
  <si>
    <t>Kios 5-6 Trung Tam Thuong Mai Cai Ngang- Xa My Loc</t>
  </si>
  <si>
    <t>Cho Cai Ngang Xa My Loc- Tam Binh</t>
  </si>
  <si>
    <t>To 9- Ap Cho- Xa My An</t>
  </si>
  <si>
    <t>Lo R16 Khu Do Thi Song Phu</t>
  </si>
  <si>
    <t>24/3B Gia Long- Khu 1- Tt. Tra On</t>
  </si>
  <si>
    <t>To 4A- Ap Trung Tin- Thi Tran Vung Liem</t>
  </si>
  <si>
    <t>Quoc Lo 53- P. 5</t>
  </si>
  <si>
    <t>9A Pho Co Dieu- P. 3</t>
  </si>
  <si>
    <t>61A Dong Khoi- P. 6</t>
  </si>
  <si>
    <t>66 Ly Thuong Kiet- P. 4</t>
  </si>
  <si>
    <t>8 To 38- Ap Phu Son A- Xa Long Phu</t>
  </si>
  <si>
    <t>Tam Binh</t>
  </si>
  <si>
    <t>Ap.Phuoc Tuong B Xa.Binh Phuoc</t>
  </si>
  <si>
    <t>26 Nguyen Trai- Khom 1- Thi Tran Cai Nhum</t>
  </si>
  <si>
    <t>7A Nguyen Dang- P. 7</t>
  </si>
  <si>
    <t>Ap Ben Co- Xa Nguyet Hoa</t>
  </si>
  <si>
    <t>Tttm- Khom 2- Thi Tran Vung Liem</t>
  </si>
  <si>
    <t>Quay So 4 Day Quay Luong Thuc Cu Cho Tam Binh</t>
  </si>
  <si>
    <t>Ap Nhon Nghia- Xa Hieu Phung</t>
  </si>
  <si>
    <t>Ap Da Can- Xa Hoa Thuan</t>
  </si>
  <si>
    <t>Ap Nhan Ngai-Hieu Phung</t>
  </si>
  <si>
    <t>To 4- Ap Phu Ninh- Xa Song Phu</t>
  </si>
  <si>
    <t>412B Dien Bien Phu- Khom 3- P. 6</t>
  </si>
  <si>
    <t>26/2B Pham Hung- P. 9</t>
  </si>
  <si>
    <t>257 Khom 1- Thi Tran Long Ho</t>
  </si>
  <si>
    <t>61 Khom 1- Thi Tran Duyen Hai</t>
  </si>
  <si>
    <t>Huyen Duyen Hai</t>
  </si>
  <si>
    <t>177 Quoc Lo 53- Khom 4- P. 5</t>
  </si>
  <si>
    <t>To 18- Ap Thanh Quoi- Xa Thanh Dong</t>
  </si>
  <si>
    <t>Huyen Binh Tan</t>
  </si>
  <si>
    <t>To 19- Ap Thanh Quoi- Xa Thanh Dong</t>
  </si>
  <si>
    <t>Binh Tan</t>
  </si>
  <si>
    <t>12 Nguyen Thi Ut- Khom 1- P. 3</t>
  </si>
  <si>
    <t>Ap Phu Truong- Xa Song Phu</t>
  </si>
  <si>
    <t>To 16- Ap My Phu- Xa My Loc</t>
  </si>
  <si>
    <t>14 To 23- Khom 1- Thi Tran Cai Nhum</t>
  </si>
  <si>
    <t>51/8 Mau Than- P. 3</t>
  </si>
  <si>
    <t>100- 100A Nguyen Thi Minh Khai- P. 7</t>
  </si>
  <si>
    <t>To 3- Ap Tan Quang- Xa Hieu Phung</t>
  </si>
  <si>
    <t>Vung Liem</t>
  </si>
  <si>
    <t>Nguyen Thi Minh Khai- Khom 1- P. 8</t>
  </si>
  <si>
    <t>286A Nguyen Thi Minh Khai- P. 7</t>
  </si>
  <si>
    <t>274 Pham Ngu Lao-Khom 4-P1</t>
  </si>
  <si>
    <t>230 Nguyen Thi Minh Khai-P7</t>
  </si>
  <si>
    <t>114 Le Minh Nguon</t>
  </si>
  <si>
    <t>Thanh Pho Long Xuyen</t>
  </si>
  <si>
    <t>An Giang</t>
  </si>
  <si>
    <t>38 Chau Van Liem</t>
  </si>
  <si>
    <t>97A Le Thi Nhien</t>
  </si>
  <si>
    <t>81 Le Thi Nhien- P. My Long</t>
  </si>
  <si>
    <t>Long Xuyen</t>
  </si>
  <si>
    <t>17 Ly Thai To- P. My Long</t>
  </si>
  <si>
    <t>47 Ton Duc Thang</t>
  </si>
  <si>
    <t>89 Huynh Thi Huong</t>
  </si>
  <si>
    <t>91 Le Thi Nhien</t>
  </si>
  <si>
    <t>1 Phan Chu Trinh</t>
  </si>
  <si>
    <t>2/3A Nguyen Thai Hoc- P. My Binh</t>
  </si>
  <si>
    <t>89 Le Minh Nguon</t>
  </si>
  <si>
    <t>02 Le Minh Nguon</t>
  </si>
  <si>
    <t>38 Phan Chu Trinh- P. My Long</t>
  </si>
  <si>
    <t>12- 14 Nguyen Van Thoai</t>
  </si>
  <si>
    <t>Thi Xa Chau Doc</t>
  </si>
  <si>
    <t>24 Nguyen Van Thoai</t>
  </si>
  <si>
    <t>21 Ngo Thoi Nhiem</t>
  </si>
  <si>
    <t>Cho My Xuyen</t>
  </si>
  <si>
    <t>851 Ha Hoang Ho</t>
  </si>
  <si>
    <t>9/2 Phan Liem</t>
  </si>
  <si>
    <t>7/5 Nguyen Thai Hoc - Phuong My Binh</t>
  </si>
  <si>
    <t>02 Nguyen Van Thoai- P. Chau Phu B</t>
  </si>
  <si>
    <t>Chau Doc</t>
  </si>
  <si>
    <t>Cau Kinh Dao Xa Vinh My</t>
  </si>
  <si>
    <t>12 Khu Thuong Mai Tan Chau</t>
  </si>
  <si>
    <t>Huyen Tan Chau</t>
  </si>
  <si>
    <t>1 Ha Hoang Ho</t>
  </si>
  <si>
    <t>207 Le Loi</t>
  </si>
  <si>
    <t>2 Le Loi- P. Chau Phu B</t>
  </si>
  <si>
    <t>215 Hoa Phu 3- Thi Tran An Chau</t>
  </si>
  <si>
    <t>47/5 Tran Hung Dao</t>
  </si>
  <si>
    <t>42-44 Chu Van An- P. My Long</t>
  </si>
  <si>
    <t>11/1 Thoai Ngoc Hau</t>
  </si>
  <si>
    <t>Cho Kinh Dao Xa Vinh My</t>
  </si>
  <si>
    <t>309 Tran Hung Dao- Khom 5- P. Chau Phu A</t>
  </si>
  <si>
    <t>183 Ly Thai To</t>
  </si>
  <si>
    <t>Thi Tran Cai Dau</t>
  </si>
  <si>
    <t>Huyen Chau Phu</t>
  </si>
  <si>
    <t>Khu Thuong Mai Tan Chau</t>
  </si>
  <si>
    <t>Ap Thuong 2- Tt. Phu My</t>
  </si>
  <si>
    <t>Phu Tan</t>
  </si>
  <si>
    <t>537/14 Ha Hoang Ho</t>
  </si>
  <si>
    <t>18 Nguyen Van Thoai- P. Chau Phu A</t>
  </si>
  <si>
    <t>Thi Tran Phu My</t>
  </si>
  <si>
    <t>Huyen Phu Tan</t>
  </si>
  <si>
    <t>132/2A Tran Hung Dao</t>
  </si>
  <si>
    <t>62/1 Thoai Ngoc Hau</t>
  </si>
  <si>
    <t>769 Ha Hoang Ho</t>
  </si>
  <si>
    <t>1/4 Ly Thuong Kiet, Phuong My Binh</t>
  </si>
  <si>
    <t>1325/67A Tran Hung Dao</t>
  </si>
  <si>
    <t>18 Tran Khanh Du- Thi Tran Cai Dau</t>
  </si>
  <si>
    <t>Chau Phu</t>
  </si>
  <si>
    <t>15/6 Tran Hung Dao, Phuong My Quoi</t>
  </si>
  <si>
    <t>16D40 My Quoi - My Qui</t>
  </si>
  <si>
    <t>23A Ton Duc Thang- P. My Binh</t>
  </si>
  <si>
    <t>To 30 Cho Vinh Tay 1, Nui Sam</t>
  </si>
  <si>
    <t>59 Tran Phu, Ap Long Thanh C</t>
  </si>
  <si>
    <t>22/15 Tran Hung Dao</t>
  </si>
  <si>
    <t>3/3B, Nguyen Hue, P. My Long</t>
  </si>
  <si>
    <t>496A Vo Thi Sau, Phuong My Xuyen</t>
  </si>
  <si>
    <t>30/5B Le Trieu Kiet- P. My Binh</t>
  </si>
  <si>
    <t>17 Nguyen Thai Hoc- P. My Binh</t>
  </si>
  <si>
    <t>220 Nguyen Thai Hoc- P. My Binh</t>
  </si>
  <si>
    <t>Kios A2- Cho My Quy- P. My Quy</t>
  </si>
  <si>
    <t>643/25 Tran Hung Dao- P. My Qui</t>
  </si>
  <si>
    <t>22/12C Tran Hung Dao- P. My Phuoc</t>
  </si>
  <si>
    <t>39 Ung Van Khiem- P. Dong Xuyen</t>
  </si>
  <si>
    <t>Tttm Thi Tran Phu My- Nguyen Van Cu- Tt. Phu My</t>
  </si>
  <si>
    <t>666 Tran Hung Dao- P. My Phuoc</t>
  </si>
  <si>
    <t>65/3 Thoai Ngoc Hau- Phuong My Phuoc</t>
  </si>
  <si>
    <t>44/4 Quoc Lo 91- P. My Thoi</t>
  </si>
  <si>
    <t>16 Duong Ly Thai To- P. My Long</t>
  </si>
  <si>
    <t>Ap Trung 3- Thi Tran Phu My</t>
  </si>
  <si>
    <t>568 Duong Nguyen Van Thoai- P. Chau Phu A</t>
  </si>
  <si>
    <t>So 97 Nguyen Hue B- P. My Long</t>
  </si>
  <si>
    <t>55A Thoai Ngoc Hau- P. Long Thanh</t>
  </si>
  <si>
    <t>Tan Chau</t>
  </si>
  <si>
    <t>1373 Tran Hung Dao- P. Binh Duc</t>
  </si>
  <si>
    <t>328 Hung Vuong- P. My Long</t>
  </si>
  <si>
    <t>1188 Ton Duc Thang- Khom My Thanh- P. Vinh My</t>
  </si>
  <si>
    <t>849 Chu Van An- Ap Trung 1- TT. Phu My</t>
  </si>
  <si>
    <t>55 Nguyen Van Cu- Khom Long Thanh A- P. Long Thanh</t>
  </si>
  <si>
    <t>02 Le Loi- P. Chau Phu B</t>
  </si>
  <si>
    <t>05 Khu 2 Ha Hoang Ho- P. My Xuyen</t>
  </si>
  <si>
    <t>To 11-KDC Tay Cong Don-Ap Vinh Khanh 1-Xa Vinh Te</t>
  </si>
  <si>
    <t>To 23- Ap Hoa Long 4- Thi Tran An Chau</t>
  </si>
  <si>
    <t>1576 To 12- Ap Binh An 2- Xa An Hoa</t>
  </si>
  <si>
    <t>19A Ha Hoang Ho- P. My Xuyen</t>
  </si>
  <si>
    <t>54/3A Tran Hung Dao- P. My Thoi</t>
  </si>
  <si>
    <t>807 Ha Hoang Ho- P. Dong Xuyen</t>
  </si>
  <si>
    <t>To 24- Ap Hoa Long 4- Thi Tran An Chau</t>
  </si>
  <si>
    <t>647/17C Ha Hoang Ho- P. Dong Xuyen</t>
  </si>
  <si>
    <t>Ap My Luong- Thi Tran Phu My</t>
  </si>
  <si>
    <t>To 16- Ap Vinh Loc- Thi Tran Cai Dau</t>
  </si>
  <si>
    <t>To 14- Ap Binh Minh- Xa Binh My</t>
  </si>
  <si>
    <t>468 Le Hong Phong- To 14- Ap Binh Minh- Xa Binh My</t>
  </si>
  <si>
    <t>To 2- Ap Phu An A- Xa Phu Vinh</t>
  </si>
  <si>
    <t>TTTM TT. Phu My- Nguyen Van Cu</t>
  </si>
  <si>
    <t>Ap Phu Xuong- Thi Tran Cho Vam</t>
  </si>
  <si>
    <t>To 6- Ap Tan Phu B- Xa Tan An</t>
  </si>
  <si>
    <t>Ap Tan Phu B- Xa Tan An</t>
  </si>
  <si>
    <t>104 Tran Hung Dao- Khom 6- TT. Tri Ton</t>
  </si>
  <si>
    <t>Tri Ton</t>
  </si>
  <si>
    <t>19 Nguyen Trai- Khom II- Tri Ton</t>
  </si>
  <si>
    <t>Huyen Tri Ton</t>
  </si>
  <si>
    <t>42/21C Quoc Lo 91- P.My Thoi-Long Xuyen</t>
  </si>
  <si>
    <t>41/29 Pham Cu Luong- P. My Quy</t>
  </si>
  <si>
    <t>60/2 Thoai Ngoc Hau- P. My Phuoc</t>
  </si>
  <si>
    <t>326 Ung Van Khuong- P. My Phuoc</t>
  </si>
  <si>
    <t>36B2 Ton That Thuyet- P. Binh Khanh</t>
  </si>
  <si>
    <t>7/9 Dinh Tien Hoang- P. My Binh</t>
  </si>
  <si>
    <t>275 Tran Hung Dao, Phuong Binh Khanh</t>
  </si>
  <si>
    <t>To 1- Ap Phu An A- Xa Phu Vinh</t>
  </si>
  <si>
    <t>Thi xa Tan Chau</t>
  </si>
  <si>
    <t>10/1 Dao Duy Tu- P. My Duy</t>
  </si>
  <si>
    <t>578/8 Khom Tay Khanh 4- P. My Hoa</t>
  </si>
  <si>
    <t>11/4 Dong Thanh A- P. My Thanh</t>
  </si>
  <si>
    <t>To 23 Ap Hoa Long 4- Thi Tran An Chau</t>
  </si>
  <si>
    <t>So 7 Duong Huynh Tan Phat- P. Long Thanh D</t>
  </si>
  <si>
    <t>To 6- Ap Phu Loi- Xa Phu Lam</t>
  </si>
  <si>
    <t>Ap An Hung- Thi Tran An Phu</t>
  </si>
  <si>
    <t>An Phu</t>
  </si>
  <si>
    <t>916 To 32- Ap Phu Hoa 2- Binh Hoa</t>
  </si>
  <si>
    <t>4C2 Thanh Thai- P. Binh Khanh</t>
  </si>
  <si>
    <t>1 Phan Ba Vanh- P. My Binh</t>
  </si>
  <si>
    <t>405/12 Ha Hoang Ho- P. My Hoa</t>
  </si>
  <si>
    <t>Ap Tan Phu- Xa Phu Lam</t>
  </si>
  <si>
    <t>To 16- Ap Phu Hoa 1- Xa Binh Hoa</t>
  </si>
  <si>
    <t>4L19 Khom Binh Khanh 5- P. Binh Khanh</t>
  </si>
  <si>
    <t>647 Hà Hoàng Hổ, P. Đông Xuyên</t>
  </si>
  <si>
    <t>12 Le Vinh Hoa</t>
  </si>
  <si>
    <t>Thi Xa Soc Trang</t>
  </si>
  <si>
    <t>Soc Trang</t>
  </si>
  <si>
    <t>140A Ba Trieu- Khom 2- P. 8</t>
  </si>
  <si>
    <t>587 Le Hong Phong- Khom 5- P. 3</t>
  </si>
  <si>
    <t>274 Quoc Lo 1A- P. 7</t>
  </si>
  <si>
    <t>115 Duong 30/4- Khom 2- P. 3</t>
  </si>
  <si>
    <t>495 Tran Hung Dao- Khom 8- P. 3</t>
  </si>
  <si>
    <t>166 Le Hong Phong- Khom 4- P. 3</t>
  </si>
  <si>
    <t>106 Le Hong Phong- Khom 4- P. 3</t>
  </si>
  <si>
    <t>2C Pasteur- Khom 2- P. 6</t>
  </si>
  <si>
    <t>Thanh Pho Soc Trang</t>
  </si>
  <si>
    <t>418 Nguyen Van Linh- Khom 2- P. 2</t>
  </si>
  <si>
    <t>265 Ton Duc Thang- Khom 2- P. 5</t>
  </si>
  <si>
    <t>21 Xo Viet Nghe Tinh- Khom 6- P. 2</t>
  </si>
  <si>
    <t>01B Nguyen Trung Truc- Khom 1- P. 2</t>
  </si>
  <si>
    <t>35 Nguyen Van Troi- Khom 1- P. 1</t>
  </si>
  <si>
    <t>487 Le Hong Phong- Khom 5- P. 3</t>
  </si>
  <si>
    <t>175 Phu Loi- Khom 3- P. 2</t>
  </si>
  <si>
    <t>6A Ngo Quyen- Khom 2- P. 1</t>
  </si>
  <si>
    <t>245 Mac Dinh Chi- Khom 2- P. 4</t>
  </si>
  <si>
    <t>535 Le Hong Phong- Khom 5- P. 3</t>
  </si>
  <si>
    <t>44 Dang Van Vien- Khom 1- P. 8</t>
  </si>
  <si>
    <t>236 Ly Thuong Kiet- Khom 1- P. 4</t>
  </si>
  <si>
    <t>8 Cach Mang Thang Tam</t>
  </si>
  <si>
    <t>12 Ton Duc Thang- P. 8</t>
  </si>
  <si>
    <t>12 Tran Minh Phu</t>
  </si>
  <si>
    <t>25 Phan Chu Trinh- Khom 2- P. 1</t>
  </si>
  <si>
    <t>41 Dinh Tien Hoang</t>
  </si>
  <si>
    <t>30 Ham Nghi- Khom 1- P. 1</t>
  </si>
  <si>
    <t>72 Phan Chu Trinh</t>
  </si>
  <si>
    <t>18 Xo Viet Nghe Tinh</t>
  </si>
  <si>
    <t>15 Nguyen Hung Phuoc- P. 1</t>
  </si>
  <si>
    <t>158 Mau Than</t>
  </si>
  <si>
    <t>6 Tran Minh Phu</t>
  </si>
  <si>
    <t>17A Hung Vuong</t>
  </si>
  <si>
    <t>213 Hung Vuong- Khom 1- P. 6</t>
  </si>
  <si>
    <t>251 Le Hong Phong- Khom 4- P. 3</t>
  </si>
  <si>
    <t>2A Phu Loi</t>
  </si>
  <si>
    <t>7 Nguyen Hung Phuoc</t>
  </si>
  <si>
    <t>205 Quoc Lo 1- P. 7</t>
  </si>
  <si>
    <t>25 Le Loi- P. 6</t>
  </si>
  <si>
    <t>115 Nguyen Thi Minh Khai, Phuong 3</t>
  </si>
  <si>
    <t>01A Da Tuong, Phuong 6</t>
  </si>
  <si>
    <t>189 Tran Hung Dao</t>
  </si>
  <si>
    <t>17 Le Loi, F. 6</t>
  </si>
  <si>
    <t>374 Ton Duc Thang- Khom 2- P. 5</t>
  </si>
  <si>
    <t>02 Phan Boi Chau- K6- Phuong 3</t>
  </si>
  <si>
    <t>477 Tran Hung Dao- F. 3</t>
  </si>
  <si>
    <t>649 Tran Hung Dao- P. 3</t>
  </si>
  <si>
    <t>06 Nguyen Du- P. 9</t>
  </si>
  <si>
    <t>21 Dinh Tien Hoang- P. 1</t>
  </si>
  <si>
    <t>So 229- Le Hong Phong- Khom 4- P. 3</t>
  </si>
  <si>
    <t>59 Duong 3/2- Khom 1- P. 1</t>
  </si>
  <si>
    <t>78 Ton Duc Thang- Khom 1- P. 8</t>
  </si>
  <si>
    <t>169 Quoc Lo 1A- Khom 3- P. 7</t>
  </si>
  <si>
    <t>593 Duong 30/4- P. 3</t>
  </si>
  <si>
    <t>350 Le Hong Phong- Khom 5- P. 3</t>
  </si>
  <si>
    <t>80A Le Hong Phong- Khom 7- P. 3</t>
  </si>
  <si>
    <t>386 Nguyen Hue- Khom 1- P. 3</t>
  </si>
  <si>
    <t>06 Nguyen Trung Truc- Khom 1- P. 2</t>
  </si>
  <si>
    <t>Ap Ngai Hoi I- Thi Tran Dai Ngai</t>
  </si>
  <si>
    <t>Long Phu</t>
  </si>
  <si>
    <t>300 Nguyen Hue- Khom 6- P. 3</t>
  </si>
  <si>
    <t>45-47 Hai Ba Trung</t>
  </si>
  <si>
    <t>Ap Chau Thanh- Xa An Ninh</t>
  </si>
  <si>
    <t>118 Ap Tra Quyt A- Thi Tran Chau Thanh</t>
  </si>
  <si>
    <t>239 Ap Tra Quyt A- Thi Tran Chau Thanh</t>
  </si>
  <si>
    <t>85 Doan The Trung- Ap Cho- TT. Cu Lao Dung</t>
  </si>
  <si>
    <t>Huyen Cu Lao Dung</t>
  </si>
  <si>
    <t>Duong 30/4 - Thi Tran Ke Sach</t>
  </si>
  <si>
    <t>Huyen Ke Sach</t>
  </si>
  <si>
    <t>151/1 Ap Dong Hai</t>
  </si>
  <si>
    <t>Cho Ba Dinh, Dai Hai</t>
  </si>
  <si>
    <t>16 Khu Vuc TTTM- Ap An Ninh 2- Thi Tran Ke Sach</t>
  </si>
  <si>
    <t>Ap An Ninh 2- Xa An Lac Thon</t>
  </si>
  <si>
    <t>790 Ap Ninh Thoi- Xa Thoi An Hoi</t>
  </si>
  <si>
    <t>33/4 Ap 4- Thi Tran Long Phu</t>
  </si>
  <si>
    <t>Huyen Long Phu</t>
  </si>
  <si>
    <t>33/4- Ap 4- TT. Long Phu</t>
  </si>
  <si>
    <t>Ap Truong Thanh A- Xa Truong Khanh</t>
  </si>
  <si>
    <t>Xa Phu Tam</t>
  </si>
  <si>
    <t>Huyen My Tu</t>
  </si>
  <si>
    <t>Ap Phu Thanh, Xa Phu Tam</t>
  </si>
  <si>
    <t>Tra Quyt A, Thuan Hoa</t>
  </si>
  <si>
    <t>94 Hung Vuong- Thi Tran Huynh Huu Nghia- My Tu</t>
  </si>
  <si>
    <t>07 Hoang Dieu</t>
  </si>
  <si>
    <t>Huyen My Xuyen</t>
  </si>
  <si>
    <t>Ap Khu 1, Thanh Phu</t>
  </si>
  <si>
    <t>74 LE LOI, THI TRAN MY XUYEN</t>
  </si>
  <si>
    <t>38 Tinh Lo 934- Ap Chau Thanh- Thi Tran My Xuyen</t>
  </si>
  <si>
    <t>36 Trieu Nuong</t>
  </si>
  <si>
    <t>12 Trieu Nuong</t>
  </si>
  <si>
    <t>29 Hoang Dieu</t>
  </si>
  <si>
    <t>45 Khu 1 Thanh Phu</t>
  </si>
  <si>
    <t>47 Hoang Dieu</t>
  </si>
  <si>
    <t>67 Hoang Dieu, Thi Tran My Xuyen</t>
  </si>
  <si>
    <t>205 Duong 1/5, To 6, Ap 1, Thi Tran Phu Loc</t>
  </si>
  <si>
    <t>Huyen Thanh Tri</t>
  </si>
  <si>
    <t>96 Van Ngoc Chinh, Ap 1, Thi Tran Phu Loc</t>
  </si>
  <si>
    <t>255 Ql1A - Phu Loc</t>
  </si>
  <si>
    <t>Ap Cho Moi- Thi Tran Hung Loi</t>
  </si>
  <si>
    <t>Ap Chau Thanh- Thi Tran Lich Hoi Thuong</t>
  </si>
  <si>
    <t>Huyen Tran De</t>
  </si>
  <si>
    <t>17 Ap Cang- Thi Tran Tran De</t>
  </si>
  <si>
    <t>23 Trung Nhi- Khu 1- P. 1</t>
  </si>
  <si>
    <t>Huyen Vinh Chau</t>
  </si>
  <si>
    <t>34 Le Loi- P. 1</t>
  </si>
  <si>
    <t>75 Le Lai- P. 1</t>
  </si>
  <si>
    <t>Ap An Ninh 2- Thi Tran Ke Sach</t>
  </si>
  <si>
    <t>Ke Sach</t>
  </si>
  <si>
    <t>38 Ap Dai Thanh- Xa Dai Tam</t>
  </si>
  <si>
    <t>My Xuyen</t>
  </si>
  <si>
    <t>154 Ap Tam Tho- Xa Dai Tam</t>
  </si>
  <si>
    <t>Ap Dai Nghia Thang- Xa Dai Tam</t>
  </si>
  <si>
    <t>85 Ap Dai An- Xa Dai Tam</t>
  </si>
  <si>
    <t>Ap Phu Thuan- Xa Thanh Phu</t>
  </si>
  <si>
    <t>471 Le Hong Phong- Khom 5- P. 3</t>
  </si>
  <si>
    <t>14 Pasteur- Khom 2- P. 8</t>
  </si>
  <si>
    <t>133-135 Phu Loi- Khom 3- P. 2</t>
  </si>
  <si>
    <t>288 Nguyen Van Linh- P. 2</t>
  </si>
  <si>
    <t>123 Tran Hung Dao- Ap 1- Thi Tran Phu Loc</t>
  </si>
  <si>
    <t>Thanh Tri</t>
  </si>
  <si>
    <t>264 Duong 1/5- Ap 1- Thi Tran Phu Loc</t>
  </si>
  <si>
    <t>57 Khu I- Ap Chau Thanh- TT. Lich Hoi Thuong</t>
  </si>
  <si>
    <t>Tran De</t>
  </si>
  <si>
    <t>162 Ap Giong Giua- Tt. Lich Hoi Thuong</t>
  </si>
  <si>
    <t>23 Ha Huy Tap- P. 3</t>
  </si>
  <si>
    <t>Bac Lieu</t>
  </si>
  <si>
    <t>115 Duong 23/8- P. 7</t>
  </si>
  <si>
    <t>Thi Xa Bac Lieu</t>
  </si>
  <si>
    <t>31 Ba Trieu- P. 3</t>
  </si>
  <si>
    <t>37 Ha Huy Tap- P. 3</t>
  </si>
  <si>
    <t>20B Hoa Binh- P. 3</t>
  </si>
  <si>
    <t>136 Hoang Van Thu- P. 3</t>
  </si>
  <si>
    <t>74 Hoa Binh- P. 3</t>
  </si>
  <si>
    <t>57A Hai Ba Trung- P. 3</t>
  </si>
  <si>
    <t>07 Ha Huy Tap- P. 3</t>
  </si>
  <si>
    <t>141 Tran Huynh- P. 7</t>
  </si>
  <si>
    <t>25 Ninh Binh- P. 3</t>
  </si>
  <si>
    <t>Kios 5- Ap 2- Tt. Ho Phong</t>
  </si>
  <si>
    <t>Huyen Gia Rai</t>
  </si>
  <si>
    <t>53 Cao Van Lau- Khom 3- P. 5</t>
  </si>
  <si>
    <t>453 Ap 2- Xa Phong Thanh Dong A</t>
  </si>
  <si>
    <t>Gia Rai</t>
  </si>
  <si>
    <t>48 Cao Van Lau- P. 2</t>
  </si>
  <si>
    <t>2 Le Duan- P. 1</t>
  </si>
  <si>
    <t>187A Nguyen Thi Minh Khai- P. 5</t>
  </si>
  <si>
    <t>244 Ba Trieu- P. 3</t>
  </si>
  <si>
    <t>38/10 Ap 2- Tt. Ho Phong</t>
  </si>
  <si>
    <t>23/5 Tran Phu- P. 7</t>
  </si>
  <si>
    <t>21 Ql1A- Ap Thi Tran A- Thi Tran Hoa Binh</t>
  </si>
  <si>
    <t>Vinh Loi</t>
  </si>
  <si>
    <t>61 Tran Phu- P. 7</t>
  </si>
  <si>
    <t>370 Vo Thi Sau- P. 3</t>
  </si>
  <si>
    <t>88 Ap Nhan Dan A- Xa Tan Phong</t>
  </si>
  <si>
    <t>68 Ly Van Lam- P. 5</t>
  </si>
  <si>
    <t>171 Vo Thi Sau, Phuong 7</t>
  </si>
  <si>
    <t>32 Ba Trieu- P. 3</t>
  </si>
  <si>
    <t>2 Dang Thuy Tram- P. 3</t>
  </si>
  <si>
    <t>30 Ha Huy Tap- Khom 2- P. 3</t>
  </si>
  <si>
    <t>273 Duong 23/8- P. 8</t>
  </si>
  <si>
    <t>36A Ba Trieu- P. 3</t>
  </si>
  <si>
    <t>42 Hoa Binh</t>
  </si>
  <si>
    <t>69 Quoc Lo 1A- Xa Phong Thanh Dong A</t>
  </si>
  <si>
    <t>Huyen Vinh Loi</t>
  </si>
  <si>
    <t>505 Tran Phu Noi Dai- P. 7</t>
  </si>
  <si>
    <t>Thanh Pho Bac Lieu</t>
  </si>
  <si>
    <t>108 Tran Phu- P. 7</t>
  </si>
  <si>
    <t>38 Ba Trieu- P. 3</t>
  </si>
  <si>
    <t>162 Hoang Van Thu- P. 3</t>
  </si>
  <si>
    <t>400 Vo Thi Sau- P. 3</t>
  </si>
  <si>
    <t>7 Ton Duc Thang- Khom 1- P. 1</t>
  </si>
  <si>
    <t>286 Ap 2- Xa Phong Thanh Dong A</t>
  </si>
  <si>
    <t>298 Khom 2- P. Lang Tron</t>
  </si>
  <si>
    <t>350 Ap Thi Tran B- Tt. Hoa Binh</t>
  </si>
  <si>
    <t>Hoa Binh</t>
  </si>
  <si>
    <t>37 Nguyen Thi Minh Khai- Khom 1- P. 2</t>
  </si>
  <si>
    <t>101 Tran Huynh- P. 7</t>
  </si>
  <si>
    <t>227 Tran Huynh- Khom 7- P. 1</t>
  </si>
  <si>
    <t>264 Cach Mang- P. 1</t>
  </si>
  <si>
    <t>So 68 Cao Van Lau- P. 2</t>
  </si>
  <si>
    <t>2/47 Tinh Lo 38- Khom 5- P. 5</t>
  </si>
  <si>
    <t>9B Tran Phu Noi Dai- P. 7</t>
  </si>
  <si>
    <t>148 Hoang Dieu- P. 1</t>
  </si>
  <si>
    <t>309 Cao Van Lau- Khom 3- P. 5</t>
  </si>
  <si>
    <t>464 Vo Thi Sau- P. 3</t>
  </si>
  <si>
    <t>273E Phan Thanh Gian- Ap 5- Thi Tran Gia Rai</t>
  </si>
  <si>
    <t>35 Cach Mang- P. 1</t>
  </si>
  <si>
    <t>8 Cho Moi- Ap 2- Thi Tran Ho Phong</t>
  </si>
  <si>
    <t>133 Tran Huynh- P. 7</t>
  </si>
  <si>
    <t>7 Phan Dinh Phung- Khom 3- P. 3</t>
  </si>
  <si>
    <t>57/5 Ton Duc Thang- K. 5- P. 7</t>
  </si>
  <si>
    <t>300/1 Cao Van Lau- P. Nha Mat</t>
  </si>
  <si>
    <t>9B Tran Phu- P. 7</t>
  </si>
  <si>
    <t>68 Quoc Lo 1A-Ap 2- Thi Tran Ho Phong</t>
  </si>
  <si>
    <t>Ap 15- Xa Vinh My B</t>
  </si>
  <si>
    <t>26A Ba Trieu- P. 3</t>
  </si>
  <si>
    <t>346 Vo Thi Sau- P. 3</t>
  </si>
  <si>
    <t>64 Hoang Dieu- P. 1</t>
  </si>
  <si>
    <t>47/234 Hoang Dieu- Khom 9- P. 1</t>
  </si>
  <si>
    <t>79 Tinh Lo 38- Khom 6- P. 5</t>
  </si>
  <si>
    <t>27 Ninh Binh- Khom 4- P. 2</t>
  </si>
  <si>
    <t>389 Quoc Lo 1A- Ap Nhan Dan A- Xa Tan Phong</t>
  </si>
  <si>
    <t>232 Hoang Dieu- Khom 9- P. 1</t>
  </si>
  <si>
    <t>208 Vo Thi Sau- P. 3</t>
  </si>
  <si>
    <t>28 Nguyen Hue- P. 3</t>
  </si>
  <si>
    <t>So 67 Tran Phu- P. 7</t>
  </si>
  <si>
    <t>31 Le Duan- P. 1</t>
  </si>
  <si>
    <t>98 Hoang Dieu- P. 1</t>
  </si>
  <si>
    <t>7/238 Ap Bien Tay A- Xa Vinh Trach Dong</t>
  </si>
  <si>
    <t>2/434 Ap Bien Dong B- Xa Vinh Trach Dong</t>
  </si>
  <si>
    <t>29 Cach Mang- P. 1</t>
  </si>
  <si>
    <t>So 96 Ap Thi Tran A- Thi Tran Hoa Binh</t>
  </si>
  <si>
    <t>656 Ap 2- Xa Phong Thanh Dong A</t>
  </si>
  <si>
    <t>129 Khom 3- Thi Tran Lai Vung</t>
  </si>
  <si>
    <t>Lai Vung</t>
  </si>
  <si>
    <t>9/53 To 8- AP 3- Xa My Tra</t>
  </si>
  <si>
    <t>640 Khom 1- Thi Tran Lai Vung</t>
  </si>
  <si>
    <t>38 Thien Ho Duong- Khom 2- P. An Thanh</t>
  </si>
  <si>
    <t>853 Nguyen Huu Kien- Ap Hoa Long- Xa Hoa An</t>
  </si>
  <si>
    <t>598 Khom Binh Thanh 1- Thi Tran Lap Vo</t>
  </si>
  <si>
    <t>DH 64- Ap Binh Hiep A- Xa Binh Thanh Trung</t>
  </si>
  <si>
    <t>Lap Vo</t>
  </si>
  <si>
    <t>92 Ly Thuong Kiet- Khom 4 - P. 1</t>
  </si>
  <si>
    <t>14 Nguyen Trung Truc- Khom 4- P. An Thanh</t>
  </si>
  <si>
    <t>94 Le Loi- Khom 3- P. An Thanh</t>
  </si>
  <si>
    <t>356A Ap Khanh An- Xa Tan Khanh Trung</t>
  </si>
  <si>
    <t>04N1 Le Duan- Xa My Tra</t>
  </si>
  <si>
    <t>535 Ap An Dinh- Xa An Binh</t>
  </si>
  <si>
    <t>224 Duong 30/4- P. 1</t>
  </si>
  <si>
    <t>9-10 Au Co- Khom 1- P. 2</t>
  </si>
  <si>
    <t>39 Le Loi- P. 2</t>
  </si>
  <si>
    <t>1418-1419 Dien Bien Phu- Xa My Tra</t>
  </si>
  <si>
    <t>2A Ly Thuong Kiet- Khom 1- P. 2</t>
  </si>
  <si>
    <t>So 25 Nguyen Thai Hoc- P. Hoa Thuan</t>
  </si>
  <si>
    <t>149 To 7- Ap Hoa Dan- Xa Nhi My</t>
  </si>
  <si>
    <t>02/K1 Thi Tran Lai Vung</t>
  </si>
  <si>
    <t>706A To 7- Ap 1 Xa My Tan</t>
  </si>
  <si>
    <t>120 Thien Ho Duong</t>
  </si>
  <si>
    <t>39B Hung Vuong- Khom 2- P. 2</t>
  </si>
  <si>
    <t>Ap Phu Tho- Xa An Long</t>
  </si>
  <si>
    <t>1/5 Ap Tan Binh- Xa Hoa Thanh</t>
  </si>
  <si>
    <t>79/3 Nguyen Tat Thanh- Khom 2- P. 1</t>
  </si>
  <si>
    <t>Tran Hung Dao- Khom 2- Tt. Tram Chim</t>
  </si>
  <si>
    <t>152A Nguyen Sinh Sac- Khom Hoa Khanh- P. 2</t>
  </si>
  <si>
    <t>A1/1 Cho Dinh Yen- Ap An Loc B- Xa Dinh Yen</t>
  </si>
  <si>
    <t>Tran Phu- Khom An Loi- P. An Loc</t>
  </si>
  <si>
    <t>498 Ap Tan Thanh- Xa Tan Quy Tay</t>
  </si>
  <si>
    <t>Ke 377 Nguyen Sinh Sac- Khom 2- P. 2</t>
  </si>
  <si>
    <t>310B Ap An Thuan- Xa My An Hung B</t>
  </si>
  <si>
    <t>17 Le Thanh Ton- Khom 1- P. 2</t>
  </si>
  <si>
    <t>91 Nguyen Trai- Khom 2- P. An Thanh</t>
  </si>
  <si>
    <t>173 Quoc Lo 1A- Xa An Huu</t>
  </si>
  <si>
    <t>Cai Be</t>
  </si>
  <si>
    <t>234 To 9- Ap 1- Xa An Huu</t>
  </si>
  <si>
    <t>3/60 Quoc Lo 1A- P. 1</t>
  </si>
  <si>
    <t>Cai Lay</t>
  </si>
  <si>
    <t>103B Khu 2, Thi Tran Cai Be</t>
  </si>
  <si>
    <t>Huyen Cai Be</t>
  </si>
  <si>
    <t>7/4A Ql1A Khu 2 Thi Tran Cai Lay</t>
  </si>
  <si>
    <t>Huyen Cai Lay</t>
  </si>
  <si>
    <t>KHU D- SO 28- CHO MOI- THI TRAN CAI LAY</t>
  </si>
  <si>
    <t>Khu 2 TT. My Phuoc</t>
  </si>
  <si>
    <t>Huyen Tan Phuoc</t>
  </si>
  <si>
    <t>20 Quoc Lo 1- Kp. Binh Phu- P. 5</t>
  </si>
  <si>
    <t>8 To 4- Ap Dong thanh- Xa Thanh Dong A</t>
  </si>
  <si>
    <t>333 Minh An, Minh Luong</t>
  </si>
  <si>
    <t>684 Khu Pho Minh An- Tt. Minh Luong</t>
  </si>
  <si>
    <t>376 Mac Cuu- P. Vinh Thanh</t>
  </si>
  <si>
    <t>749 Khu Pho Dong An- TT. Tan Hiep</t>
  </si>
  <si>
    <t>Khom B- Quoc Lo 80- Thi Tran Tan Hiep</t>
  </si>
  <si>
    <t>98 Tran Phu</t>
  </si>
  <si>
    <t>3 Nguyen Van Troi- P. Vinh Thanh Van</t>
  </si>
  <si>
    <t>100 Khu Noi O- Thi Tran Giong Rieng</t>
  </si>
  <si>
    <t>103 Khu Pho Tri Ton- Tt. Hon Dat</t>
  </si>
  <si>
    <t>242 Nguyen Trung Truc- Kp5- Tt. Duong Dong</t>
  </si>
  <si>
    <t>Huyen Phu Quoc</t>
  </si>
  <si>
    <t>437 Ap Tan Dien- Xa My Lam</t>
  </si>
  <si>
    <t>287 To 8- Ap Kenh 4- Xa Binh Giang</t>
  </si>
  <si>
    <t>331 To 11- Ap So 8- Xa Son Kien</t>
  </si>
  <si>
    <t>355 To 10- Ap Tan Tien- Xa My Lam</t>
  </si>
  <si>
    <t>7 Khom B- Tt. Tan Hiep</t>
  </si>
  <si>
    <t>182 Mac Thien Tich- Kp1- P. Phao Dai</t>
  </si>
  <si>
    <t>Ha Tien</t>
  </si>
  <si>
    <t>661 Mac Cuu- P. Vinh Quang</t>
  </si>
  <si>
    <t>64 Dong Da- P. Vinh Lac</t>
  </si>
  <si>
    <t>100 Ngo Quyen- P. Vinh Bao</t>
  </si>
  <si>
    <t>Kios 20-Xn 627-Cach Mang Thang Tam-P. Vinh Loi</t>
  </si>
  <si>
    <t>17 Duy Tan- P. Vinh Thanh Van</t>
  </si>
  <si>
    <t>27 Lac Hong- P. Vinh Lac</t>
  </si>
  <si>
    <t>17-19 Nguyen Trung Truc- P. Vinh Bao</t>
  </si>
  <si>
    <t>580 Nguyen Trung Truc- P. Vinh Lac</t>
  </si>
  <si>
    <t>23-25 Mai Thi Hong Hanh- P. Vinh Loi</t>
  </si>
  <si>
    <t>2 Nguyen Van Cu- Khu Pho 3- Thi Tran An Thoi</t>
  </si>
  <si>
    <t>192 Ngo Quyen- P. Vinh Bao</t>
  </si>
  <si>
    <t>206 Nguyen Binh Khiem- P. Vinh Quang</t>
  </si>
  <si>
    <t>447A Ap Tan Dien- Xa My Lam</t>
  </si>
  <si>
    <t>259 Ngo Quyen- P. Vinh Hao</t>
  </si>
  <si>
    <t>27/1 Ngo Quyen- P. Vinh Bao</t>
  </si>
  <si>
    <t>28 Hoang Hoa Tham- P. Vinh Thanh</t>
  </si>
  <si>
    <t>126 Nguyen Chi Thanh- P. Rach Soi</t>
  </si>
  <si>
    <t>524 Nguyen Trung Truc- P. Vinh Lac</t>
  </si>
  <si>
    <t>236 Mac Cuu- P. Vinh Thanh</t>
  </si>
  <si>
    <t>440 Tran Khanh Du- P. An Hoa</t>
  </si>
  <si>
    <t>144A Dong Da- P. Vinh Lac</t>
  </si>
  <si>
    <t>47 Nguyen Trung Truc- P. Vinh Bao</t>
  </si>
  <si>
    <t>297 Nguyen Binh Khiem- P. Vinh Thanh</t>
  </si>
  <si>
    <t>59 Mai Thi Hong Hanh, Rach Soi</t>
  </si>
  <si>
    <t>To 4- KP2- TT. Thu Muoi Mot</t>
  </si>
  <si>
    <t>Khu Cho- Ap Thi Tran- Thi Tran Nga Sau</t>
  </si>
  <si>
    <t>13A Thi Tran Rach Goi</t>
  </si>
  <si>
    <t>Cay So 10- Quoc Lo 1A- Phu Loi- Tan Phu Thanh</t>
  </si>
  <si>
    <t>162/5 Tran Quang Dieu- P. Binh Thuy</t>
  </si>
  <si>
    <t>537 Quoc Lo 1A- Ap Tan Phu A- Thi Tran Cai Tac</t>
  </si>
  <si>
    <t>74/5 Tan Phu Thanh, Thi Tran Cai Tac</t>
  </si>
  <si>
    <t>Khu Pho Cho- Ap Thuan Hung- TT Nga Sau</t>
  </si>
  <si>
    <t>177 Phu Thanh- P. Tan Phu Thanh</t>
  </si>
  <si>
    <t>213 Quoc Lo 1A- Phu Thanh- Tan Phu Thanh</t>
  </si>
  <si>
    <t>So 139 Ap Phu Thanh- Xa Tan Phu Thanh</t>
  </si>
  <si>
    <t>Ap Thi Tu- Thi Tran Mot Ngan</t>
  </si>
  <si>
    <t>Cho Long My, TT Long My</t>
  </si>
  <si>
    <t>354 Ap Thanh Loi A1- Tan Long</t>
  </si>
  <si>
    <t>Cho Cau Trang</t>
  </si>
  <si>
    <t>80 Thi Tran Kinh Cung</t>
  </si>
  <si>
    <t>119 Le Loi, Phuong 7</t>
  </si>
  <si>
    <t>Kiosque So 2 Cho Cau Dinh- Tan Binh</t>
  </si>
  <si>
    <t>363 Tan Long- Tan Binh</t>
  </si>
  <si>
    <t>96 Hoa Phung B- TT. Kinh Cung</t>
  </si>
  <si>
    <t>92/47 Ap Hoa Phung B- TT. Kinh Cung</t>
  </si>
  <si>
    <t>Nha Long Cho- Ap Tan Phu- Tan Binh</t>
  </si>
  <si>
    <t>412 Hoa Quoi A- Hoa An</t>
  </si>
  <si>
    <t>61 Hoa Phung B- Thi Tran Kinh Cung</t>
  </si>
  <si>
    <t>67 Quoc Lo 61- Thi Tran Kinh Cung</t>
  </si>
  <si>
    <t>05 Hoa Phung B- Thi Tran Kinh Cung</t>
  </si>
  <si>
    <t>41 Ap Hoa An, Xa Long Thanh</t>
  </si>
  <si>
    <t>So 34 Tan Hiep- Tan Binh</t>
  </si>
  <si>
    <t>So 13- Quoc Lo 61- Thi Tran Kinh Cung</t>
  </si>
  <si>
    <t>127 Xa Vi Thang</t>
  </si>
  <si>
    <t>510 My Quoi- Thi Tran Cay Duong</t>
  </si>
  <si>
    <t>So 79 Hai Thuong Lan Ong- KV1- P. 1</t>
  </si>
  <si>
    <t>413 Tran Hung Dao, Phuong 1</t>
  </si>
  <si>
    <t>Cho 1/5</t>
  </si>
  <si>
    <t>170 Tinh Lo 972- Thi Tran Cay Duong</t>
  </si>
  <si>
    <t>Phung Hiep</t>
  </si>
  <si>
    <t>530 My Quoi- Thi Tran Cay Duong</t>
  </si>
  <si>
    <t>782 Tan Long A- Tan Binh</t>
  </si>
  <si>
    <t>Khu Vuc Cho- Ap Thi Tran- Thi Tran Nga Sau</t>
  </si>
  <si>
    <t>Ap Thuan Hung- Thi Tran Nga Sau</t>
  </si>
  <si>
    <t>Khu Vuc Cho- Ap Thuan Hung- Tt. Nga Sau</t>
  </si>
  <si>
    <t>115 Hoa Phung B- Thi Tran Kinh Cung</t>
  </si>
  <si>
    <t>Lo A1-B1-B2 Nha Long Cho- Xa Vi Tan</t>
  </si>
  <si>
    <t>76 Nguyen Cong Tru- KV2- P. 1</t>
  </si>
  <si>
    <t>12 Chau Van Liem- P. 1</t>
  </si>
  <si>
    <t>Nha Long C - KV5 -P. Thuan An- TT. Long My</t>
  </si>
  <si>
    <t>74/1 Tran Hung Dao- P. Le Binh</t>
  </si>
  <si>
    <t>Cai Rang</t>
  </si>
  <si>
    <t>161/4 Lo Vong Cung- P. An Binh</t>
  </si>
  <si>
    <t>32/4 Le Thai To- P. Le Binh</t>
  </si>
  <si>
    <t>T1-3 Chung Cu Tay Nguyen- P. Phu Thu</t>
  </si>
  <si>
    <t>285 Quoc Lo 1- Khu Vuc Yen Trung- P. Le Binh</t>
  </si>
  <si>
    <t>165C KV2- P. Ba Lang</t>
  </si>
  <si>
    <t>F3B-60 Duong 14- Khu Dan Cu 586- P. Phu Thu</t>
  </si>
  <si>
    <t>Tinh lo 932, Cho Phong Dien</t>
  </si>
  <si>
    <t>Huyen Phong Dien</t>
  </si>
  <si>
    <t>101 Bui Huu Nghia- P. Binh Thuy</t>
  </si>
  <si>
    <t>1/8 Le Hong Phong- P. Tra Noc</t>
  </si>
  <si>
    <t>29 Hoa Binh- P. Tan An</t>
  </si>
  <si>
    <t>300A Cach Mang Thang Tam- P. Bui Huu Nghia</t>
  </si>
  <si>
    <t>313 Nguyen Van Linh- P. An Khanh</t>
  </si>
  <si>
    <t>165 Tran Viet Chau- P. An Hoa</t>
  </si>
  <si>
    <t>288/15 Nguyen Van Cu- P. An Hoa</t>
  </si>
  <si>
    <t>14 Le Lai- P. An Phu</t>
  </si>
  <si>
    <t>139 Duong So 3- KDC Hong Phat- P. An Binh</t>
  </si>
  <si>
    <t>312A Nguyen Van Linh- Khu Vuc 5- P. An Khanh</t>
  </si>
  <si>
    <t>182 Nguyen An Ninh-P.Tan An</t>
  </si>
  <si>
    <t>77 Pham Ngu Lao- P. Thoi Binh</t>
  </si>
  <si>
    <t>317 Ap Thoi Thuan B- Thi Tran Thoi Lai</t>
  </si>
  <si>
    <t>62/9A Tran Viet Chau- P. An Hoa</t>
  </si>
  <si>
    <t>108A Mau Than- P. An Hoa</t>
  </si>
  <si>
    <t>38/1 Mau Than- P. An Hoa</t>
  </si>
  <si>
    <t>97 Hai Ba Trung- P. Tan An</t>
  </si>
  <si>
    <t>144 Nguyen An Ninh- P. Tan An</t>
  </si>
  <si>
    <t>306B4 Nguyen Van Linh- P. An Khanh</t>
  </si>
  <si>
    <t>331 Nguyen Van Linh- P. An Khanh</t>
  </si>
  <si>
    <t>317A To 10- Nguyen Van Linh- P. An Khanh</t>
  </si>
  <si>
    <t>138B1/20 Nguyen Van Cu- P. An Khanh</t>
  </si>
  <si>
    <t>229/10 Nguyen Van Cu- P. An Binh</t>
  </si>
  <si>
    <t>238 Nguyen Van Cu- Kv2- P. An Khanh</t>
  </si>
  <si>
    <t>Canh 134/6 Nguyen Van Cu- P. An Khanh</t>
  </si>
  <si>
    <t>67 Cach Mang Thang Tam- P. An Hoa</t>
  </si>
  <si>
    <t>51 Ngo Quyen- P. An Cu</t>
  </si>
  <si>
    <t>48 Ngo Quyen- P. Tan An</t>
  </si>
  <si>
    <t>17/19 Duong 30/4- P. An Lac</t>
  </si>
  <si>
    <t>11 Duong 30/4- P. An Lac</t>
  </si>
  <si>
    <t>06 Lo Vong Cung- Khu Vuc Binh Lap- P. Phuoc Thoi</t>
  </si>
  <si>
    <t>2 Duong 18- Khu NCDT- Khu Vuc 4- P. An Khanh</t>
  </si>
  <si>
    <t>165/4 Quoc Lo 1- Khu Vuc Yen Hoa- P. Le Binh</t>
  </si>
  <si>
    <t>142C Mau Than- P. An Phu</t>
  </si>
  <si>
    <t>295A Nguyen Van Cu- Khu Vuc 4- P. An Khanh</t>
  </si>
  <si>
    <t>15/5 Khu Vuc Thoi Nguon B- P. Phuoc Thoi</t>
  </si>
  <si>
    <t>16/8 Nguyen Chi Thanh- P. Tra Noc</t>
  </si>
  <si>
    <t>117 Cach Mang Thang Tam- P. An Thoi</t>
  </si>
  <si>
    <t>73 Ap 2- Xa Tac Van</t>
  </si>
  <si>
    <t>123 Bui Thi Truong- P. 5</t>
  </si>
  <si>
    <t>263 Ly Thuong Kiet- Khom 2- P. 6</t>
  </si>
  <si>
    <t>126 Luong The Vinh- Khom 6- P. 1</t>
  </si>
  <si>
    <t>298 Ly Van Lam- Khom 1- P. 1</t>
  </si>
  <si>
    <t>10 Hai Thuong Lan Ong- Khom 7- P. 7</t>
  </si>
  <si>
    <t>436 Nguyen Trai- Khom 6- P. 9</t>
  </si>
  <si>
    <t>380 Duong 30/4- Khom 1- Tt. Cai Nuoc</t>
  </si>
  <si>
    <t>Cai Nuoc</t>
  </si>
  <si>
    <t>102 Phan Ngoc Hien- Khom 6- P. 5</t>
  </si>
  <si>
    <t>139 Le Loi, Thi Tran Cho Moi</t>
  </si>
  <si>
    <t>Huyen Cho Moi</t>
  </si>
  <si>
    <t>Ap Thi 1- Thi Tran My Luong</t>
  </si>
  <si>
    <t>Cho Moi</t>
  </si>
  <si>
    <t>Kios 5- Ap Thi- Thi Tran Cho Moi</t>
  </si>
  <si>
    <t>Kios So 1 Duong Nguyen Hue- Thi Tran Cho Moi</t>
  </si>
  <si>
    <t>248 Ap Long Tan- Xa Long Dien B</t>
  </si>
  <si>
    <t>374 Ap Hoa Phu- Xa Dinh Thanh</t>
  </si>
  <si>
    <t>Huyen Thoai Son</t>
  </si>
  <si>
    <t>686 Ap An Quoi- Xa An Thanh Trung</t>
  </si>
  <si>
    <t>162C- To 11- Ap Phu Thuan- Tay Phu</t>
  </si>
  <si>
    <t>Ap Kien Hung I- Xa Kien Thanh</t>
  </si>
  <si>
    <t>55 Nguyen Tri Phuong- P. Long Thanh</t>
  </si>
  <si>
    <t>To 9 Khom My Thanh- P. Vinh My</t>
  </si>
  <si>
    <t>To 55 Ap Vinh Tay I</t>
  </si>
  <si>
    <t>342 Le Loi</t>
  </si>
  <si>
    <t>224 Thu Khoa Nghia- Phuong A</t>
  </si>
  <si>
    <t>2 Tran Binh Trong- P. My Xuyen</t>
  </si>
  <si>
    <t>Kios A1-03 Cho My Quy- P. My Quy</t>
  </si>
  <si>
    <t>201 Ung Van Khiem- To 136- Dong Thinh 8</t>
  </si>
  <si>
    <t>21/6C Tran Hung Dao- P. My Quy</t>
  </si>
  <si>
    <t>Lo 8H Duong Ho Quy Ly- P. My Quy</t>
  </si>
  <si>
    <t>97 Le Loi- Ap Thi- Thi Tran Cho Moi</t>
  </si>
  <si>
    <t>Ap Long Hoa- Thi Tran Cho Moi</t>
  </si>
  <si>
    <t>To 19- Khom Tay Khanh 3- P. My Hoa</t>
  </si>
  <si>
    <t>50 Ngo Gia Tu- P. My Long</t>
  </si>
  <si>
    <t>24B Nguyen Trai- P. My Long</t>
  </si>
  <si>
    <t>24 Hai Ba Trung- P. My Long</t>
  </si>
  <si>
    <t>26/10 Trung An , P.My Thoi</t>
  </si>
  <si>
    <t>29 Khom Vinh Tay 1- Tam Lo Kieu Luong- P. Nui Sam</t>
  </si>
  <si>
    <t>Lo 29- Khu 1 Cho My Xuyen- P. My Xuyen</t>
  </si>
  <si>
    <t>836 Ha Hoang Ho- P. Dong Xuyen</t>
  </si>
  <si>
    <t>Lo 1A San C Cho Binh Khanh- P. Binh Khanh</t>
  </si>
  <si>
    <t>43C1 Nguyen Thien Thuat- P. Binh Khanh</t>
  </si>
  <si>
    <t>40C2 Thanh Thai- P. Binh Khanh</t>
  </si>
  <si>
    <t>68B Nguyen Thai Hoc- P. My Binh</t>
  </si>
  <si>
    <t>78 Quoc Lo 91- Ap Hoa Phu 1- Thi Tran An Chau</t>
  </si>
  <si>
    <t>To 2- Ap Hoa Long 4- Tt. An Chau</t>
  </si>
  <si>
    <t>Ap Kien Hung 1- Xa Kien Thanh</t>
  </si>
  <si>
    <t>MEKONG</t>
  </si>
  <si>
    <t>nam.le@bhc-zpv.vn</t>
  </si>
  <si>
    <t>phong.le@bhc-zpv.vn</t>
  </si>
  <si>
    <t>uyen.tran@bhc-zpv.vn</t>
  </si>
  <si>
    <t>chuc.phan@bhc-zpv.vn</t>
  </si>
  <si>
    <t>quyen.huynh@bhc-zpv.vn</t>
  </si>
  <si>
    <t>tuan.nguyen@bhc-zpv.vn</t>
  </si>
  <si>
    <t>cuong.cao@bhc-zpv.vn</t>
  </si>
  <si>
    <t>thong.tran@bhc-zpv.vn</t>
  </si>
  <si>
    <t>loan.ho@bhc-zpv.vn</t>
  </si>
  <si>
    <t>diem.ngo@bhc-zpv.vn</t>
  </si>
  <si>
    <t>Khuong.vo@bhc-zpv.vn</t>
  </si>
  <si>
    <t>phuc.mai@bhc-zpv.vn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</si>
</sst>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FB58-0FB5-440D-85E4-378A44145652}">
  <dimension ref="A1:O1453"/>
  <sheetViews>
    <sheetView tabSelected="1" workbookViewId="0">
      <selection activeCell="A3" sqref="A3"/>
    </sheetView>
  </sheetViews>
  <sheetFormatPr defaultRowHeight="15" x14ac:dyDescent="0.25"/>
  <cols>
    <col min="1" max="1" width="14.7109375" customWidth="1"/>
    <col min="15" max="15" width="25.425781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s="6">
        <v>30175426</v>
      </c>
      <c r="B4" s="6" t="s">
        <v>75</v>
      </c>
      <c r="H4" s="6" t="s">
        <v>17</v>
      </c>
      <c r="J4" s="6" t="s">
        <v>1331</v>
      </c>
      <c r="K4" s="6" t="s">
        <v>1332</v>
      </c>
      <c r="L4" s="6" t="s">
        <v>1333</v>
      </c>
      <c r="M4" s="6" t="s">
        <v>2939</v>
      </c>
      <c r="N4" s="6" t="s">
        <v>2940</v>
      </c>
      <c r="O4" s="5" t="s">
        <v>18</v>
      </c>
    </row>
    <row r="5" spans="1:15" x14ac:dyDescent="0.25">
      <c r="A5" s="6">
        <v>30175427</v>
      </c>
      <c r="B5" s="6" t="s">
        <v>24</v>
      </c>
      <c r="H5" s="6" t="s">
        <v>17</v>
      </c>
      <c r="J5" s="6" t="s">
        <v>1334</v>
      </c>
      <c r="K5" s="6" t="s">
        <v>1335</v>
      </c>
      <c r="L5" s="6" t="s">
        <v>1333</v>
      </c>
      <c r="M5" s="6" t="s">
        <v>2939</v>
      </c>
      <c r="N5" s="6" t="s">
        <v>2940</v>
      </c>
      <c r="O5" s="5" t="s">
        <v>18</v>
      </c>
    </row>
    <row r="6" spans="1:15" x14ac:dyDescent="0.25">
      <c r="A6" s="6">
        <v>30175428</v>
      </c>
      <c r="B6" s="6" t="s">
        <v>76</v>
      </c>
      <c r="H6" s="6" t="s">
        <v>17</v>
      </c>
      <c r="J6" s="6" t="s">
        <v>1336</v>
      </c>
      <c r="K6" s="6" t="s">
        <v>1337</v>
      </c>
      <c r="L6" s="6" t="s">
        <v>1333</v>
      </c>
      <c r="M6" s="6" t="s">
        <v>2939</v>
      </c>
      <c r="N6" s="6" t="s">
        <v>2940</v>
      </c>
      <c r="O6" s="5" t="s">
        <v>18</v>
      </c>
    </row>
    <row r="7" spans="1:15" x14ac:dyDescent="0.25">
      <c r="A7" s="6">
        <v>30175429</v>
      </c>
      <c r="B7" s="6" t="s">
        <v>77</v>
      </c>
      <c r="H7" s="6" t="s">
        <v>17</v>
      </c>
      <c r="J7" s="6" t="s">
        <v>1338</v>
      </c>
      <c r="K7" s="6" t="s">
        <v>1332</v>
      </c>
      <c r="L7" s="6" t="s">
        <v>1333</v>
      </c>
      <c r="M7" s="6" t="s">
        <v>2939</v>
      </c>
      <c r="N7" s="6" t="s">
        <v>2940</v>
      </c>
      <c r="O7" s="5" t="s">
        <v>18</v>
      </c>
    </row>
    <row r="8" spans="1:15" x14ac:dyDescent="0.25">
      <c r="A8" s="6">
        <v>30175430</v>
      </c>
      <c r="B8" s="6" t="s">
        <v>78</v>
      </c>
      <c r="H8" s="6" t="s">
        <v>17</v>
      </c>
      <c r="J8" s="6" t="s">
        <v>1339</v>
      </c>
      <c r="K8" s="6" t="s">
        <v>1335</v>
      </c>
      <c r="L8" s="6" t="s">
        <v>1333</v>
      </c>
      <c r="M8" s="6" t="s">
        <v>2939</v>
      </c>
      <c r="N8" s="6" t="s">
        <v>2940</v>
      </c>
      <c r="O8" s="5" t="s">
        <v>18</v>
      </c>
    </row>
    <row r="9" spans="1:15" x14ac:dyDescent="0.25">
      <c r="A9" s="6">
        <v>30175432</v>
      </c>
      <c r="B9" s="6" t="s">
        <v>79</v>
      </c>
      <c r="H9" s="6" t="s">
        <v>17</v>
      </c>
      <c r="J9" s="6" t="s">
        <v>1340</v>
      </c>
      <c r="K9" s="6" t="s">
        <v>1341</v>
      </c>
      <c r="L9" s="6" t="s">
        <v>1333</v>
      </c>
      <c r="M9" s="6" t="s">
        <v>2939</v>
      </c>
      <c r="N9" s="6" t="s">
        <v>2940</v>
      </c>
      <c r="O9" s="5" t="s">
        <v>18</v>
      </c>
    </row>
    <row r="10" spans="1:15" x14ac:dyDescent="0.25">
      <c r="A10" s="6">
        <v>30175433</v>
      </c>
      <c r="B10" s="6" t="s">
        <v>80</v>
      </c>
      <c r="H10" s="6" t="s">
        <v>17</v>
      </c>
      <c r="J10" s="6" t="s">
        <v>1342</v>
      </c>
      <c r="K10" s="6" t="s">
        <v>1332</v>
      </c>
      <c r="L10" s="6" t="s">
        <v>1333</v>
      </c>
      <c r="M10" s="6" t="s">
        <v>2939</v>
      </c>
      <c r="N10" s="6" t="s">
        <v>2940</v>
      </c>
      <c r="O10" s="5" t="s">
        <v>18</v>
      </c>
    </row>
    <row r="11" spans="1:15" x14ac:dyDescent="0.25">
      <c r="A11" s="6">
        <v>30175434</v>
      </c>
      <c r="B11" s="6" t="s">
        <v>81</v>
      </c>
      <c r="H11" s="6" t="s">
        <v>17</v>
      </c>
      <c r="J11" s="6" t="s">
        <v>1343</v>
      </c>
      <c r="K11" s="6" t="s">
        <v>1335</v>
      </c>
      <c r="L11" s="6" t="s">
        <v>1333</v>
      </c>
      <c r="M11" s="6" t="s">
        <v>2939</v>
      </c>
      <c r="N11" s="6" t="s">
        <v>2940</v>
      </c>
      <c r="O11" s="5" t="s">
        <v>18</v>
      </c>
    </row>
    <row r="12" spans="1:15" x14ac:dyDescent="0.25">
      <c r="A12" s="6">
        <v>30175436</v>
      </c>
      <c r="B12" s="6" t="s">
        <v>82</v>
      </c>
      <c r="H12" s="6" t="s">
        <v>17</v>
      </c>
      <c r="J12" s="6" t="s">
        <v>1344</v>
      </c>
      <c r="K12" s="6" t="s">
        <v>1332</v>
      </c>
      <c r="L12" s="6" t="s">
        <v>1333</v>
      </c>
      <c r="M12" s="6" t="s">
        <v>2939</v>
      </c>
      <c r="N12" s="6" t="s">
        <v>2940</v>
      </c>
      <c r="O12" s="5" t="s">
        <v>18</v>
      </c>
    </row>
    <row r="13" spans="1:15" x14ac:dyDescent="0.25">
      <c r="A13" s="6">
        <v>30175437</v>
      </c>
      <c r="B13" s="6" t="s">
        <v>83</v>
      </c>
      <c r="H13" s="6" t="s">
        <v>17</v>
      </c>
      <c r="J13" s="6" t="s">
        <v>1345</v>
      </c>
      <c r="K13" s="6" t="s">
        <v>1332</v>
      </c>
      <c r="L13" s="6" t="s">
        <v>1333</v>
      </c>
      <c r="M13" s="6" t="s">
        <v>2939</v>
      </c>
      <c r="N13" s="6" t="s">
        <v>2940</v>
      </c>
      <c r="O13" s="5" t="s">
        <v>18</v>
      </c>
    </row>
    <row r="14" spans="1:15" x14ac:dyDescent="0.25">
      <c r="A14" s="6">
        <v>30175439</v>
      </c>
      <c r="B14" s="6" t="s">
        <v>84</v>
      </c>
      <c r="H14" s="6" t="s">
        <v>17</v>
      </c>
      <c r="J14" s="6" t="s">
        <v>1346</v>
      </c>
      <c r="K14" s="6" t="s">
        <v>1332</v>
      </c>
      <c r="L14" s="6" t="s">
        <v>1333</v>
      </c>
      <c r="M14" s="6" t="s">
        <v>2939</v>
      </c>
      <c r="N14" s="6" t="s">
        <v>2940</v>
      </c>
      <c r="O14" s="5" t="s">
        <v>18</v>
      </c>
    </row>
    <row r="15" spans="1:15" x14ac:dyDescent="0.25">
      <c r="A15" s="6">
        <v>30175441</v>
      </c>
      <c r="B15" s="6" t="s">
        <v>85</v>
      </c>
      <c r="H15" s="6" t="s">
        <v>17</v>
      </c>
      <c r="J15" s="6" t="s">
        <v>1347</v>
      </c>
      <c r="K15" s="6" t="s">
        <v>1335</v>
      </c>
      <c r="L15" s="6" t="s">
        <v>1333</v>
      </c>
      <c r="M15" s="6" t="s">
        <v>2939</v>
      </c>
      <c r="N15" s="6" t="s">
        <v>2940</v>
      </c>
      <c r="O15" s="5" t="s">
        <v>18</v>
      </c>
    </row>
    <row r="16" spans="1:15" x14ac:dyDescent="0.25">
      <c r="A16" s="6">
        <v>30175442</v>
      </c>
      <c r="B16" s="6" t="s">
        <v>86</v>
      </c>
      <c r="H16" s="6" t="s">
        <v>17</v>
      </c>
      <c r="J16" s="6" t="s">
        <v>1348</v>
      </c>
      <c r="K16" s="6" t="s">
        <v>1335</v>
      </c>
      <c r="L16" s="6" t="s">
        <v>1333</v>
      </c>
      <c r="M16" s="6" t="s">
        <v>2939</v>
      </c>
      <c r="N16" s="6" t="s">
        <v>2940</v>
      </c>
      <c r="O16" s="5" t="s">
        <v>18</v>
      </c>
    </row>
    <row r="17" spans="1:15" x14ac:dyDescent="0.25">
      <c r="A17" s="6">
        <v>30175443</v>
      </c>
      <c r="B17" s="6" t="s">
        <v>87</v>
      </c>
      <c r="H17" s="6" t="s">
        <v>17</v>
      </c>
      <c r="J17" s="6" t="s">
        <v>1349</v>
      </c>
      <c r="K17" s="6" t="s">
        <v>1350</v>
      </c>
      <c r="L17" s="6" t="s">
        <v>1333</v>
      </c>
      <c r="M17" s="6" t="s">
        <v>2939</v>
      </c>
      <c r="N17" s="6" t="s">
        <v>2940</v>
      </c>
      <c r="O17" s="5" t="s">
        <v>18</v>
      </c>
    </row>
    <row r="18" spans="1:15" x14ac:dyDescent="0.25">
      <c r="A18" s="6">
        <v>30175444</v>
      </c>
      <c r="B18" s="6" t="s">
        <v>88</v>
      </c>
      <c r="H18" s="6" t="s">
        <v>17</v>
      </c>
      <c r="J18" s="6" t="s">
        <v>1351</v>
      </c>
      <c r="K18" s="6" t="s">
        <v>1335</v>
      </c>
      <c r="L18" s="6" t="s">
        <v>1333</v>
      </c>
      <c r="M18" s="6" t="s">
        <v>2939</v>
      </c>
      <c r="N18" s="6" t="s">
        <v>2940</v>
      </c>
      <c r="O18" s="5" t="s">
        <v>18</v>
      </c>
    </row>
    <row r="19" spans="1:15" x14ac:dyDescent="0.25">
      <c r="A19" s="6">
        <v>30175447</v>
      </c>
      <c r="B19" s="6" t="s">
        <v>89</v>
      </c>
      <c r="H19" s="6" t="s">
        <v>17</v>
      </c>
      <c r="J19" s="6" t="s">
        <v>1352</v>
      </c>
      <c r="K19" s="6" t="s">
        <v>1332</v>
      </c>
      <c r="L19" s="6" t="s">
        <v>1333</v>
      </c>
      <c r="M19" s="6" t="s">
        <v>2939</v>
      </c>
      <c r="N19" s="6" t="s">
        <v>2940</v>
      </c>
      <c r="O19" s="5" t="s">
        <v>18</v>
      </c>
    </row>
    <row r="20" spans="1:15" x14ac:dyDescent="0.25">
      <c r="A20" s="6">
        <v>30175448</v>
      </c>
      <c r="B20" s="6" t="s">
        <v>90</v>
      </c>
      <c r="H20" s="6" t="s">
        <v>17</v>
      </c>
      <c r="J20" s="6" t="s">
        <v>1353</v>
      </c>
      <c r="K20" s="6" t="s">
        <v>1341</v>
      </c>
      <c r="L20" s="6" t="s">
        <v>1333</v>
      </c>
      <c r="M20" s="6" t="s">
        <v>2939</v>
      </c>
      <c r="N20" s="6" t="s">
        <v>2940</v>
      </c>
      <c r="O20" s="5" t="s">
        <v>18</v>
      </c>
    </row>
    <row r="21" spans="1:15" x14ac:dyDescent="0.25">
      <c r="A21" s="6">
        <v>30175591</v>
      </c>
      <c r="B21" s="6" t="s">
        <v>91</v>
      </c>
      <c r="H21" s="6" t="s">
        <v>17</v>
      </c>
      <c r="J21" s="6" t="s">
        <v>1354</v>
      </c>
      <c r="K21" s="6" t="s">
        <v>1335</v>
      </c>
      <c r="L21" s="6" t="s">
        <v>1333</v>
      </c>
      <c r="M21" s="6" t="s">
        <v>2939</v>
      </c>
      <c r="N21" s="6" t="s">
        <v>2940</v>
      </c>
      <c r="O21" s="5" t="s">
        <v>18</v>
      </c>
    </row>
    <row r="22" spans="1:15" x14ac:dyDescent="0.25">
      <c r="A22" s="6">
        <v>30175592</v>
      </c>
      <c r="B22" s="6" t="s">
        <v>92</v>
      </c>
      <c r="H22" s="6" t="s">
        <v>17</v>
      </c>
      <c r="J22" s="6" t="s">
        <v>1355</v>
      </c>
      <c r="K22" s="6" t="s">
        <v>1335</v>
      </c>
      <c r="L22" s="6" t="s">
        <v>1333</v>
      </c>
      <c r="M22" s="6" t="s">
        <v>2939</v>
      </c>
      <c r="N22" s="6" t="s">
        <v>2940</v>
      </c>
      <c r="O22" s="5" t="s">
        <v>18</v>
      </c>
    </row>
    <row r="23" spans="1:15" x14ac:dyDescent="0.25">
      <c r="A23" s="6">
        <v>30175717</v>
      </c>
      <c r="B23" s="6" t="s">
        <v>93</v>
      </c>
      <c r="H23" s="6" t="s">
        <v>17</v>
      </c>
      <c r="J23" s="6" t="s">
        <v>1356</v>
      </c>
      <c r="K23" s="6" t="s">
        <v>1332</v>
      </c>
      <c r="L23" s="6" t="s">
        <v>1333</v>
      </c>
      <c r="M23" s="6" t="s">
        <v>2939</v>
      </c>
      <c r="N23" s="6" t="s">
        <v>2940</v>
      </c>
      <c r="O23" s="5" t="s">
        <v>18</v>
      </c>
    </row>
    <row r="24" spans="1:15" x14ac:dyDescent="0.25">
      <c r="A24" s="6">
        <v>30175785</v>
      </c>
      <c r="B24" s="6" t="s">
        <v>94</v>
      </c>
      <c r="H24" s="6" t="s">
        <v>17</v>
      </c>
      <c r="J24" s="6" t="s">
        <v>1357</v>
      </c>
      <c r="K24" s="6" t="s">
        <v>1332</v>
      </c>
      <c r="L24" s="6" t="s">
        <v>1333</v>
      </c>
      <c r="M24" s="6" t="s">
        <v>2939</v>
      </c>
      <c r="N24" s="6" t="s">
        <v>2940</v>
      </c>
      <c r="O24" s="5" t="s">
        <v>18</v>
      </c>
    </row>
    <row r="25" spans="1:15" x14ac:dyDescent="0.25">
      <c r="A25" s="6">
        <v>30175789</v>
      </c>
      <c r="B25" s="6" t="s">
        <v>95</v>
      </c>
      <c r="H25" s="6" t="s">
        <v>17</v>
      </c>
      <c r="J25" s="6" t="s">
        <v>1358</v>
      </c>
      <c r="K25" s="6" t="s">
        <v>1335</v>
      </c>
      <c r="L25" s="6" t="s">
        <v>1333</v>
      </c>
      <c r="M25" s="6" t="s">
        <v>2939</v>
      </c>
      <c r="N25" s="6" t="s">
        <v>2940</v>
      </c>
      <c r="O25" s="5" t="s">
        <v>18</v>
      </c>
    </row>
    <row r="26" spans="1:15" x14ac:dyDescent="0.25">
      <c r="A26" s="6">
        <v>30175814</v>
      </c>
      <c r="B26" s="6" t="s">
        <v>96</v>
      </c>
      <c r="H26" s="6" t="s">
        <v>17</v>
      </c>
      <c r="J26" s="6" t="s">
        <v>1359</v>
      </c>
      <c r="K26" s="6" t="s">
        <v>1335</v>
      </c>
      <c r="L26" s="6" t="s">
        <v>1333</v>
      </c>
      <c r="M26" s="6" t="s">
        <v>2939</v>
      </c>
      <c r="N26" s="6" t="s">
        <v>2940</v>
      </c>
      <c r="O26" s="5" t="s">
        <v>18</v>
      </c>
    </row>
    <row r="27" spans="1:15" x14ac:dyDescent="0.25">
      <c r="A27" s="6">
        <v>30175915</v>
      </c>
      <c r="B27" s="6" t="s">
        <v>97</v>
      </c>
      <c r="H27" s="6" t="s">
        <v>16</v>
      </c>
      <c r="J27" s="6" t="s">
        <v>1360</v>
      </c>
      <c r="K27" s="6" t="s">
        <v>1332</v>
      </c>
      <c r="L27" s="6" t="s">
        <v>1333</v>
      </c>
      <c r="M27" s="6" t="s">
        <v>2939</v>
      </c>
      <c r="N27" s="6" t="s">
        <v>2940</v>
      </c>
      <c r="O27" s="5" t="s">
        <v>18</v>
      </c>
    </row>
    <row r="28" spans="1:15" x14ac:dyDescent="0.25">
      <c r="A28" s="6">
        <v>30175965</v>
      </c>
      <c r="B28" s="6" t="s">
        <v>98</v>
      </c>
      <c r="H28" s="6" t="s">
        <v>17</v>
      </c>
      <c r="J28" s="6" t="s">
        <v>1361</v>
      </c>
      <c r="K28" s="6" t="s">
        <v>1337</v>
      </c>
      <c r="L28" s="6" t="s">
        <v>1333</v>
      </c>
      <c r="M28" s="6" t="s">
        <v>2939</v>
      </c>
      <c r="N28" s="6" t="s">
        <v>2940</v>
      </c>
      <c r="O28" s="5" t="s">
        <v>18</v>
      </c>
    </row>
    <row r="29" spans="1:15" x14ac:dyDescent="0.25">
      <c r="A29" s="6">
        <v>30175970</v>
      </c>
      <c r="B29" s="6" t="s">
        <v>99</v>
      </c>
      <c r="H29" s="6" t="s">
        <v>17</v>
      </c>
      <c r="J29" s="6" t="s">
        <v>1362</v>
      </c>
      <c r="K29" s="6" t="s">
        <v>1337</v>
      </c>
      <c r="L29" s="6" t="s">
        <v>1333</v>
      </c>
      <c r="M29" s="6" t="s">
        <v>2939</v>
      </c>
      <c r="N29" s="6" t="s">
        <v>2940</v>
      </c>
      <c r="O29" s="5" t="s">
        <v>18</v>
      </c>
    </row>
    <row r="30" spans="1:15" x14ac:dyDescent="0.25">
      <c r="A30" s="6">
        <v>30175972</v>
      </c>
      <c r="B30" s="6" t="s">
        <v>100</v>
      </c>
      <c r="H30" s="6" t="s">
        <v>17</v>
      </c>
      <c r="J30" s="6" t="s">
        <v>1363</v>
      </c>
      <c r="K30" s="6" t="s">
        <v>1337</v>
      </c>
      <c r="L30" s="6" t="s">
        <v>1333</v>
      </c>
      <c r="M30" s="6" t="s">
        <v>2939</v>
      </c>
      <c r="N30" s="6" t="s">
        <v>2940</v>
      </c>
      <c r="O30" s="5" t="s">
        <v>18</v>
      </c>
    </row>
    <row r="31" spans="1:15" x14ac:dyDescent="0.25">
      <c r="A31" s="6">
        <v>30175980</v>
      </c>
      <c r="B31" s="6" t="s">
        <v>101</v>
      </c>
      <c r="H31" s="6" t="s">
        <v>17</v>
      </c>
      <c r="J31" s="6" t="s">
        <v>1364</v>
      </c>
      <c r="K31" s="6" t="s">
        <v>1335</v>
      </c>
      <c r="L31" s="6" t="s">
        <v>1333</v>
      </c>
      <c r="M31" s="6" t="s">
        <v>2939</v>
      </c>
      <c r="N31" s="6" t="s">
        <v>2940</v>
      </c>
      <c r="O31" s="5" t="s">
        <v>18</v>
      </c>
    </row>
    <row r="32" spans="1:15" x14ac:dyDescent="0.25">
      <c r="A32" s="6">
        <v>30176069</v>
      </c>
      <c r="B32" s="6" t="s">
        <v>102</v>
      </c>
      <c r="H32" s="6" t="s">
        <v>17</v>
      </c>
      <c r="J32" s="6" t="s">
        <v>1365</v>
      </c>
      <c r="K32" s="6" t="s">
        <v>1335</v>
      </c>
      <c r="L32" s="6" t="s">
        <v>1333</v>
      </c>
      <c r="M32" s="6" t="s">
        <v>2939</v>
      </c>
      <c r="N32" s="6" t="s">
        <v>2940</v>
      </c>
      <c r="O32" s="5" t="s">
        <v>18</v>
      </c>
    </row>
    <row r="33" spans="1:15" x14ac:dyDescent="0.25">
      <c r="A33" s="6">
        <v>30176166</v>
      </c>
      <c r="B33" s="6" t="s">
        <v>103</v>
      </c>
      <c r="H33" s="6" t="s">
        <v>17</v>
      </c>
      <c r="J33" s="6" t="s">
        <v>1366</v>
      </c>
      <c r="K33" s="6" t="s">
        <v>1332</v>
      </c>
      <c r="L33" s="6" t="s">
        <v>1333</v>
      </c>
      <c r="M33" s="6" t="s">
        <v>2939</v>
      </c>
      <c r="N33" s="6" t="s">
        <v>2940</v>
      </c>
      <c r="O33" s="5" t="s">
        <v>18</v>
      </c>
    </row>
    <row r="34" spans="1:15" x14ac:dyDescent="0.25">
      <c r="A34" s="6">
        <v>30176174</v>
      </c>
      <c r="B34" s="6" t="s">
        <v>104</v>
      </c>
      <c r="H34" s="6" t="s">
        <v>17</v>
      </c>
      <c r="J34" s="6" t="s">
        <v>1367</v>
      </c>
      <c r="K34" s="6" t="s">
        <v>1337</v>
      </c>
      <c r="L34" s="6" t="s">
        <v>1333</v>
      </c>
      <c r="M34" s="6" t="s">
        <v>2939</v>
      </c>
      <c r="N34" s="6" t="s">
        <v>2940</v>
      </c>
      <c r="O34" s="5" t="s">
        <v>18</v>
      </c>
    </row>
    <row r="35" spans="1:15" x14ac:dyDescent="0.25">
      <c r="A35" s="6">
        <v>30176175</v>
      </c>
      <c r="B35" s="6" t="s">
        <v>105</v>
      </c>
      <c r="H35" s="6" t="s">
        <v>16</v>
      </c>
      <c r="J35" s="6" t="s">
        <v>1368</v>
      </c>
      <c r="K35" s="6" t="s">
        <v>1369</v>
      </c>
      <c r="L35" s="6" t="s">
        <v>1333</v>
      </c>
      <c r="M35" s="6" t="s">
        <v>2939</v>
      </c>
      <c r="N35" s="6" t="s">
        <v>2940</v>
      </c>
      <c r="O35" s="5" t="s">
        <v>18</v>
      </c>
    </row>
    <row r="36" spans="1:15" x14ac:dyDescent="0.25">
      <c r="A36" s="6">
        <v>30176176</v>
      </c>
      <c r="B36" s="6" t="s">
        <v>106</v>
      </c>
      <c r="H36" s="6" t="s">
        <v>17</v>
      </c>
      <c r="J36" s="6" t="s">
        <v>1370</v>
      </c>
      <c r="K36" s="6" t="s">
        <v>1337</v>
      </c>
      <c r="L36" s="6" t="s">
        <v>1333</v>
      </c>
      <c r="M36" s="6" t="s">
        <v>2939</v>
      </c>
      <c r="N36" s="6" t="s">
        <v>2940</v>
      </c>
      <c r="O36" s="5" t="s">
        <v>18</v>
      </c>
    </row>
    <row r="37" spans="1:15" x14ac:dyDescent="0.25">
      <c r="A37" s="6">
        <v>30176177</v>
      </c>
      <c r="B37" s="6" t="s">
        <v>107</v>
      </c>
      <c r="H37" s="6" t="s">
        <v>17</v>
      </c>
      <c r="J37" s="6" t="s">
        <v>1371</v>
      </c>
      <c r="K37" s="6" t="s">
        <v>1341</v>
      </c>
      <c r="L37" s="6" t="s">
        <v>1333</v>
      </c>
      <c r="M37" s="6" t="s">
        <v>2939</v>
      </c>
      <c r="N37" s="6" t="s">
        <v>2940</v>
      </c>
      <c r="O37" s="5" t="s">
        <v>18</v>
      </c>
    </row>
    <row r="38" spans="1:15" x14ac:dyDescent="0.25">
      <c r="A38" s="6">
        <v>30176232</v>
      </c>
      <c r="B38" s="6" t="s">
        <v>108</v>
      </c>
      <c r="H38" s="6" t="s">
        <v>17</v>
      </c>
      <c r="J38" s="6" t="s">
        <v>1372</v>
      </c>
      <c r="K38" s="6" t="s">
        <v>1373</v>
      </c>
      <c r="L38" s="6" t="s">
        <v>1333</v>
      </c>
      <c r="M38" s="6" t="s">
        <v>2939</v>
      </c>
      <c r="N38" s="6" t="s">
        <v>2940</v>
      </c>
      <c r="O38" s="5" t="s">
        <v>18</v>
      </c>
    </row>
    <row r="39" spans="1:15" x14ac:dyDescent="0.25">
      <c r="A39" s="6">
        <v>30176233</v>
      </c>
      <c r="B39" s="6" t="s">
        <v>109</v>
      </c>
      <c r="H39" s="6" t="s">
        <v>17</v>
      </c>
      <c r="J39" s="6" t="s">
        <v>1374</v>
      </c>
      <c r="K39" s="6" t="s">
        <v>1373</v>
      </c>
      <c r="L39" s="6" t="s">
        <v>1333</v>
      </c>
      <c r="M39" s="6" t="s">
        <v>2939</v>
      </c>
      <c r="N39" s="6" t="s">
        <v>2940</v>
      </c>
      <c r="O39" s="5" t="s">
        <v>18</v>
      </c>
    </row>
    <row r="40" spans="1:15" x14ac:dyDescent="0.25">
      <c r="A40" s="6">
        <v>30176515</v>
      </c>
      <c r="B40" s="6" t="s">
        <v>110</v>
      </c>
      <c r="H40" s="6" t="s">
        <v>17</v>
      </c>
      <c r="J40" s="6" t="s">
        <v>1375</v>
      </c>
      <c r="K40" s="6" t="s">
        <v>1332</v>
      </c>
      <c r="L40" s="6" t="s">
        <v>1333</v>
      </c>
      <c r="M40" s="6" t="s">
        <v>2939</v>
      </c>
      <c r="N40" s="6" t="s">
        <v>2940</v>
      </c>
      <c r="O40" s="5" t="s">
        <v>18</v>
      </c>
    </row>
    <row r="41" spans="1:15" x14ac:dyDescent="0.25">
      <c r="A41" s="6">
        <v>30176601</v>
      </c>
      <c r="B41" s="6" t="s">
        <v>111</v>
      </c>
      <c r="H41" s="6" t="s">
        <v>17</v>
      </c>
      <c r="J41" s="6" t="s">
        <v>1376</v>
      </c>
      <c r="K41" s="6" t="s">
        <v>1377</v>
      </c>
      <c r="L41" s="6" t="s">
        <v>1333</v>
      </c>
      <c r="M41" s="6" t="s">
        <v>2939</v>
      </c>
      <c r="N41" s="6" t="s">
        <v>2940</v>
      </c>
      <c r="O41" s="5" t="s">
        <v>18</v>
      </c>
    </row>
    <row r="42" spans="1:15" x14ac:dyDescent="0.25">
      <c r="A42" s="6">
        <v>30176617</v>
      </c>
      <c r="B42" s="6" t="s">
        <v>112</v>
      </c>
      <c r="H42" s="6" t="s">
        <v>17</v>
      </c>
      <c r="J42" s="6" t="s">
        <v>1378</v>
      </c>
      <c r="K42" s="6" t="s">
        <v>1377</v>
      </c>
      <c r="L42" s="6" t="s">
        <v>1333</v>
      </c>
      <c r="M42" s="6" t="s">
        <v>2939</v>
      </c>
      <c r="N42" s="6" t="s">
        <v>2940</v>
      </c>
      <c r="O42" s="5" t="s">
        <v>18</v>
      </c>
    </row>
    <row r="43" spans="1:15" x14ac:dyDescent="0.25">
      <c r="A43" s="6">
        <v>30176991</v>
      </c>
      <c r="B43" s="6" t="s">
        <v>113</v>
      </c>
      <c r="H43" s="6" t="s">
        <v>17</v>
      </c>
      <c r="J43" s="6" t="s">
        <v>1379</v>
      </c>
      <c r="K43" s="6" t="s">
        <v>1377</v>
      </c>
      <c r="L43" s="6" t="s">
        <v>1333</v>
      </c>
      <c r="M43" s="6" t="s">
        <v>2939</v>
      </c>
      <c r="N43" s="6" t="s">
        <v>2940</v>
      </c>
      <c r="O43" s="5" t="s">
        <v>18</v>
      </c>
    </row>
    <row r="44" spans="1:15" x14ac:dyDescent="0.25">
      <c r="A44" s="6">
        <v>30176993</v>
      </c>
      <c r="B44" s="6" t="s">
        <v>114</v>
      </c>
      <c r="H44" s="6" t="s">
        <v>17</v>
      </c>
      <c r="J44" s="6" t="s">
        <v>1380</v>
      </c>
      <c r="K44" s="6" t="s">
        <v>1337</v>
      </c>
      <c r="L44" s="6" t="s">
        <v>1333</v>
      </c>
      <c r="M44" s="6" t="s">
        <v>2939</v>
      </c>
      <c r="N44" s="6" t="s">
        <v>2940</v>
      </c>
      <c r="O44" s="5" t="s">
        <v>18</v>
      </c>
    </row>
    <row r="45" spans="1:15" x14ac:dyDescent="0.25">
      <c r="A45" s="6">
        <v>30177113</v>
      </c>
      <c r="B45" s="6" t="s">
        <v>115</v>
      </c>
      <c r="H45" s="6" t="s">
        <v>17</v>
      </c>
      <c r="J45" s="6" t="s">
        <v>1381</v>
      </c>
      <c r="K45" s="6" t="s">
        <v>1337</v>
      </c>
      <c r="L45" s="6" t="s">
        <v>1333</v>
      </c>
      <c r="M45" s="6" t="s">
        <v>2939</v>
      </c>
      <c r="N45" s="6" t="s">
        <v>2940</v>
      </c>
      <c r="O45" s="5" t="s">
        <v>18</v>
      </c>
    </row>
    <row r="46" spans="1:15" x14ac:dyDescent="0.25">
      <c r="A46" s="6">
        <v>30177173</v>
      </c>
      <c r="B46" s="6" t="s">
        <v>116</v>
      </c>
      <c r="H46" s="6" t="s">
        <v>17</v>
      </c>
      <c r="J46" s="6" t="s">
        <v>1382</v>
      </c>
      <c r="K46" s="6" t="s">
        <v>1337</v>
      </c>
      <c r="L46" s="6" t="s">
        <v>1333</v>
      </c>
      <c r="M46" s="6" t="s">
        <v>2939</v>
      </c>
      <c r="N46" s="6" t="s">
        <v>2940</v>
      </c>
      <c r="O46" s="5" t="s">
        <v>18</v>
      </c>
    </row>
    <row r="47" spans="1:15" x14ac:dyDescent="0.25">
      <c r="A47" s="6">
        <v>30177180</v>
      </c>
      <c r="B47" s="6" t="s">
        <v>117</v>
      </c>
      <c r="H47" s="6" t="s">
        <v>17</v>
      </c>
      <c r="J47" s="6" t="s">
        <v>1383</v>
      </c>
      <c r="K47" s="6" t="s">
        <v>1341</v>
      </c>
      <c r="L47" s="6" t="s">
        <v>1333</v>
      </c>
      <c r="M47" s="6" t="s">
        <v>2939</v>
      </c>
      <c r="N47" s="6" t="s">
        <v>2940</v>
      </c>
      <c r="O47" s="5" t="s">
        <v>18</v>
      </c>
    </row>
    <row r="48" spans="1:15" x14ac:dyDescent="0.25">
      <c r="A48" s="6">
        <v>30177188</v>
      </c>
      <c r="B48" s="6" t="s">
        <v>118</v>
      </c>
      <c r="H48" s="6" t="s">
        <v>17</v>
      </c>
      <c r="J48" s="6" t="s">
        <v>1384</v>
      </c>
      <c r="K48" s="6" t="s">
        <v>1373</v>
      </c>
      <c r="L48" s="6" t="s">
        <v>1333</v>
      </c>
      <c r="M48" s="6" t="s">
        <v>2939</v>
      </c>
      <c r="N48" s="6" t="s">
        <v>2940</v>
      </c>
      <c r="O48" s="5" t="s">
        <v>18</v>
      </c>
    </row>
    <row r="49" spans="1:15" x14ac:dyDescent="0.25">
      <c r="A49" s="6">
        <v>30177209</v>
      </c>
      <c r="B49" s="6" t="s">
        <v>119</v>
      </c>
      <c r="H49" s="6" t="s">
        <v>17</v>
      </c>
      <c r="J49" s="6" t="s">
        <v>1385</v>
      </c>
      <c r="K49" s="6" t="s">
        <v>1386</v>
      </c>
      <c r="L49" s="6" t="s">
        <v>1333</v>
      </c>
      <c r="M49" s="6" t="s">
        <v>2939</v>
      </c>
      <c r="N49" s="6" t="s">
        <v>2940</v>
      </c>
      <c r="O49" s="5" t="s">
        <v>18</v>
      </c>
    </row>
    <row r="50" spans="1:15" x14ac:dyDescent="0.25">
      <c r="A50" s="6">
        <v>30177227</v>
      </c>
      <c r="B50" s="6" t="s">
        <v>120</v>
      </c>
      <c r="H50" s="6" t="s">
        <v>17</v>
      </c>
      <c r="J50" s="6" t="s">
        <v>1387</v>
      </c>
      <c r="K50" s="6" t="s">
        <v>1337</v>
      </c>
      <c r="L50" s="6" t="s">
        <v>1333</v>
      </c>
      <c r="M50" s="6" t="s">
        <v>2939</v>
      </c>
      <c r="N50" s="6" t="s">
        <v>2940</v>
      </c>
      <c r="O50" s="5" t="s">
        <v>18</v>
      </c>
    </row>
    <row r="51" spans="1:15" x14ac:dyDescent="0.25">
      <c r="A51" s="6">
        <v>30177240</v>
      </c>
      <c r="B51" s="6" t="s">
        <v>121</v>
      </c>
      <c r="H51" s="6" t="s">
        <v>17</v>
      </c>
      <c r="J51" s="6" t="s">
        <v>1388</v>
      </c>
      <c r="K51" s="6" t="s">
        <v>1337</v>
      </c>
      <c r="L51" s="6" t="s">
        <v>1333</v>
      </c>
      <c r="M51" s="6" t="s">
        <v>2939</v>
      </c>
      <c r="N51" s="6" t="s">
        <v>2940</v>
      </c>
      <c r="O51" s="5" t="s">
        <v>18</v>
      </c>
    </row>
    <row r="52" spans="1:15" x14ac:dyDescent="0.25">
      <c r="A52" s="6">
        <v>30177279</v>
      </c>
      <c r="B52" s="6" t="s">
        <v>122</v>
      </c>
      <c r="H52" s="6" t="s">
        <v>17</v>
      </c>
      <c r="J52" s="6" t="s">
        <v>1389</v>
      </c>
      <c r="K52" s="6" t="s">
        <v>1341</v>
      </c>
      <c r="L52" s="6" t="s">
        <v>1333</v>
      </c>
      <c r="M52" s="6" t="s">
        <v>2939</v>
      </c>
      <c r="N52" s="6" t="s">
        <v>2940</v>
      </c>
      <c r="O52" s="5" t="s">
        <v>18</v>
      </c>
    </row>
    <row r="53" spans="1:15" x14ac:dyDescent="0.25">
      <c r="A53" s="6">
        <v>30177280</v>
      </c>
      <c r="B53" s="6" t="s">
        <v>123</v>
      </c>
      <c r="H53" s="6" t="s">
        <v>17</v>
      </c>
      <c r="J53" s="6" t="s">
        <v>1390</v>
      </c>
      <c r="K53" s="6" t="s">
        <v>1337</v>
      </c>
      <c r="L53" s="6" t="s">
        <v>1333</v>
      </c>
      <c r="M53" s="6" t="s">
        <v>2939</v>
      </c>
      <c r="N53" s="6" t="s">
        <v>2940</v>
      </c>
      <c r="O53" s="5" t="s">
        <v>18</v>
      </c>
    </row>
    <row r="54" spans="1:15" x14ac:dyDescent="0.25">
      <c r="A54" s="6">
        <v>30177291</v>
      </c>
      <c r="B54" s="6" t="s">
        <v>124</v>
      </c>
      <c r="H54" s="6" t="s">
        <v>17</v>
      </c>
      <c r="J54" s="6" t="s">
        <v>1391</v>
      </c>
      <c r="K54" s="6" t="s">
        <v>1337</v>
      </c>
      <c r="L54" s="6" t="s">
        <v>1333</v>
      </c>
      <c r="M54" s="6" t="s">
        <v>2939</v>
      </c>
      <c r="N54" s="6" t="s">
        <v>2940</v>
      </c>
      <c r="O54" s="5" t="s">
        <v>18</v>
      </c>
    </row>
    <row r="55" spans="1:15" x14ac:dyDescent="0.25">
      <c r="A55" s="6">
        <v>30177305</v>
      </c>
      <c r="B55" s="6" t="s">
        <v>125</v>
      </c>
      <c r="H55" s="6" t="s">
        <v>17</v>
      </c>
      <c r="J55" s="6" t="s">
        <v>1392</v>
      </c>
      <c r="K55" s="6" t="s">
        <v>1337</v>
      </c>
      <c r="L55" s="6" t="s">
        <v>1333</v>
      </c>
      <c r="M55" s="6" t="s">
        <v>2939</v>
      </c>
      <c r="N55" s="6" t="s">
        <v>2940</v>
      </c>
      <c r="O55" s="5" t="s">
        <v>18</v>
      </c>
    </row>
    <row r="56" spans="1:15" x14ac:dyDescent="0.25">
      <c r="A56" s="6">
        <v>30177324</v>
      </c>
      <c r="B56" s="6" t="s">
        <v>126</v>
      </c>
      <c r="H56" s="6" t="s">
        <v>17</v>
      </c>
      <c r="J56" s="6" t="s">
        <v>1393</v>
      </c>
      <c r="K56" s="6" t="s">
        <v>1332</v>
      </c>
      <c r="L56" s="6" t="s">
        <v>1333</v>
      </c>
      <c r="M56" s="6" t="s">
        <v>2939</v>
      </c>
      <c r="N56" s="6" t="s">
        <v>2940</v>
      </c>
      <c r="O56" s="5" t="s">
        <v>18</v>
      </c>
    </row>
    <row r="57" spans="1:15" x14ac:dyDescent="0.25">
      <c r="A57" s="6">
        <v>30177346</v>
      </c>
      <c r="B57" s="6" t="s">
        <v>127</v>
      </c>
      <c r="H57" s="6" t="s">
        <v>17</v>
      </c>
      <c r="J57" s="6" t="s">
        <v>1394</v>
      </c>
      <c r="K57" s="6" t="s">
        <v>1337</v>
      </c>
      <c r="L57" s="6" t="s">
        <v>1333</v>
      </c>
      <c r="M57" s="6" t="s">
        <v>2939</v>
      </c>
      <c r="N57" s="6" t="s">
        <v>2940</v>
      </c>
      <c r="O57" s="5" t="s">
        <v>18</v>
      </c>
    </row>
    <row r="58" spans="1:15" x14ac:dyDescent="0.25">
      <c r="A58" s="6">
        <v>30177349</v>
      </c>
      <c r="B58" s="6" t="s">
        <v>128</v>
      </c>
      <c r="H58" s="6" t="s">
        <v>17</v>
      </c>
      <c r="J58" s="6" t="s">
        <v>1395</v>
      </c>
      <c r="K58" s="6" t="s">
        <v>1337</v>
      </c>
      <c r="L58" s="6" t="s">
        <v>1333</v>
      </c>
      <c r="M58" s="6" t="s">
        <v>2939</v>
      </c>
      <c r="N58" s="6" t="s">
        <v>2940</v>
      </c>
      <c r="O58" s="5" t="s">
        <v>18</v>
      </c>
    </row>
    <row r="59" spans="1:15" x14ac:dyDescent="0.25">
      <c r="A59" s="6">
        <v>30177358</v>
      </c>
      <c r="B59" s="6" t="s">
        <v>129</v>
      </c>
      <c r="H59" s="6" t="s">
        <v>17</v>
      </c>
      <c r="J59" s="6" t="s">
        <v>1396</v>
      </c>
      <c r="K59" s="6" t="s">
        <v>1337</v>
      </c>
      <c r="L59" s="6" t="s">
        <v>1333</v>
      </c>
      <c r="M59" s="6" t="s">
        <v>2939</v>
      </c>
      <c r="N59" s="6" t="s">
        <v>2940</v>
      </c>
      <c r="O59" s="5" t="s">
        <v>18</v>
      </c>
    </row>
    <row r="60" spans="1:15" x14ac:dyDescent="0.25">
      <c r="A60" s="6">
        <v>30177361</v>
      </c>
      <c r="B60" s="6" t="s">
        <v>46</v>
      </c>
      <c r="H60" s="6" t="s">
        <v>17</v>
      </c>
      <c r="J60" s="6" t="s">
        <v>1397</v>
      </c>
      <c r="K60" s="6" t="s">
        <v>1337</v>
      </c>
      <c r="L60" s="6" t="s">
        <v>1333</v>
      </c>
      <c r="M60" s="6" t="s">
        <v>2939</v>
      </c>
      <c r="N60" s="6" t="s">
        <v>2940</v>
      </c>
      <c r="O60" s="5" t="s">
        <v>18</v>
      </c>
    </row>
    <row r="61" spans="1:15" x14ac:dyDescent="0.25">
      <c r="A61" s="6">
        <v>30177382</v>
      </c>
      <c r="B61" s="6" t="s">
        <v>130</v>
      </c>
      <c r="H61" s="6" t="s">
        <v>17</v>
      </c>
      <c r="J61" s="6" t="s">
        <v>1398</v>
      </c>
      <c r="K61" s="6" t="s">
        <v>1386</v>
      </c>
      <c r="L61" s="6" t="s">
        <v>1333</v>
      </c>
      <c r="M61" s="6" t="s">
        <v>2939</v>
      </c>
      <c r="N61" s="6" t="s">
        <v>2940</v>
      </c>
      <c r="O61" s="5" t="s">
        <v>18</v>
      </c>
    </row>
    <row r="62" spans="1:15" x14ac:dyDescent="0.25">
      <c r="A62" s="6">
        <v>30177385</v>
      </c>
      <c r="B62" s="6" t="s">
        <v>40</v>
      </c>
      <c r="H62" s="6" t="s">
        <v>16</v>
      </c>
      <c r="J62" s="6" t="s">
        <v>1399</v>
      </c>
      <c r="K62" s="6" t="s">
        <v>1369</v>
      </c>
      <c r="L62" s="6" t="s">
        <v>1333</v>
      </c>
      <c r="M62" s="6" t="s">
        <v>2939</v>
      </c>
      <c r="N62" s="6" t="s">
        <v>2940</v>
      </c>
      <c r="O62" s="5" t="s">
        <v>18</v>
      </c>
    </row>
    <row r="63" spans="1:15" x14ac:dyDescent="0.25">
      <c r="A63" s="6">
        <v>30177386</v>
      </c>
      <c r="B63" s="6" t="s">
        <v>131</v>
      </c>
      <c r="H63" s="6" t="s">
        <v>17</v>
      </c>
      <c r="J63" s="6" t="s">
        <v>1400</v>
      </c>
      <c r="K63" s="6" t="s">
        <v>1350</v>
      </c>
      <c r="L63" s="6" t="s">
        <v>1333</v>
      </c>
      <c r="M63" s="6" t="s">
        <v>2939</v>
      </c>
      <c r="N63" s="6" t="s">
        <v>2940</v>
      </c>
      <c r="O63" s="5" t="s">
        <v>18</v>
      </c>
    </row>
    <row r="64" spans="1:15" x14ac:dyDescent="0.25">
      <c r="A64" s="6">
        <v>30177387</v>
      </c>
      <c r="B64" s="6" t="s">
        <v>132</v>
      </c>
      <c r="H64" s="6" t="s">
        <v>17</v>
      </c>
      <c r="J64" s="6" t="s">
        <v>1401</v>
      </c>
      <c r="K64" s="6" t="s">
        <v>1369</v>
      </c>
      <c r="L64" s="6" t="s">
        <v>1333</v>
      </c>
      <c r="M64" s="6" t="s">
        <v>2939</v>
      </c>
      <c r="N64" s="6" t="s">
        <v>2940</v>
      </c>
      <c r="O64" s="5" t="s">
        <v>18</v>
      </c>
    </row>
    <row r="65" spans="1:15" x14ac:dyDescent="0.25">
      <c r="A65" s="6">
        <v>30177388</v>
      </c>
      <c r="B65" s="6" t="s">
        <v>133</v>
      </c>
      <c r="H65" s="6" t="s">
        <v>16</v>
      </c>
      <c r="J65" s="6" t="s">
        <v>1402</v>
      </c>
      <c r="K65" s="6" t="s">
        <v>1350</v>
      </c>
      <c r="L65" s="6" t="s">
        <v>1333</v>
      </c>
      <c r="M65" s="6" t="s">
        <v>2939</v>
      </c>
      <c r="N65" s="6" t="s">
        <v>2940</v>
      </c>
      <c r="O65" s="5" t="s">
        <v>18</v>
      </c>
    </row>
    <row r="66" spans="1:15" x14ac:dyDescent="0.25">
      <c r="A66" s="6">
        <v>30177390</v>
      </c>
      <c r="B66" s="6" t="s">
        <v>134</v>
      </c>
      <c r="H66" s="6" t="s">
        <v>17</v>
      </c>
      <c r="J66" s="6" t="s">
        <v>1403</v>
      </c>
      <c r="K66" s="6" t="s">
        <v>1337</v>
      </c>
      <c r="L66" s="6" t="s">
        <v>1333</v>
      </c>
      <c r="M66" s="6" t="s">
        <v>2939</v>
      </c>
      <c r="N66" s="6" t="s">
        <v>2940</v>
      </c>
      <c r="O66" s="5" t="s">
        <v>18</v>
      </c>
    </row>
    <row r="67" spans="1:15" x14ac:dyDescent="0.25">
      <c r="A67" s="6">
        <v>30177391</v>
      </c>
      <c r="B67" s="6" t="s">
        <v>135</v>
      </c>
      <c r="H67" s="6" t="s">
        <v>17</v>
      </c>
      <c r="J67" s="6" t="s">
        <v>1404</v>
      </c>
      <c r="K67" s="6" t="s">
        <v>1337</v>
      </c>
      <c r="L67" s="6" t="s">
        <v>1333</v>
      </c>
      <c r="M67" s="6" t="s">
        <v>2939</v>
      </c>
      <c r="N67" s="6" t="s">
        <v>2940</v>
      </c>
      <c r="O67" s="5" t="s">
        <v>18</v>
      </c>
    </row>
    <row r="68" spans="1:15" x14ac:dyDescent="0.25">
      <c r="A68" s="6">
        <v>30177479</v>
      </c>
      <c r="B68" s="6" t="s">
        <v>136</v>
      </c>
      <c r="H68" s="6" t="s">
        <v>17</v>
      </c>
      <c r="J68" s="6" t="s">
        <v>1405</v>
      </c>
      <c r="K68" s="6" t="s">
        <v>1369</v>
      </c>
      <c r="L68" s="6" t="s">
        <v>1333</v>
      </c>
      <c r="M68" s="6" t="s">
        <v>2939</v>
      </c>
      <c r="N68" s="6" t="s">
        <v>2940</v>
      </c>
      <c r="O68" s="5" t="s">
        <v>18</v>
      </c>
    </row>
    <row r="69" spans="1:15" x14ac:dyDescent="0.25">
      <c r="A69" s="6">
        <v>30177503</v>
      </c>
      <c r="B69" s="6" t="s">
        <v>137</v>
      </c>
      <c r="H69" s="6" t="s">
        <v>17</v>
      </c>
      <c r="J69" s="6" t="s">
        <v>1406</v>
      </c>
      <c r="K69" s="6" t="s">
        <v>1407</v>
      </c>
      <c r="L69" s="6" t="s">
        <v>1333</v>
      </c>
      <c r="M69" s="6" t="s">
        <v>2939</v>
      </c>
      <c r="N69" s="6" t="s">
        <v>2940</v>
      </c>
      <c r="O69" s="5" t="s">
        <v>18</v>
      </c>
    </row>
    <row r="70" spans="1:15" x14ac:dyDescent="0.25">
      <c r="A70" s="6">
        <v>30177513</v>
      </c>
      <c r="B70" s="6" t="s">
        <v>138</v>
      </c>
      <c r="H70" s="6" t="s">
        <v>17</v>
      </c>
      <c r="J70" s="6" t="s">
        <v>1408</v>
      </c>
      <c r="K70" s="6" t="s">
        <v>1341</v>
      </c>
      <c r="L70" s="6" t="s">
        <v>1333</v>
      </c>
      <c r="M70" s="6" t="s">
        <v>2939</v>
      </c>
      <c r="N70" s="6" t="s">
        <v>2940</v>
      </c>
      <c r="O70" s="5" t="s">
        <v>18</v>
      </c>
    </row>
    <row r="71" spans="1:15" x14ac:dyDescent="0.25">
      <c r="A71" s="6">
        <v>30177514</v>
      </c>
      <c r="B71" s="6" t="s">
        <v>139</v>
      </c>
      <c r="H71" s="6" t="s">
        <v>17</v>
      </c>
      <c r="J71" s="6" t="s">
        <v>1409</v>
      </c>
      <c r="K71" s="6" t="s">
        <v>1332</v>
      </c>
      <c r="L71" s="6" t="s">
        <v>1333</v>
      </c>
      <c r="M71" s="6" t="s">
        <v>2939</v>
      </c>
      <c r="N71" s="6" t="s">
        <v>2940</v>
      </c>
      <c r="O71" s="5" t="s">
        <v>18</v>
      </c>
    </row>
    <row r="72" spans="1:15" x14ac:dyDescent="0.25">
      <c r="A72" s="6">
        <v>30177579</v>
      </c>
      <c r="B72" s="6" t="s">
        <v>140</v>
      </c>
      <c r="H72" s="6" t="s">
        <v>17</v>
      </c>
      <c r="J72" s="6" t="s">
        <v>1410</v>
      </c>
      <c r="K72" s="6" t="s">
        <v>1411</v>
      </c>
      <c r="L72" s="6" t="s">
        <v>1333</v>
      </c>
      <c r="M72" s="6" t="s">
        <v>2939</v>
      </c>
      <c r="N72" s="6" t="s">
        <v>2940</v>
      </c>
      <c r="O72" s="5" t="s">
        <v>18</v>
      </c>
    </row>
    <row r="73" spans="1:15" x14ac:dyDescent="0.25">
      <c r="A73" s="6">
        <v>30177643</v>
      </c>
      <c r="B73" s="6" t="s">
        <v>141</v>
      </c>
      <c r="H73" s="6" t="s">
        <v>17</v>
      </c>
      <c r="J73" s="6" t="s">
        <v>1412</v>
      </c>
      <c r="K73" s="6" t="s">
        <v>1413</v>
      </c>
      <c r="L73" s="6" t="s">
        <v>1333</v>
      </c>
      <c r="M73" s="6" t="s">
        <v>2939</v>
      </c>
      <c r="N73" s="6" t="s">
        <v>2940</v>
      </c>
      <c r="O73" s="5" t="s">
        <v>18</v>
      </c>
    </row>
    <row r="74" spans="1:15" x14ac:dyDescent="0.25">
      <c r="A74" s="6">
        <v>30177645</v>
      </c>
      <c r="B74" s="6" t="s">
        <v>142</v>
      </c>
      <c r="H74" s="6" t="s">
        <v>16</v>
      </c>
      <c r="J74" s="6" t="s">
        <v>1414</v>
      </c>
      <c r="K74" s="6" t="s">
        <v>1373</v>
      </c>
      <c r="L74" s="6" t="s">
        <v>1333</v>
      </c>
      <c r="M74" s="6" t="s">
        <v>2939</v>
      </c>
      <c r="N74" s="6" t="s">
        <v>2940</v>
      </c>
      <c r="O74" s="5" t="s">
        <v>18</v>
      </c>
    </row>
    <row r="75" spans="1:15" x14ac:dyDescent="0.25">
      <c r="A75" s="6">
        <v>30177898</v>
      </c>
      <c r="B75" s="6" t="s">
        <v>143</v>
      </c>
      <c r="H75" s="6" t="s">
        <v>17</v>
      </c>
      <c r="J75" s="6" t="s">
        <v>1415</v>
      </c>
      <c r="K75" s="6" t="s">
        <v>1416</v>
      </c>
      <c r="L75" s="6" t="s">
        <v>1333</v>
      </c>
      <c r="M75" s="6" t="s">
        <v>2939</v>
      </c>
      <c r="N75" s="6" t="s">
        <v>2940</v>
      </c>
      <c r="O75" s="5" t="s">
        <v>18</v>
      </c>
    </row>
    <row r="76" spans="1:15" x14ac:dyDescent="0.25">
      <c r="A76" s="6">
        <v>30178171</v>
      </c>
      <c r="B76" s="6" t="s">
        <v>144</v>
      </c>
      <c r="H76" s="6" t="s">
        <v>17</v>
      </c>
      <c r="J76" s="6" t="s">
        <v>1417</v>
      </c>
      <c r="K76" s="6" t="s">
        <v>1418</v>
      </c>
      <c r="L76" s="6" t="s">
        <v>1333</v>
      </c>
      <c r="M76" s="6" t="s">
        <v>2939</v>
      </c>
      <c r="N76" s="6" t="s">
        <v>2940</v>
      </c>
      <c r="O76" s="5" t="s">
        <v>18</v>
      </c>
    </row>
    <row r="77" spans="1:15" x14ac:dyDescent="0.25">
      <c r="A77" s="6">
        <v>30178177</v>
      </c>
      <c r="B77" s="6" t="s">
        <v>145</v>
      </c>
      <c r="H77" s="6" t="s">
        <v>17</v>
      </c>
      <c r="J77" s="6" t="s">
        <v>1419</v>
      </c>
      <c r="K77" s="6" t="s">
        <v>1418</v>
      </c>
      <c r="L77" s="6" t="s">
        <v>1333</v>
      </c>
      <c r="M77" s="6" t="s">
        <v>2939</v>
      </c>
      <c r="N77" s="6" t="s">
        <v>2940</v>
      </c>
      <c r="O77" s="5" t="s">
        <v>18</v>
      </c>
    </row>
    <row r="78" spans="1:15" x14ac:dyDescent="0.25">
      <c r="A78" s="6">
        <v>30178178</v>
      </c>
      <c r="B78" s="6" t="s">
        <v>146</v>
      </c>
      <c r="H78" s="6" t="s">
        <v>17</v>
      </c>
      <c r="J78" s="6" t="s">
        <v>1420</v>
      </c>
      <c r="K78" s="6" t="s">
        <v>1421</v>
      </c>
      <c r="L78" s="6" t="s">
        <v>1333</v>
      </c>
      <c r="M78" s="6" t="s">
        <v>2939</v>
      </c>
      <c r="N78" s="6" t="s">
        <v>2940</v>
      </c>
      <c r="O78" s="5" t="s">
        <v>18</v>
      </c>
    </row>
    <row r="79" spans="1:15" x14ac:dyDescent="0.25">
      <c r="A79" s="6">
        <v>30178186</v>
      </c>
      <c r="B79" s="6" t="s">
        <v>147</v>
      </c>
      <c r="H79" s="6" t="s">
        <v>16</v>
      </c>
      <c r="J79" s="6" t="s">
        <v>1422</v>
      </c>
      <c r="K79" s="6" t="s">
        <v>1418</v>
      </c>
      <c r="L79" s="6" t="s">
        <v>1333</v>
      </c>
      <c r="M79" s="6" t="s">
        <v>2939</v>
      </c>
      <c r="N79" s="6" t="s">
        <v>2940</v>
      </c>
      <c r="O79" s="5" t="s">
        <v>18</v>
      </c>
    </row>
    <row r="80" spans="1:15" x14ac:dyDescent="0.25">
      <c r="A80" s="6">
        <v>30178188</v>
      </c>
      <c r="B80" s="6" t="s">
        <v>148</v>
      </c>
      <c r="H80" s="6" t="s">
        <v>17</v>
      </c>
      <c r="J80" s="6" t="s">
        <v>1423</v>
      </c>
      <c r="K80" s="6" t="s">
        <v>1418</v>
      </c>
      <c r="L80" s="6" t="s">
        <v>1333</v>
      </c>
      <c r="M80" s="6" t="s">
        <v>2939</v>
      </c>
      <c r="N80" s="6" t="s">
        <v>2940</v>
      </c>
      <c r="O80" s="5" t="s">
        <v>18</v>
      </c>
    </row>
    <row r="81" spans="1:15" x14ac:dyDescent="0.25">
      <c r="A81" s="6">
        <v>30178189</v>
      </c>
      <c r="B81" s="6" t="s">
        <v>149</v>
      </c>
      <c r="H81" s="6" t="s">
        <v>16</v>
      </c>
      <c r="J81" s="6" t="s">
        <v>1424</v>
      </c>
      <c r="K81" s="6" t="s">
        <v>1418</v>
      </c>
      <c r="L81" s="6" t="s">
        <v>1333</v>
      </c>
      <c r="M81" s="6" t="s">
        <v>2939</v>
      </c>
      <c r="N81" s="6" t="s">
        <v>2940</v>
      </c>
      <c r="O81" s="5" t="s">
        <v>18</v>
      </c>
    </row>
    <row r="82" spans="1:15" x14ac:dyDescent="0.25">
      <c r="A82" s="6">
        <v>30178191</v>
      </c>
      <c r="B82" s="6" t="s">
        <v>150</v>
      </c>
      <c r="H82" s="6" t="s">
        <v>17</v>
      </c>
      <c r="J82" s="6" t="s">
        <v>1425</v>
      </c>
      <c r="K82" s="6" t="s">
        <v>1418</v>
      </c>
      <c r="L82" s="6" t="s">
        <v>1333</v>
      </c>
      <c r="M82" s="6" t="s">
        <v>2939</v>
      </c>
      <c r="N82" s="6" t="s">
        <v>2940</v>
      </c>
      <c r="O82" s="5" t="s">
        <v>18</v>
      </c>
    </row>
    <row r="83" spans="1:15" x14ac:dyDescent="0.25">
      <c r="A83" s="6">
        <v>30178199</v>
      </c>
      <c r="B83" s="6" t="s">
        <v>151</v>
      </c>
      <c r="H83" s="6" t="s">
        <v>17</v>
      </c>
      <c r="J83" s="6" t="s">
        <v>1426</v>
      </c>
      <c r="K83" s="6" t="s">
        <v>1416</v>
      </c>
      <c r="L83" s="6" t="s">
        <v>1333</v>
      </c>
      <c r="M83" s="6" t="s">
        <v>2939</v>
      </c>
      <c r="N83" s="6" t="s">
        <v>2940</v>
      </c>
      <c r="O83" s="5" t="s">
        <v>18</v>
      </c>
    </row>
    <row r="84" spans="1:15" x14ac:dyDescent="0.25">
      <c r="A84" s="6">
        <v>30178331</v>
      </c>
      <c r="B84" s="6" t="s">
        <v>152</v>
      </c>
      <c r="H84" s="6" t="s">
        <v>17</v>
      </c>
      <c r="J84" s="6" t="s">
        <v>1427</v>
      </c>
      <c r="K84" s="6" t="s">
        <v>1418</v>
      </c>
      <c r="L84" s="6" t="s">
        <v>1333</v>
      </c>
      <c r="M84" s="6" t="s">
        <v>2939</v>
      </c>
      <c r="N84" s="6" t="s">
        <v>2940</v>
      </c>
      <c r="O84" s="5" t="s">
        <v>18</v>
      </c>
    </row>
    <row r="85" spans="1:15" x14ac:dyDescent="0.25">
      <c r="A85" s="6">
        <v>30178557</v>
      </c>
      <c r="B85" s="6" t="s">
        <v>153</v>
      </c>
      <c r="H85" s="6" t="s">
        <v>17</v>
      </c>
      <c r="J85" s="6" t="s">
        <v>1428</v>
      </c>
      <c r="K85" s="6" t="s">
        <v>1350</v>
      </c>
      <c r="L85" s="6" t="s">
        <v>1333</v>
      </c>
      <c r="M85" s="6" t="s">
        <v>2939</v>
      </c>
      <c r="N85" s="6" t="s">
        <v>2940</v>
      </c>
      <c r="O85" s="5" t="s">
        <v>18</v>
      </c>
    </row>
    <row r="86" spans="1:15" x14ac:dyDescent="0.25">
      <c r="A86" s="6">
        <v>30178688</v>
      </c>
      <c r="B86" s="6" t="s">
        <v>154</v>
      </c>
      <c r="H86" s="6" t="s">
        <v>17</v>
      </c>
      <c r="J86" s="6" t="s">
        <v>1429</v>
      </c>
      <c r="K86" s="6" t="s">
        <v>1341</v>
      </c>
      <c r="L86" s="6" t="s">
        <v>1333</v>
      </c>
      <c r="M86" s="6" t="s">
        <v>2939</v>
      </c>
      <c r="N86" s="6" t="s">
        <v>2940</v>
      </c>
      <c r="O86" s="5" t="s">
        <v>18</v>
      </c>
    </row>
    <row r="87" spans="1:15" x14ac:dyDescent="0.25">
      <c r="A87" s="6">
        <v>30178691</v>
      </c>
      <c r="B87" s="6" t="s">
        <v>155</v>
      </c>
      <c r="H87" s="6" t="s">
        <v>16</v>
      </c>
      <c r="J87" s="6" t="s">
        <v>1430</v>
      </c>
      <c r="K87" s="6" t="s">
        <v>1373</v>
      </c>
      <c r="L87" s="6" t="s">
        <v>1333</v>
      </c>
      <c r="M87" s="6" t="s">
        <v>2939</v>
      </c>
      <c r="N87" s="6" t="s">
        <v>2940</v>
      </c>
      <c r="O87" s="5" t="s">
        <v>18</v>
      </c>
    </row>
    <row r="88" spans="1:15" x14ac:dyDescent="0.25">
      <c r="A88" s="6">
        <v>30178696</v>
      </c>
      <c r="B88" s="6" t="s">
        <v>156</v>
      </c>
      <c r="H88" s="6" t="s">
        <v>17</v>
      </c>
      <c r="J88" s="6" t="s">
        <v>1431</v>
      </c>
      <c r="K88" s="6" t="s">
        <v>1386</v>
      </c>
      <c r="L88" s="6" t="s">
        <v>1333</v>
      </c>
      <c r="M88" s="6" t="s">
        <v>2939</v>
      </c>
      <c r="N88" s="6" t="s">
        <v>2940</v>
      </c>
      <c r="O88" s="5" t="s">
        <v>18</v>
      </c>
    </row>
    <row r="89" spans="1:15" x14ac:dyDescent="0.25">
      <c r="A89" s="6">
        <v>30178697</v>
      </c>
      <c r="B89" s="6" t="s">
        <v>157</v>
      </c>
      <c r="H89" s="6" t="s">
        <v>16</v>
      </c>
      <c r="J89" s="6" t="s">
        <v>1432</v>
      </c>
      <c r="K89" s="6" t="s">
        <v>1386</v>
      </c>
      <c r="L89" s="6" t="s">
        <v>1333</v>
      </c>
      <c r="M89" s="6" t="s">
        <v>2939</v>
      </c>
      <c r="N89" s="6" t="s">
        <v>2940</v>
      </c>
      <c r="O89" s="5" t="s">
        <v>18</v>
      </c>
    </row>
    <row r="90" spans="1:15" x14ac:dyDescent="0.25">
      <c r="A90" s="6">
        <v>30179078</v>
      </c>
      <c r="B90" s="6" t="s">
        <v>158</v>
      </c>
      <c r="H90" s="6" t="s">
        <v>17</v>
      </c>
      <c r="J90" s="6" t="s">
        <v>1433</v>
      </c>
      <c r="K90" s="6" t="s">
        <v>1407</v>
      </c>
      <c r="L90" s="6" t="s">
        <v>1333</v>
      </c>
      <c r="M90" s="6" t="s">
        <v>2939</v>
      </c>
      <c r="N90" s="6" t="s">
        <v>2940</v>
      </c>
      <c r="O90" s="5" t="s">
        <v>18</v>
      </c>
    </row>
    <row r="91" spans="1:15" x14ac:dyDescent="0.25">
      <c r="A91" s="6">
        <v>30179211</v>
      </c>
      <c r="B91" s="6" t="s">
        <v>159</v>
      </c>
      <c r="H91" s="6" t="s">
        <v>17</v>
      </c>
      <c r="J91" s="6" t="s">
        <v>1434</v>
      </c>
      <c r="K91" s="6" t="s">
        <v>1337</v>
      </c>
      <c r="L91" s="6" t="s">
        <v>1333</v>
      </c>
      <c r="M91" s="6" t="s">
        <v>2939</v>
      </c>
      <c r="N91" s="6" t="s">
        <v>2940</v>
      </c>
      <c r="O91" s="5" t="s">
        <v>18</v>
      </c>
    </row>
    <row r="92" spans="1:15" x14ac:dyDescent="0.25">
      <c r="A92" s="6">
        <v>30175424</v>
      </c>
      <c r="B92" s="6" t="s">
        <v>160</v>
      </c>
      <c r="H92" s="6" t="s">
        <v>17</v>
      </c>
      <c r="J92" s="6" t="s">
        <v>1435</v>
      </c>
      <c r="K92" s="6" t="s">
        <v>1332</v>
      </c>
      <c r="L92" s="6" t="s">
        <v>1333</v>
      </c>
      <c r="M92" s="6" t="s">
        <v>2939</v>
      </c>
      <c r="N92" s="6" t="s">
        <v>2940</v>
      </c>
      <c r="O92" s="5" t="s">
        <v>18</v>
      </c>
    </row>
    <row r="93" spans="1:15" x14ac:dyDescent="0.25">
      <c r="A93" s="6">
        <v>30175425</v>
      </c>
      <c r="B93" s="6" t="s">
        <v>161</v>
      </c>
      <c r="H93" s="6" t="s">
        <v>16</v>
      </c>
      <c r="J93" s="6" t="s">
        <v>1436</v>
      </c>
      <c r="K93" s="6" t="s">
        <v>1332</v>
      </c>
      <c r="L93" s="6" t="s">
        <v>1333</v>
      </c>
      <c r="M93" s="6" t="s">
        <v>2939</v>
      </c>
      <c r="N93" s="6" t="s">
        <v>2940</v>
      </c>
      <c r="O93" s="5" t="s">
        <v>18</v>
      </c>
    </row>
    <row r="94" spans="1:15" x14ac:dyDescent="0.25">
      <c r="A94" s="6">
        <v>30177384</v>
      </c>
      <c r="B94" s="6" t="s">
        <v>162</v>
      </c>
      <c r="H94" s="6" t="s">
        <v>17</v>
      </c>
      <c r="J94" s="6" t="s">
        <v>1437</v>
      </c>
      <c r="K94" s="6" t="s">
        <v>1337</v>
      </c>
      <c r="L94" s="6" t="s">
        <v>1333</v>
      </c>
      <c r="M94" s="6" t="s">
        <v>2939</v>
      </c>
      <c r="N94" s="6" t="s">
        <v>2940</v>
      </c>
      <c r="O94" s="5" t="s">
        <v>18</v>
      </c>
    </row>
    <row r="95" spans="1:15" x14ac:dyDescent="0.25">
      <c r="A95" s="6">
        <v>30177647</v>
      </c>
      <c r="B95" s="6" t="s">
        <v>163</v>
      </c>
      <c r="H95" s="6" t="s">
        <v>16</v>
      </c>
      <c r="J95" s="6" t="s">
        <v>1438</v>
      </c>
      <c r="K95" s="6" t="s">
        <v>1439</v>
      </c>
      <c r="L95" s="6" t="s">
        <v>1333</v>
      </c>
      <c r="M95" s="6" t="s">
        <v>2939</v>
      </c>
      <c r="N95" s="6" t="s">
        <v>2940</v>
      </c>
      <c r="O95" s="5" t="s">
        <v>18</v>
      </c>
    </row>
    <row r="96" spans="1:15" x14ac:dyDescent="0.25">
      <c r="A96" s="6">
        <v>30177899</v>
      </c>
      <c r="B96" s="6" t="s">
        <v>164</v>
      </c>
      <c r="H96" s="6" t="s">
        <v>17</v>
      </c>
      <c r="J96" s="6" t="s">
        <v>1440</v>
      </c>
      <c r="K96" s="6" t="s">
        <v>1416</v>
      </c>
      <c r="L96" s="6" t="s">
        <v>1333</v>
      </c>
      <c r="M96" s="6" t="s">
        <v>2939</v>
      </c>
      <c r="N96" s="6" t="s">
        <v>2940</v>
      </c>
      <c r="O96" s="5" t="s">
        <v>18</v>
      </c>
    </row>
    <row r="97" spans="1:15" x14ac:dyDescent="0.25">
      <c r="A97" s="6">
        <v>30177973</v>
      </c>
      <c r="B97" s="6" t="s">
        <v>165</v>
      </c>
      <c r="H97" s="6" t="s">
        <v>17</v>
      </c>
      <c r="J97" s="6" t="s">
        <v>1441</v>
      </c>
      <c r="K97" s="6" t="s">
        <v>1416</v>
      </c>
      <c r="L97" s="6" t="s">
        <v>1333</v>
      </c>
      <c r="M97" s="6" t="s">
        <v>2939</v>
      </c>
      <c r="N97" s="6" t="s">
        <v>2940</v>
      </c>
      <c r="O97" s="5" t="s">
        <v>18</v>
      </c>
    </row>
    <row r="98" spans="1:15" x14ac:dyDescent="0.25">
      <c r="A98" s="6">
        <v>30178158</v>
      </c>
      <c r="B98" s="6" t="s">
        <v>166</v>
      </c>
      <c r="H98" s="6" t="s">
        <v>16</v>
      </c>
      <c r="J98" s="6" t="s">
        <v>1419</v>
      </c>
      <c r="K98" s="6" t="s">
        <v>1418</v>
      </c>
      <c r="L98" s="6" t="s">
        <v>1333</v>
      </c>
      <c r="M98" s="6" t="s">
        <v>2939</v>
      </c>
      <c r="N98" s="6" t="s">
        <v>2940</v>
      </c>
      <c r="O98" s="5" t="s">
        <v>18</v>
      </c>
    </row>
    <row r="99" spans="1:15" x14ac:dyDescent="0.25">
      <c r="A99" s="6">
        <v>30178159</v>
      </c>
      <c r="B99" s="6" t="s">
        <v>167</v>
      </c>
      <c r="H99" s="6" t="s">
        <v>17</v>
      </c>
      <c r="J99" s="6" t="s">
        <v>1442</v>
      </c>
      <c r="K99" s="6" t="s">
        <v>1418</v>
      </c>
      <c r="L99" s="6" t="s">
        <v>1333</v>
      </c>
      <c r="M99" s="6" t="s">
        <v>2939</v>
      </c>
      <c r="N99" s="6" t="s">
        <v>2940</v>
      </c>
      <c r="O99" s="5" t="s">
        <v>18</v>
      </c>
    </row>
    <row r="100" spans="1:15" x14ac:dyDescent="0.25">
      <c r="A100" s="6">
        <v>30178160</v>
      </c>
      <c r="B100" s="6" t="s">
        <v>168</v>
      </c>
      <c r="H100" s="6" t="s">
        <v>17</v>
      </c>
      <c r="J100" s="6" t="s">
        <v>1443</v>
      </c>
      <c r="K100" s="6" t="s">
        <v>1369</v>
      </c>
      <c r="L100" s="6" t="s">
        <v>1333</v>
      </c>
      <c r="M100" s="6" t="s">
        <v>2939</v>
      </c>
      <c r="N100" s="6" t="s">
        <v>2940</v>
      </c>
      <c r="O100" s="5" t="s">
        <v>18</v>
      </c>
    </row>
    <row r="101" spans="1:15" x14ac:dyDescent="0.25">
      <c r="A101" s="6">
        <v>30178169</v>
      </c>
      <c r="B101" s="6" t="s">
        <v>169</v>
      </c>
      <c r="H101" s="6" t="s">
        <v>17</v>
      </c>
      <c r="J101" s="6" t="s">
        <v>1444</v>
      </c>
      <c r="K101" s="6" t="s">
        <v>1373</v>
      </c>
      <c r="L101" s="6" t="s">
        <v>1333</v>
      </c>
      <c r="M101" s="6" t="s">
        <v>2939</v>
      </c>
      <c r="N101" s="6" t="s">
        <v>2940</v>
      </c>
      <c r="O101" s="5" t="s">
        <v>18</v>
      </c>
    </row>
    <row r="102" spans="1:15" x14ac:dyDescent="0.25">
      <c r="A102" s="6">
        <v>30178174</v>
      </c>
      <c r="B102" s="6" t="s">
        <v>170</v>
      </c>
      <c r="H102" s="6" t="s">
        <v>17</v>
      </c>
      <c r="J102" s="6" t="s">
        <v>1445</v>
      </c>
      <c r="K102" s="6" t="s">
        <v>1439</v>
      </c>
      <c r="L102" s="6" t="s">
        <v>1333</v>
      </c>
      <c r="M102" s="6" t="s">
        <v>2939</v>
      </c>
      <c r="N102" s="6" t="s">
        <v>2940</v>
      </c>
      <c r="O102" s="5" t="s">
        <v>18</v>
      </c>
    </row>
    <row r="103" spans="1:15" x14ac:dyDescent="0.25">
      <c r="A103" s="6">
        <v>30178194</v>
      </c>
      <c r="B103" s="6" t="s">
        <v>171</v>
      </c>
      <c r="H103" s="6" t="s">
        <v>16</v>
      </c>
      <c r="J103" s="6" t="s">
        <v>1446</v>
      </c>
      <c r="K103" s="6" t="s">
        <v>1421</v>
      </c>
      <c r="L103" s="6" t="s">
        <v>1333</v>
      </c>
      <c r="M103" s="6" t="s">
        <v>2939</v>
      </c>
      <c r="N103" s="6" t="s">
        <v>2940</v>
      </c>
      <c r="O103" s="5" t="s">
        <v>18</v>
      </c>
    </row>
    <row r="104" spans="1:15" x14ac:dyDescent="0.25">
      <c r="A104" s="6">
        <v>30178417</v>
      </c>
      <c r="B104" s="6" t="s">
        <v>172</v>
      </c>
      <c r="H104" s="6" t="s">
        <v>16</v>
      </c>
      <c r="J104" s="6" t="s">
        <v>1447</v>
      </c>
      <c r="K104" s="6" t="s">
        <v>1448</v>
      </c>
      <c r="L104" s="6" t="s">
        <v>1333</v>
      </c>
      <c r="M104" s="6" t="s">
        <v>2939</v>
      </c>
      <c r="N104" s="6" t="s">
        <v>2940</v>
      </c>
      <c r="O104" s="5" t="s">
        <v>18</v>
      </c>
    </row>
    <row r="105" spans="1:15" x14ac:dyDescent="0.25">
      <c r="A105" s="6">
        <v>30178468</v>
      </c>
      <c r="B105" s="6" t="s">
        <v>173</v>
      </c>
      <c r="H105" s="6" t="s">
        <v>16</v>
      </c>
      <c r="J105" s="6" t="s">
        <v>1449</v>
      </c>
      <c r="K105" s="6" t="s">
        <v>1439</v>
      </c>
      <c r="L105" s="6" t="s">
        <v>1333</v>
      </c>
      <c r="M105" s="6" t="s">
        <v>2939</v>
      </c>
      <c r="N105" s="6" t="s">
        <v>2940</v>
      </c>
      <c r="O105" s="5" t="s">
        <v>18</v>
      </c>
    </row>
    <row r="106" spans="1:15" x14ac:dyDescent="0.25">
      <c r="A106" s="6">
        <v>30178472</v>
      </c>
      <c r="B106" s="6" t="s">
        <v>47</v>
      </c>
      <c r="H106" s="6" t="s">
        <v>16</v>
      </c>
      <c r="J106" s="6" t="s">
        <v>1450</v>
      </c>
      <c r="K106" s="6" t="s">
        <v>1407</v>
      </c>
      <c r="L106" s="6" t="s">
        <v>1333</v>
      </c>
      <c r="M106" s="6" t="s">
        <v>2939</v>
      </c>
      <c r="N106" s="6" t="s">
        <v>2940</v>
      </c>
      <c r="O106" s="5" t="s">
        <v>18</v>
      </c>
    </row>
    <row r="107" spans="1:15" x14ac:dyDescent="0.25">
      <c r="A107" s="6">
        <v>30178554</v>
      </c>
      <c r="B107" s="6" t="s">
        <v>36</v>
      </c>
      <c r="H107" s="6" t="s">
        <v>17</v>
      </c>
      <c r="J107" s="6" t="s">
        <v>1451</v>
      </c>
      <c r="K107" s="6" t="s">
        <v>1369</v>
      </c>
      <c r="L107" s="6" t="s">
        <v>1333</v>
      </c>
      <c r="M107" s="6" t="s">
        <v>2939</v>
      </c>
      <c r="N107" s="6" t="s">
        <v>2940</v>
      </c>
      <c r="O107" s="5" t="s">
        <v>18</v>
      </c>
    </row>
    <row r="108" spans="1:15" x14ac:dyDescent="0.25">
      <c r="A108" s="6">
        <v>30178565</v>
      </c>
      <c r="B108" s="6" t="s">
        <v>174</v>
      </c>
      <c r="H108" s="6" t="s">
        <v>16</v>
      </c>
      <c r="J108" s="6" t="s">
        <v>1452</v>
      </c>
      <c r="K108" s="6" t="s">
        <v>1373</v>
      </c>
      <c r="L108" s="6" t="s">
        <v>1333</v>
      </c>
      <c r="M108" s="6" t="s">
        <v>2939</v>
      </c>
      <c r="N108" s="6" t="s">
        <v>2940</v>
      </c>
      <c r="O108" s="5" t="s">
        <v>18</v>
      </c>
    </row>
    <row r="109" spans="1:15" x14ac:dyDescent="0.25">
      <c r="A109" s="6">
        <v>30178568</v>
      </c>
      <c r="B109" s="6" t="s">
        <v>175</v>
      </c>
      <c r="H109" s="6" t="s">
        <v>16</v>
      </c>
      <c r="J109" s="6" t="s">
        <v>1453</v>
      </c>
      <c r="K109" s="6" t="s">
        <v>1386</v>
      </c>
      <c r="L109" s="6" t="s">
        <v>1333</v>
      </c>
      <c r="M109" s="6" t="s">
        <v>2939</v>
      </c>
      <c r="N109" s="6" t="s">
        <v>2940</v>
      </c>
      <c r="O109" s="5" t="s">
        <v>18</v>
      </c>
    </row>
    <row r="110" spans="1:15" x14ac:dyDescent="0.25">
      <c r="A110" s="6">
        <v>30178659</v>
      </c>
      <c r="B110" s="6" t="s">
        <v>176</v>
      </c>
      <c r="H110" s="6" t="s">
        <v>16</v>
      </c>
      <c r="J110" s="6" t="s">
        <v>1454</v>
      </c>
      <c r="K110" s="6" t="s">
        <v>1337</v>
      </c>
      <c r="L110" s="6" t="s">
        <v>1333</v>
      </c>
      <c r="M110" s="6" t="s">
        <v>2939</v>
      </c>
      <c r="N110" s="6" t="s">
        <v>2940</v>
      </c>
      <c r="O110" s="5" t="s">
        <v>18</v>
      </c>
    </row>
    <row r="111" spans="1:15" x14ac:dyDescent="0.25">
      <c r="A111" s="6">
        <v>30178698</v>
      </c>
      <c r="B111" s="6" t="s">
        <v>177</v>
      </c>
      <c r="H111" s="6" t="s">
        <v>16</v>
      </c>
      <c r="J111" s="6" t="s">
        <v>1455</v>
      </c>
      <c r="K111" s="6" t="s">
        <v>1369</v>
      </c>
      <c r="L111" s="6" t="s">
        <v>1333</v>
      </c>
      <c r="M111" s="6" t="s">
        <v>2939</v>
      </c>
      <c r="N111" s="6" t="s">
        <v>2940</v>
      </c>
      <c r="O111" s="5" t="s">
        <v>18</v>
      </c>
    </row>
    <row r="112" spans="1:15" x14ac:dyDescent="0.25">
      <c r="A112" s="6">
        <v>30179001</v>
      </c>
      <c r="B112" s="6" t="s">
        <v>178</v>
      </c>
      <c r="H112" s="6" t="s">
        <v>17</v>
      </c>
      <c r="J112" s="6" t="s">
        <v>1456</v>
      </c>
      <c r="K112" s="6" t="s">
        <v>1332</v>
      </c>
      <c r="L112" s="6" t="s">
        <v>1333</v>
      </c>
      <c r="M112" s="6" t="s">
        <v>2939</v>
      </c>
      <c r="N112" s="6" t="s">
        <v>2940</v>
      </c>
      <c r="O112" s="5" t="s">
        <v>18</v>
      </c>
    </row>
    <row r="113" spans="1:15" x14ac:dyDescent="0.25">
      <c r="A113" s="6">
        <v>30179228</v>
      </c>
      <c r="B113" s="6" t="s">
        <v>179</v>
      </c>
      <c r="H113" s="6" t="s">
        <v>17</v>
      </c>
      <c r="J113" s="6" t="s">
        <v>1457</v>
      </c>
      <c r="K113" s="6" t="s">
        <v>1411</v>
      </c>
      <c r="L113" s="6" t="s">
        <v>1333</v>
      </c>
      <c r="M113" s="6" t="s">
        <v>2939</v>
      </c>
      <c r="N113" s="6" t="s">
        <v>2940</v>
      </c>
      <c r="O113" s="5" t="s">
        <v>18</v>
      </c>
    </row>
    <row r="114" spans="1:15" x14ac:dyDescent="0.25">
      <c r="A114" s="6">
        <v>30175794</v>
      </c>
      <c r="B114" s="6" t="s">
        <v>180</v>
      </c>
      <c r="H114" s="6" t="s">
        <v>17</v>
      </c>
      <c r="J114" s="6" t="s">
        <v>1458</v>
      </c>
      <c r="K114" s="6" t="s">
        <v>1341</v>
      </c>
      <c r="L114" s="6" t="s">
        <v>1333</v>
      </c>
      <c r="M114" s="6" t="s">
        <v>2939</v>
      </c>
      <c r="N114" s="6" t="s">
        <v>2940</v>
      </c>
      <c r="O114" s="5" t="s">
        <v>18</v>
      </c>
    </row>
    <row r="115" spans="1:15" x14ac:dyDescent="0.25">
      <c r="A115" s="6">
        <v>30178858</v>
      </c>
      <c r="B115" s="6" t="s">
        <v>181</v>
      </c>
      <c r="H115" s="6" t="s">
        <v>16</v>
      </c>
      <c r="J115" s="6" t="s">
        <v>1459</v>
      </c>
      <c r="K115" s="6" t="s">
        <v>1411</v>
      </c>
      <c r="L115" s="6" t="s">
        <v>1333</v>
      </c>
      <c r="M115" s="6" t="s">
        <v>2939</v>
      </c>
      <c r="N115" s="6" t="s">
        <v>2940</v>
      </c>
      <c r="O115" s="5" t="s">
        <v>18</v>
      </c>
    </row>
    <row r="116" spans="1:15" x14ac:dyDescent="0.25">
      <c r="A116" s="6">
        <v>30179066</v>
      </c>
      <c r="B116" s="6" t="s">
        <v>182</v>
      </c>
      <c r="H116" s="6" t="s">
        <v>16</v>
      </c>
      <c r="J116" s="6" t="s">
        <v>1460</v>
      </c>
      <c r="K116" s="6" t="s">
        <v>1461</v>
      </c>
      <c r="L116" s="6" t="s">
        <v>1462</v>
      </c>
      <c r="M116" s="6" t="s">
        <v>2939</v>
      </c>
      <c r="N116" s="6" t="s">
        <v>2941</v>
      </c>
      <c r="O116" s="5" t="s">
        <v>18</v>
      </c>
    </row>
    <row r="117" spans="1:15" x14ac:dyDescent="0.25">
      <c r="A117" s="6">
        <v>30179067</v>
      </c>
      <c r="B117" s="6" t="s">
        <v>183</v>
      </c>
      <c r="H117" s="6" t="s">
        <v>16</v>
      </c>
      <c r="J117" s="6" t="s">
        <v>1463</v>
      </c>
      <c r="K117" s="6" t="s">
        <v>1461</v>
      </c>
      <c r="L117" s="6" t="s">
        <v>1462</v>
      </c>
      <c r="M117" s="6" t="s">
        <v>2939</v>
      </c>
      <c r="N117" s="6" t="s">
        <v>2941</v>
      </c>
      <c r="O117" s="5" t="s">
        <v>18</v>
      </c>
    </row>
    <row r="118" spans="1:15" x14ac:dyDescent="0.25">
      <c r="A118" s="6">
        <v>30179068</v>
      </c>
      <c r="B118" s="6" t="s">
        <v>184</v>
      </c>
      <c r="H118" s="6" t="s">
        <v>16</v>
      </c>
      <c r="J118" s="6" t="s">
        <v>1464</v>
      </c>
      <c r="K118" s="6" t="s">
        <v>1461</v>
      </c>
      <c r="L118" s="6" t="s">
        <v>1462</v>
      </c>
      <c r="M118" s="6" t="s">
        <v>2939</v>
      </c>
      <c r="N118" s="6" t="s">
        <v>2941</v>
      </c>
      <c r="O118" s="5" t="s">
        <v>18</v>
      </c>
    </row>
    <row r="119" spans="1:15" x14ac:dyDescent="0.25">
      <c r="A119" s="6">
        <v>30179382</v>
      </c>
      <c r="B119" s="6" t="s">
        <v>185</v>
      </c>
      <c r="H119" s="6" t="s">
        <v>17</v>
      </c>
      <c r="J119" s="6" t="s">
        <v>1465</v>
      </c>
      <c r="K119" s="6" t="s">
        <v>1461</v>
      </c>
      <c r="L119" s="6" t="s">
        <v>1462</v>
      </c>
      <c r="M119" s="6" t="s">
        <v>2939</v>
      </c>
      <c r="N119" s="6" t="s">
        <v>2941</v>
      </c>
      <c r="O119" s="5" t="s">
        <v>18</v>
      </c>
    </row>
    <row r="120" spans="1:15" x14ac:dyDescent="0.25">
      <c r="A120" s="6">
        <v>30177321</v>
      </c>
      <c r="B120" s="6" t="s">
        <v>186</v>
      </c>
      <c r="H120" s="6" t="s">
        <v>16</v>
      </c>
      <c r="J120" s="6" t="s">
        <v>1466</v>
      </c>
      <c r="K120" s="6" t="s">
        <v>1461</v>
      </c>
      <c r="L120" s="6" t="s">
        <v>1462</v>
      </c>
      <c r="M120" s="6" t="s">
        <v>2939</v>
      </c>
      <c r="N120" s="6" t="s">
        <v>2941</v>
      </c>
      <c r="O120" s="5" t="s">
        <v>18</v>
      </c>
    </row>
    <row r="121" spans="1:15" x14ac:dyDescent="0.25">
      <c r="A121" s="6">
        <v>30175969</v>
      </c>
      <c r="B121" s="6" t="s">
        <v>187</v>
      </c>
      <c r="H121" s="6" t="s">
        <v>16</v>
      </c>
      <c r="J121" s="6" t="s">
        <v>1467</v>
      </c>
      <c r="K121" s="6" t="s">
        <v>1461</v>
      </c>
      <c r="L121" s="6" t="s">
        <v>1462</v>
      </c>
      <c r="M121" s="6" t="s">
        <v>2939</v>
      </c>
      <c r="N121" s="6" t="s">
        <v>2941</v>
      </c>
      <c r="O121" s="5" t="s">
        <v>18</v>
      </c>
    </row>
    <row r="122" spans="1:15" x14ac:dyDescent="0.25">
      <c r="A122" s="6">
        <v>30177829</v>
      </c>
      <c r="B122" s="6" t="s">
        <v>188</v>
      </c>
      <c r="H122" s="6" t="s">
        <v>16</v>
      </c>
      <c r="J122" s="6" t="s">
        <v>1468</v>
      </c>
      <c r="K122" s="6" t="s">
        <v>1461</v>
      </c>
      <c r="L122" s="6" t="s">
        <v>1462</v>
      </c>
      <c r="M122" s="6" t="s">
        <v>2939</v>
      </c>
      <c r="N122" s="6" t="s">
        <v>2941</v>
      </c>
      <c r="O122" s="5" t="s">
        <v>18</v>
      </c>
    </row>
    <row r="123" spans="1:15" x14ac:dyDescent="0.25">
      <c r="A123" s="6">
        <v>30177831</v>
      </c>
      <c r="B123" s="6" t="s">
        <v>189</v>
      </c>
      <c r="H123" s="6" t="s">
        <v>16</v>
      </c>
      <c r="J123" s="6" t="s">
        <v>1469</v>
      </c>
      <c r="K123" s="6" t="s">
        <v>1461</v>
      </c>
      <c r="L123" s="6" t="s">
        <v>1462</v>
      </c>
      <c r="M123" s="6" t="s">
        <v>2939</v>
      </c>
      <c r="N123" s="6" t="s">
        <v>2941</v>
      </c>
      <c r="O123" s="5" t="s">
        <v>18</v>
      </c>
    </row>
    <row r="124" spans="1:15" x14ac:dyDescent="0.25">
      <c r="A124" s="6">
        <v>30179052</v>
      </c>
      <c r="B124" s="6" t="s">
        <v>190</v>
      </c>
      <c r="H124" s="6" t="s">
        <v>17</v>
      </c>
      <c r="J124" s="6" t="s">
        <v>1470</v>
      </c>
      <c r="K124" s="6" t="s">
        <v>1461</v>
      </c>
      <c r="L124" s="6" t="s">
        <v>1462</v>
      </c>
      <c r="M124" s="6" t="s">
        <v>2939</v>
      </c>
      <c r="N124" s="6" t="s">
        <v>2941</v>
      </c>
      <c r="O124" s="5" t="s">
        <v>18</v>
      </c>
    </row>
    <row r="125" spans="1:15" x14ac:dyDescent="0.25">
      <c r="A125" s="6">
        <v>30176321</v>
      </c>
      <c r="B125" s="6" t="s">
        <v>191</v>
      </c>
      <c r="H125" s="6" t="s">
        <v>17</v>
      </c>
      <c r="J125" s="6" t="s">
        <v>1471</v>
      </c>
      <c r="K125" s="6" t="s">
        <v>1472</v>
      </c>
      <c r="L125" s="6" t="s">
        <v>1462</v>
      </c>
      <c r="M125" s="6" t="s">
        <v>2939</v>
      </c>
      <c r="N125" s="6" t="s">
        <v>2941</v>
      </c>
      <c r="O125" s="5" t="s">
        <v>18</v>
      </c>
    </row>
    <row r="126" spans="1:15" x14ac:dyDescent="0.25">
      <c r="A126" s="6">
        <v>30176951</v>
      </c>
      <c r="B126" s="6" t="s">
        <v>192</v>
      </c>
      <c r="H126" s="6" t="s">
        <v>17</v>
      </c>
      <c r="J126" s="6" t="s">
        <v>1473</v>
      </c>
      <c r="K126" s="6" t="s">
        <v>1472</v>
      </c>
      <c r="L126" s="6" t="s">
        <v>1462</v>
      </c>
      <c r="M126" s="6" t="s">
        <v>2939</v>
      </c>
      <c r="N126" s="6" t="s">
        <v>2941</v>
      </c>
      <c r="O126" s="5" t="s">
        <v>18</v>
      </c>
    </row>
    <row r="127" spans="1:15" x14ac:dyDescent="0.25">
      <c r="A127" s="6">
        <v>30177165</v>
      </c>
      <c r="B127" s="6" t="s">
        <v>193</v>
      </c>
      <c r="H127" s="6" t="s">
        <v>16</v>
      </c>
      <c r="J127" s="6" t="s">
        <v>1474</v>
      </c>
      <c r="K127" s="6" t="s">
        <v>1475</v>
      </c>
      <c r="L127" s="6" t="s">
        <v>1462</v>
      </c>
      <c r="M127" s="6" t="s">
        <v>2939</v>
      </c>
      <c r="N127" s="6" t="s">
        <v>2941</v>
      </c>
      <c r="O127" s="5" t="s">
        <v>18</v>
      </c>
    </row>
    <row r="128" spans="1:15" x14ac:dyDescent="0.25">
      <c r="A128" s="6">
        <v>30177409</v>
      </c>
      <c r="B128" s="6" t="s">
        <v>194</v>
      </c>
      <c r="H128" s="6" t="s">
        <v>17</v>
      </c>
      <c r="J128" s="6" t="s">
        <v>1476</v>
      </c>
      <c r="K128" s="6" t="s">
        <v>1369</v>
      </c>
      <c r="L128" s="6" t="s">
        <v>1462</v>
      </c>
      <c r="M128" s="6" t="s">
        <v>2939</v>
      </c>
      <c r="N128" s="6" t="s">
        <v>2941</v>
      </c>
      <c r="O128" s="5" t="s">
        <v>18</v>
      </c>
    </row>
    <row r="129" spans="1:15" x14ac:dyDescent="0.25">
      <c r="A129" s="6">
        <v>30177824</v>
      </c>
      <c r="B129" s="6" t="s">
        <v>195</v>
      </c>
      <c r="H129" s="6" t="s">
        <v>17</v>
      </c>
      <c r="J129" s="6" t="s">
        <v>1477</v>
      </c>
      <c r="K129" s="6" t="s">
        <v>1369</v>
      </c>
      <c r="L129" s="6" t="s">
        <v>1462</v>
      </c>
      <c r="M129" s="6" t="s">
        <v>2939</v>
      </c>
      <c r="N129" s="6" t="s">
        <v>2941</v>
      </c>
      <c r="O129" s="5" t="s">
        <v>18</v>
      </c>
    </row>
    <row r="130" spans="1:15" x14ac:dyDescent="0.25">
      <c r="A130" s="6">
        <v>30178276</v>
      </c>
      <c r="B130" s="6" t="s">
        <v>196</v>
      </c>
      <c r="H130" s="6" t="s">
        <v>17</v>
      </c>
      <c r="J130" s="6" t="s">
        <v>1478</v>
      </c>
      <c r="K130" s="6" t="s">
        <v>1369</v>
      </c>
      <c r="L130" s="6" t="s">
        <v>1462</v>
      </c>
      <c r="M130" s="6" t="s">
        <v>2939</v>
      </c>
      <c r="N130" s="6" t="s">
        <v>2941</v>
      </c>
      <c r="O130" s="5" t="s">
        <v>18</v>
      </c>
    </row>
    <row r="131" spans="1:15" x14ac:dyDescent="0.25">
      <c r="A131" s="6">
        <v>30176320</v>
      </c>
      <c r="B131" s="6" t="s">
        <v>197</v>
      </c>
      <c r="H131" s="6" t="s">
        <v>17</v>
      </c>
      <c r="J131" s="6" t="s">
        <v>1479</v>
      </c>
      <c r="K131" s="6" t="s">
        <v>1480</v>
      </c>
      <c r="L131" s="6" t="s">
        <v>1462</v>
      </c>
      <c r="M131" s="6" t="s">
        <v>2939</v>
      </c>
      <c r="N131" s="6" t="s">
        <v>2941</v>
      </c>
      <c r="O131" s="5" t="s">
        <v>18</v>
      </c>
    </row>
    <row r="132" spans="1:15" x14ac:dyDescent="0.25">
      <c r="A132" s="6">
        <v>30176797</v>
      </c>
      <c r="B132" s="6" t="s">
        <v>198</v>
      </c>
      <c r="H132" s="6" t="s">
        <v>16</v>
      </c>
      <c r="J132" s="6" t="s">
        <v>1481</v>
      </c>
      <c r="K132" s="6" t="s">
        <v>1480</v>
      </c>
      <c r="L132" s="6" t="s">
        <v>1462</v>
      </c>
      <c r="M132" s="6" t="s">
        <v>2939</v>
      </c>
      <c r="N132" s="6" t="s">
        <v>2941</v>
      </c>
      <c r="O132" s="5" t="s">
        <v>18</v>
      </c>
    </row>
    <row r="133" spans="1:15" x14ac:dyDescent="0.25">
      <c r="A133" s="6">
        <v>30176896</v>
      </c>
      <c r="B133" s="6" t="s">
        <v>199</v>
      </c>
      <c r="H133" s="6" t="s">
        <v>17</v>
      </c>
      <c r="J133" s="6" t="s">
        <v>1482</v>
      </c>
      <c r="K133" s="6" t="s">
        <v>1480</v>
      </c>
      <c r="L133" s="6" t="s">
        <v>1462</v>
      </c>
      <c r="M133" s="6" t="s">
        <v>2939</v>
      </c>
      <c r="N133" s="6" t="s">
        <v>2941</v>
      </c>
      <c r="O133" s="5" t="s">
        <v>18</v>
      </c>
    </row>
    <row r="134" spans="1:15" x14ac:dyDescent="0.25">
      <c r="A134" s="6">
        <v>30175907</v>
      </c>
      <c r="B134" s="6" t="s">
        <v>200</v>
      </c>
      <c r="H134" s="6" t="s">
        <v>17</v>
      </c>
      <c r="J134" s="6" t="s">
        <v>1483</v>
      </c>
      <c r="K134" s="6" t="s">
        <v>1484</v>
      </c>
      <c r="L134" s="6" t="s">
        <v>1462</v>
      </c>
      <c r="M134" s="6" t="s">
        <v>2939</v>
      </c>
      <c r="N134" s="6" t="s">
        <v>2941</v>
      </c>
      <c r="O134" s="5" t="s">
        <v>18</v>
      </c>
    </row>
    <row r="135" spans="1:15" x14ac:dyDescent="0.25">
      <c r="A135" s="6">
        <v>30177219</v>
      </c>
      <c r="B135" s="6" t="s">
        <v>201</v>
      </c>
      <c r="H135" s="6" t="s">
        <v>16</v>
      </c>
      <c r="J135" s="6" t="s">
        <v>1485</v>
      </c>
      <c r="K135" s="6" t="s">
        <v>1486</v>
      </c>
      <c r="L135" s="6" t="s">
        <v>1462</v>
      </c>
      <c r="M135" s="6" t="s">
        <v>2939</v>
      </c>
      <c r="N135" s="6" t="s">
        <v>2941</v>
      </c>
      <c r="O135" s="5" t="s">
        <v>18</v>
      </c>
    </row>
    <row r="136" spans="1:15" x14ac:dyDescent="0.25">
      <c r="A136" s="6">
        <v>30179267</v>
      </c>
      <c r="B136" s="6" t="s">
        <v>202</v>
      </c>
      <c r="H136" s="6" t="s">
        <v>16</v>
      </c>
      <c r="J136" s="6" t="s">
        <v>1487</v>
      </c>
      <c r="K136" s="6" t="s">
        <v>1486</v>
      </c>
      <c r="L136" s="6" t="s">
        <v>1462</v>
      </c>
      <c r="M136" s="6" t="s">
        <v>2939</v>
      </c>
      <c r="N136" s="6" t="s">
        <v>2941</v>
      </c>
      <c r="O136" s="5" t="s">
        <v>18</v>
      </c>
    </row>
    <row r="137" spans="1:15" x14ac:dyDescent="0.25">
      <c r="A137" s="6">
        <v>30175941</v>
      </c>
      <c r="B137" s="6" t="s">
        <v>203</v>
      </c>
      <c r="H137" s="6" t="s">
        <v>17</v>
      </c>
      <c r="J137" s="6" t="s">
        <v>1488</v>
      </c>
      <c r="K137" s="6" t="s">
        <v>1350</v>
      </c>
      <c r="L137" s="6" t="s">
        <v>1462</v>
      </c>
      <c r="M137" s="6" t="s">
        <v>2939</v>
      </c>
      <c r="N137" s="6" t="s">
        <v>2941</v>
      </c>
      <c r="O137" s="5" t="s">
        <v>18</v>
      </c>
    </row>
    <row r="138" spans="1:15" x14ac:dyDescent="0.25">
      <c r="A138" s="6">
        <v>30175956</v>
      </c>
      <c r="B138" s="6" t="s">
        <v>204</v>
      </c>
      <c r="H138" s="6" t="s">
        <v>16</v>
      </c>
      <c r="J138" s="6" t="s">
        <v>1489</v>
      </c>
      <c r="K138" s="6" t="s">
        <v>1350</v>
      </c>
      <c r="L138" s="6" t="s">
        <v>1462</v>
      </c>
      <c r="M138" s="6" t="s">
        <v>2939</v>
      </c>
      <c r="N138" s="6" t="s">
        <v>2941</v>
      </c>
      <c r="O138" s="5" t="s">
        <v>18</v>
      </c>
    </row>
    <row r="139" spans="1:15" x14ac:dyDescent="0.25">
      <c r="A139" s="6">
        <v>30177210</v>
      </c>
      <c r="B139" s="6" t="s">
        <v>205</v>
      </c>
      <c r="H139" s="6" t="s">
        <v>16</v>
      </c>
      <c r="J139" s="6" t="s">
        <v>1490</v>
      </c>
      <c r="K139" s="6" t="s">
        <v>1350</v>
      </c>
      <c r="L139" s="6" t="s">
        <v>1462</v>
      </c>
      <c r="M139" s="6" t="s">
        <v>2939</v>
      </c>
      <c r="N139" s="6" t="s">
        <v>2941</v>
      </c>
      <c r="O139" s="5" t="s">
        <v>18</v>
      </c>
    </row>
    <row r="140" spans="1:15" x14ac:dyDescent="0.25">
      <c r="A140" s="6">
        <v>30175480</v>
      </c>
      <c r="B140" s="6" t="s">
        <v>206</v>
      </c>
      <c r="H140" s="6" t="s">
        <v>17</v>
      </c>
      <c r="J140" s="6" t="s">
        <v>1491</v>
      </c>
      <c r="K140" s="6" t="s">
        <v>1492</v>
      </c>
      <c r="L140" s="6" t="s">
        <v>1462</v>
      </c>
      <c r="M140" s="6" t="s">
        <v>2939</v>
      </c>
      <c r="N140" s="6" t="s">
        <v>2941</v>
      </c>
      <c r="O140" s="5" t="s">
        <v>18</v>
      </c>
    </row>
    <row r="141" spans="1:15" x14ac:dyDescent="0.25">
      <c r="A141" s="6">
        <v>30175485</v>
      </c>
      <c r="B141" s="6" t="s">
        <v>207</v>
      </c>
      <c r="H141" s="6" t="s">
        <v>17</v>
      </c>
      <c r="J141" s="6" t="s">
        <v>1493</v>
      </c>
      <c r="K141" s="6" t="s">
        <v>1492</v>
      </c>
      <c r="L141" s="6" t="s">
        <v>1462</v>
      </c>
      <c r="M141" s="6" t="s">
        <v>2939</v>
      </c>
      <c r="N141" s="6" t="s">
        <v>2941</v>
      </c>
      <c r="O141" s="5" t="s">
        <v>18</v>
      </c>
    </row>
    <row r="142" spans="1:15" x14ac:dyDescent="0.25">
      <c r="A142" s="6">
        <v>30175487</v>
      </c>
      <c r="B142" s="6" t="s">
        <v>208</v>
      </c>
      <c r="H142" s="6" t="s">
        <v>16</v>
      </c>
      <c r="J142" s="6" t="s">
        <v>1494</v>
      </c>
      <c r="K142" s="6" t="s">
        <v>1492</v>
      </c>
      <c r="L142" s="6" t="s">
        <v>1462</v>
      </c>
      <c r="M142" s="6" t="s">
        <v>2939</v>
      </c>
      <c r="N142" s="6" t="s">
        <v>2941</v>
      </c>
      <c r="O142" s="5" t="s">
        <v>18</v>
      </c>
    </row>
    <row r="143" spans="1:15" x14ac:dyDescent="0.25">
      <c r="A143" s="6">
        <v>30175665</v>
      </c>
      <c r="B143" s="6" t="s">
        <v>209</v>
      </c>
      <c r="H143" s="6" t="s">
        <v>17</v>
      </c>
      <c r="J143" s="6" t="s">
        <v>1495</v>
      </c>
      <c r="K143" s="6" t="s">
        <v>1492</v>
      </c>
      <c r="L143" s="6" t="s">
        <v>1462</v>
      </c>
      <c r="M143" s="6" t="s">
        <v>2939</v>
      </c>
      <c r="N143" s="6" t="s">
        <v>2941</v>
      </c>
      <c r="O143" s="5" t="s">
        <v>18</v>
      </c>
    </row>
    <row r="144" spans="1:15" x14ac:dyDescent="0.25">
      <c r="A144" s="6">
        <v>30175670</v>
      </c>
      <c r="B144" s="6" t="s">
        <v>210</v>
      </c>
      <c r="H144" s="6" t="s">
        <v>17</v>
      </c>
      <c r="J144" s="6" t="s">
        <v>1496</v>
      </c>
      <c r="K144" s="6" t="s">
        <v>1492</v>
      </c>
      <c r="L144" s="6" t="s">
        <v>1462</v>
      </c>
      <c r="M144" s="6" t="s">
        <v>2939</v>
      </c>
      <c r="N144" s="6" t="s">
        <v>2941</v>
      </c>
      <c r="O144" s="5" t="s">
        <v>18</v>
      </c>
    </row>
    <row r="145" spans="1:15" x14ac:dyDescent="0.25">
      <c r="A145" s="6">
        <v>30175823</v>
      </c>
      <c r="B145" s="6" t="s">
        <v>211</v>
      </c>
      <c r="H145" s="6" t="s">
        <v>17</v>
      </c>
      <c r="J145" s="6" t="s">
        <v>1497</v>
      </c>
      <c r="K145" s="6" t="s">
        <v>1492</v>
      </c>
      <c r="L145" s="6" t="s">
        <v>1462</v>
      </c>
      <c r="M145" s="6" t="s">
        <v>2939</v>
      </c>
      <c r="N145" s="6" t="s">
        <v>2941</v>
      </c>
      <c r="O145" s="5" t="s">
        <v>18</v>
      </c>
    </row>
    <row r="146" spans="1:15" x14ac:dyDescent="0.25">
      <c r="A146" s="6">
        <v>30175933</v>
      </c>
      <c r="B146" s="6" t="s">
        <v>212</v>
      </c>
      <c r="H146" s="6" t="s">
        <v>16</v>
      </c>
      <c r="J146" s="6" t="s">
        <v>1498</v>
      </c>
      <c r="K146" s="6" t="s">
        <v>1492</v>
      </c>
      <c r="L146" s="6" t="s">
        <v>1462</v>
      </c>
      <c r="M146" s="6" t="s">
        <v>2939</v>
      </c>
      <c r="N146" s="6" t="s">
        <v>2941</v>
      </c>
      <c r="O146" s="5" t="s">
        <v>18</v>
      </c>
    </row>
    <row r="147" spans="1:15" x14ac:dyDescent="0.25">
      <c r="A147" s="6">
        <v>30176655</v>
      </c>
      <c r="B147" s="6" t="s">
        <v>213</v>
      </c>
      <c r="H147" s="6" t="s">
        <v>17</v>
      </c>
      <c r="J147" s="6" t="s">
        <v>1499</v>
      </c>
      <c r="K147" s="6" t="s">
        <v>1492</v>
      </c>
      <c r="L147" s="6" t="s">
        <v>1462</v>
      </c>
      <c r="M147" s="6" t="s">
        <v>2939</v>
      </c>
      <c r="N147" s="6" t="s">
        <v>2941</v>
      </c>
      <c r="O147" s="5" t="s">
        <v>18</v>
      </c>
    </row>
    <row r="148" spans="1:15" x14ac:dyDescent="0.25">
      <c r="A148" s="6">
        <v>30176950</v>
      </c>
      <c r="B148" s="6" t="s">
        <v>214</v>
      </c>
      <c r="H148" s="6" t="s">
        <v>17</v>
      </c>
      <c r="J148" s="6" t="s">
        <v>1500</v>
      </c>
      <c r="K148" s="6" t="s">
        <v>1492</v>
      </c>
      <c r="L148" s="6" t="s">
        <v>1462</v>
      </c>
      <c r="M148" s="6" t="s">
        <v>2939</v>
      </c>
      <c r="N148" s="6" t="s">
        <v>2941</v>
      </c>
      <c r="O148" s="5" t="s">
        <v>18</v>
      </c>
    </row>
    <row r="149" spans="1:15" x14ac:dyDescent="0.25">
      <c r="A149" s="6">
        <v>30177217</v>
      </c>
      <c r="B149" s="6" t="s">
        <v>215</v>
      </c>
      <c r="H149" s="6" t="s">
        <v>17</v>
      </c>
      <c r="J149" s="6" t="s">
        <v>1501</v>
      </c>
      <c r="K149" s="6" t="s">
        <v>1492</v>
      </c>
      <c r="L149" s="6" t="s">
        <v>1462</v>
      </c>
      <c r="M149" s="6" t="s">
        <v>2939</v>
      </c>
      <c r="N149" s="6" t="s">
        <v>2941</v>
      </c>
      <c r="O149" s="5" t="s">
        <v>18</v>
      </c>
    </row>
    <row r="150" spans="1:15" x14ac:dyDescent="0.25">
      <c r="A150" s="6">
        <v>30177235</v>
      </c>
      <c r="B150" s="6" t="s">
        <v>216</v>
      </c>
      <c r="H150" s="6" t="s">
        <v>17</v>
      </c>
      <c r="J150" s="6" t="s">
        <v>1502</v>
      </c>
      <c r="K150" s="6" t="s">
        <v>1492</v>
      </c>
      <c r="L150" s="6" t="s">
        <v>1462</v>
      </c>
      <c r="M150" s="6" t="s">
        <v>2939</v>
      </c>
      <c r="N150" s="6" t="s">
        <v>2941</v>
      </c>
      <c r="O150" s="5" t="s">
        <v>18</v>
      </c>
    </row>
    <row r="151" spans="1:15" x14ac:dyDescent="0.25">
      <c r="A151" s="6">
        <v>30177314</v>
      </c>
      <c r="B151" s="6" t="s">
        <v>217</v>
      </c>
      <c r="H151" s="6" t="s">
        <v>17</v>
      </c>
      <c r="J151" s="6" t="s">
        <v>1503</v>
      </c>
      <c r="K151" s="6" t="s">
        <v>1492</v>
      </c>
      <c r="L151" s="6" t="s">
        <v>1462</v>
      </c>
      <c r="M151" s="6" t="s">
        <v>2939</v>
      </c>
      <c r="N151" s="6" t="s">
        <v>2941</v>
      </c>
      <c r="O151" s="5" t="s">
        <v>18</v>
      </c>
    </row>
    <row r="152" spans="1:15" x14ac:dyDescent="0.25">
      <c r="A152" s="6">
        <v>30177481</v>
      </c>
      <c r="B152" s="6" t="s">
        <v>218</v>
      </c>
      <c r="H152" s="6" t="s">
        <v>16</v>
      </c>
      <c r="J152" s="6" t="s">
        <v>1504</v>
      </c>
      <c r="K152" s="6" t="s">
        <v>1492</v>
      </c>
      <c r="L152" s="6" t="s">
        <v>1462</v>
      </c>
      <c r="M152" s="6" t="s">
        <v>2939</v>
      </c>
      <c r="N152" s="6" t="s">
        <v>2941</v>
      </c>
      <c r="O152" s="5" t="s">
        <v>18</v>
      </c>
    </row>
    <row r="153" spans="1:15" x14ac:dyDescent="0.25">
      <c r="A153" s="6">
        <v>30178588</v>
      </c>
      <c r="B153" s="6" t="s">
        <v>46</v>
      </c>
      <c r="H153" s="6" t="s">
        <v>16</v>
      </c>
      <c r="J153" s="6" t="s">
        <v>1505</v>
      </c>
      <c r="K153" s="6" t="s">
        <v>1492</v>
      </c>
      <c r="L153" s="6" t="s">
        <v>1462</v>
      </c>
      <c r="M153" s="6" t="s">
        <v>2939</v>
      </c>
      <c r="N153" s="6" t="s">
        <v>2941</v>
      </c>
      <c r="O153" s="5" t="s">
        <v>18</v>
      </c>
    </row>
    <row r="154" spans="1:15" x14ac:dyDescent="0.25">
      <c r="A154" s="6">
        <v>30178752</v>
      </c>
      <c r="B154" s="6" t="s">
        <v>219</v>
      </c>
      <c r="H154" s="6" t="s">
        <v>16</v>
      </c>
      <c r="J154" s="6" t="s">
        <v>1506</v>
      </c>
      <c r="K154" s="6" t="s">
        <v>1492</v>
      </c>
      <c r="L154" s="6" t="s">
        <v>1462</v>
      </c>
      <c r="M154" s="6" t="s">
        <v>2939</v>
      </c>
      <c r="N154" s="6" t="s">
        <v>2941</v>
      </c>
      <c r="O154" s="5" t="s">
        <v>18</v>
      </c>
    </row>
    <row r="155" spans="1:15" x14ac:dyDescent="0.25">
      <c r="A155" s="6">
        <v>30179073</v>
      </c>
      <c r="B155" s="6" t="s">
        <v>220</v>
      </c>
      <c r="H155" s="6" t="s">
        <v>17</v>
      </c>
      <c r="J155" s="6" t="s">
        <v>1507</v>
      </c>
      <c r="K155" s="6" t="s">
        <v>1492</v>
      </c>
      <c r="L155" s="6" t="s">
        <v>1462</v>
      </c>
      <c r="M155" s="6" t="s">
        <v>2939</v>
      </c>
      <c r="N155" s="6" t="s">
        <v>2941</v>
      </c>
      <c r="O155" s="5" t="s">
        <v>18</v>
      </c>
    </row>
    <row r="156" spans="1:15" x14ac:dyDescent="0.25">
      <c r="A156" s="6">
        <v>30179200</v>
      </c>
      <c r="B156" s="6" t="s">
        <v>221</v>
      </c>
      <c r="H156" s="6" t="s">
        <v>17</v>
      </c>
      <c r="J156" s="6" t="s">
        <v>1508</v>
      </c>
      <c r="K156" s="6" t="s">
        <v>1492</v>
      </c>
      <c r="L156" s="6" t="s">
        <v>1462</v>
      </c>
      <c r="M156" s="6" t="s">
        <v>2939</v>
      </c>
      <c r="N156" s="6" t="s">
        <v>2941</v>
      </c>
      <c r="O156" s="5" t="s">
        <v>18</v>
      </c>
    </row>
    <row r="157" spans="1:15" x14ac:dyDescent="0.25">
      <c r="A157" s="6">
        <v>30193116</v>
      </c>
      <c r="B157" s="6" t="s">
        <v>222</v>
      </c>
      <c r="H157" s="6" t="s">
        <v>16</v>
      </c>
      <c r="J157" s="6" t="s">
        <v>1509</v>
      </c>
      <c r="K157" s="6" t="s">
        <v>1492</v>
      </c>
      <c r="L157" s="6" t="s">
        <v>1462</v>
      </c>
      <c r="M157" s="6" t="s">
        <v>2939</v>
      </c>
      <c r="N157" s="6" t="s">
        <v>2941</v>
      </c>
      <c r="O157" s="5" t="s">
        <v>18</v>
      </c>
    </row>
    <row r="158" spans="1:15" x14ac:dyDescent="0.25">
      <c r="A158" s="6">
        <v>30193218</v>
      </c>
      <c r="B158" s="6" t="s">
        <v>223</v>
      </c>
      <c r="H158" s="6" t="s">
        <v>16</v>
      </c>
      <c r="J158" s="6" t="s">
        <v>1510</v>
      </c>
      <c r="K158" s="6" t="s">
        <v>1492</v>
      </c>
      <c r="L158" s="6" t="s">
        <v>1462</v>
      </c>
      <c r="M158" s="6" t="s">
        <v>2939</v>
      </c>
      <c r="N158" s="6" t="s">
        <v>2941</v>
      </c>
      <c r="O158" s="5" t="s">
        <v>18</v>
      </c>
    </row>
    <row r="159" spans="1:15" x14ac:dyDescent="0.25">
      <c r="A159" s="6">
        <v>30175481</v>
      </c>
      <c r="B159" s="6" t="s">
        <v>224</v>
      </c>
      <c r="H159" s="6" t="s">
        <v>17</v>
      </c>
      <c r="J159" s="6" t="s">
        <v>1511</v>
      </c>
      <c r="K159" s="6" t="s">
        <v>1492</v>
      </c>
      <c r="L159" s="6" t="s">
        <v>1462</v>
      </c>
      <c r="M159" s="6" t="s">
        <v>2939</v>
      </c>
      <c r="N159" s="6" t="s">
        <v>2941</v>
      </c>
      <c r="O159" s="5" t="s">
        <v>18</v>
      </c>
    </row>
    <row r="160" spans="1:15" x14ac:dyDescent="0.25">
      <c r="A160" s="6">
        <v>30179438</v>
      </c>
      <c r="B160" s="6" t="s">
        <v>225</v>
      </c>
      <c r="H160" s="6" t="s">
        <v>16</v>
      </c>
      <c r="J160" s="6" t="s">
        <v>1512</v>
      </c>
      <c r="K160" s="6" t="s">
        <v>1492</v>
      </c>
      <c r="L160" s="6" t="s">
        <v>1462</v>
      </c>
      <c r="M160" s="6" t="s">
        <v>2939</v>
      </c>
      <c r="N160" s="6" t="s">
        <v>2941</v>
      </c>
      <c r="O160" s="5" t="s">
        <v>18</v>
      </c>
    </row>
    <row r="161" spans="1:15" x14ac:dyDescent="0.25">
      <c r="A161" s="6">
        <v>30177257</v>
      </c>
      <c r="B161" s="6" t="s">
        <v>226</v>
      </c>
      <c r="H161" s="6" t="s">
        <v>17</v>
      </c>
      <c r="J161" s="6" t="s">
        <v>1511</v>
      </c>
      <c r="K161" s="6" t="s">
        <v>1513</v>
      </c>
      <c r="L161" s="6" t="s">
        <v>1462</v>
      </c>
      <c r="M161" s="6" t="s">
        <v>2939</v>
      </c>
      <c r="N161" s="6" t="s">
        <v>2941</v>
      </c>
      <c r="O161" s="5" t="s">
        <v>18</v>
      </c>
    </row>
    <row r="162" spans="1:15" x14ac:dyDescent="0.25">
      <c r="A162" s="6">
        <v>30175482</v>
      </c>
      <c r="B162" s="6" t="s">
        <v>227</v>
      </c>
      <c r="H162" s="6" t="s">
        <v>16</v>
      </c>
      <c r="J162" s="6" t="s">
        <v>1514</v>
      </c>
      <c r="K162" s="6" t="s">
        <v>1515</v>
      </c>
      <c r="L162" s="6" t="s">
        <v>1462</v>
      </c>
      <c r="M162" s="6" t="s">
        <v>2939</v>
      </c>
      <c r="N162" s="6" t="s">
        <v>2941</v>
      </c>
      <c r="O162" s="5" t="s">
        <v>18</v>
      </c>
    </row>
    <row r="163" spans="1:15" x14ac:dyDescent="0.25">
      <c r="A163" s="6">
        <v>30175662</v>
      </c>
      <c r="B163" s="6" t="s">
        <v>228</v>
      </c>
      <c r="H163" s="6" t="s">
        <v>17</v>
      </c>
      <c r="J163" s="6" t="s">
        <v>1516</v>
      </c>
      <c r="K163" s="6" t="s">
        <v>1515</v>
      </c>
      <c r="L163" s="6" t="s">
        <v>1462</v>
      </c>
      <c r="M163" s="6" t="s">
        <v>2939</v>
      </c>
      <c r="N163" s="6" t="s">
        <v>2941</v>
      </c>
      <c r="O163" s="5" t="s">
        <v>18</v>
      </c>
    </row>
    <row r="164" spans="1:15" x14ac:dyDescent="0.25">
      <c r="A164" s="6">
        <v>30175672</v>
      </c>
      <c r="B164" s="6" t="s">
        <v>229</v>
      </c>
      <c r="H164" s="6" t="s">
        <v>16</v>
      </c>
      <c r="J164" s="6" t="s">
        <v>1517</v>
      </c>
      <c r="K164" s="6" t="s">
        <v>1515</v>
      </c>
      <c r="L164" s="6" t="s">
        <v>1462</v>
      </c>
      <c r="M164" s="6" t="s">
        <v>2939</v>
      </c>
      <c r="N164" s="6" t="s">
        <v>2941</v>
      </c>
      <c r="O164" s="5" t="s">
        <v>18</v>
      </c>
    </row>
    <row r="165" spans="1:15" x14ac:dyDescent="0.25">
      <c r="A165" s="6">
        <v>30175698</v>
      </c>
      <c r="B165" s="6" t="s">
        <v>226</v>
      </c>
      <c r="H165" s="6" t="s">
        <v>17</v>
      </c>
      <c r="J165" s="6" t="s">
        <v>1518</v>
      </c>
      <c r="K165" s="6" t="s">
        <v>1515</v>
      </c>
      <c r="L165" s="6" t="s">
        <v>1462</v>
      </c>
      <c r="M165" s="6" t="s">
        <v>2939</v>
      </c>
      <c r="N165" s="6" t="s">
        <v>2941</v>
      </c>
      <c r="O165" s="5" t="s">
        <v>18</v>
      </c>
    </row>
    <row r="166" spans="1:15" x14ac:dyDescent="0.25">
      <c r="A166" s="6">
        <v>30175806</v>
      </c>
      <c r="B166" s="6" t="s">
        <v>230</v>
      </c>
      <c r="H166" s="6" t="s">
        <v>16</v>
      </c>
      <c r="J166" s="6" t="s">
        <v>1519</v>
      </c>
      <c r="K166" s="6" t="s">
        <v>1515</v>
      </c>
      <c r="L166" s="6" t="s">
        <v>1462</v>
      </c>
      <c r="M166" s="6" t="s">
        <v>2939</v>
      </c>
      <c r="N166" s="6" t="s">
        <v>2941</v>
      </c>
      <c r="O166" s="5" t="s">
        <v>18</v>
      </c>
    </row>
    <row r="167" spans="1:15" x14ac:dyDescent="0.25">
      <c r="A167" s="6">
        <v>30175934</v>
      </c>
      <c r="B167" s="6" t="s">
        <v>231</v>
      </c>
      <c r="H167" s="6" t="s">
        <v>17</v>
      </c>
      <c r="J167" s="6" t="s">
        <v>1520</v>
      </c>
      <c r="K167" s="6" t="s">
        <v>1515</v>
      </c>
      <c r="L167" s="6" t="s">
        <v>1462</v>
      </c>
      <c r="M167" s="6" t="s">
        <v>2939</v>
      </c>
      <c r="N167" s="6" t="s">
        <v>2941</v>
      </c>
      <c r="O167" s="5" t="s">
        <v>18</v>
      </c>
    </row>
    <row r="168" spans="1:15" x14ac:dyDescent="0.25">
      <c r="A168" s="6">
        <v>30175994</v>
      </c>
      <c r="B168" s="6" t="s">
        <v>232</v>
      </c>
      <c r="H168" s="6" t="s">
        <v>16</v>
      </c>
      <c r="J168" s="6" t="s">
        <v>1521</v>
      </c>
      <c r="K168" s="6" t="s">
        <v>1369</v>
      </c>
      <c r="L168" s="6" t="s">
        <v>1522</v>
      </c>
      <c r="M168" s="6" t="s">
        <v>2939</v>
      </c>
      <c r="N168" s="6" t="s">
        <v>2941</v>
      </c>
      <c r="O168" s="5" t="s">
        <v>18</v>
      </c>
    </row>
    <row r="169" spans="1:15" x14ac:dyDescent="0.25">
      <c r="A169" s="6">
        <v>30175997</v>
      </c>
      <c r="B169" s="6" t="s">
        <v>233</v>
      </c>
      <c r="H169" s="6" t="s">
        <v>17</v>
      </c>
      <c r="J169" s="6" t="s">
        <v>1523</v>
      </c>
      <c r="K169" s="6" t="s">
        <v>1369</v>
      </c>
      <c r="L169" s="6" t="s">
        <v>1522</v>
      </c>
      <c r="M169" s="6" t="s">
        <v>2939</v>
      </c>
      <c r="N169" s="6" t="s">
        <v>2941</v>
      </c>
      <c r="O169" s="5" t="s">
        <v>18</v>
      </c>
    </row>
    <row r="170" spans="1:15" x14ac:dyDescent="0.25">
      <c r="A170" s="6">
        <v>30177533</v>
      </c>
      <c r="B170" s="6" t="s">
        <v>234</v>
      </c>
      <c r="H170" s="6" t="s">
        <v>17</v>
      </c>
      <c r="J170" s="6" t="s">
        <v>1524</v>
      </c>
      <c r="K170" s="6" t="s">
        <v>1369</v>
      </c>
      <c r="L170" s="6" t="s">
        <v>1522</v>
      </c>
      <c r="M170" s="6" t="s">
        <v>2939</v>
      </c>
      <c r="N170" s="6" t="s">
        <v>2941</v>
      </c>
      <c r="O170" s="5" t="s">
        <v>18</v>
      </c>
    </row>
    <row r="171" spans="1:15" x14ac:dyDescent="0.25">
      <c r="A171" s="6">
        <v>30178759</v>
      </c>
      <c r="B171" s="6" t="s">
        <v>235</v>
      </c>
      <c r="H171" s="6" t="s">
        <v>16</v>
      </c>
      <c r="J171" s="6" t="s">
        <v>1525</v>
      </c>
      <c r="K171" s="6" t="s">
        <v>1369</v>
      </c>
      <c r="L171" s="6" t="s">
        <v>1522</v>
      </c>
      <c r="M171" s="6" t="s">
        <v>2939</v>
      </c>
      <c r="N171" s="6" t="s">
        <v>2941</v>
      </c>
      <c r="O171" s="5" t="s">
        <v>18</v>
      </c>
    </row>
    <row r="172" spans="1:15" x14ac:dyDescent="0.25">
      <c r="A172" s="6">
        <v>30179170</v>
      </c>
      <c r="B172" s="6" t="s">
        <v>236</v>
      </c>
      <c r="H172" s="6" t="s">
        <v>16</v>
      </c>
      <c r="J172" s="6" t="s">
        <v>1526</v>
      </c>
      <c r="K172" s="6" t="s">
        <v>1369</v>
      </c>
      <c r="L172" s="6" t="s">
        <v>1522</v>
      </c>
      <c r="M172" s="6" t="s">
        <v>2939</v>
      </c>
      <c r="N172" s="6" t="s">
        <v>2941</v>
      </c>
      <c r="O172" s="5" t="s">
        <v>18</v>
      </c>
    </row>
    <row r="173" spans="1:15" x14ac:dyDescent="0.25">
      <c r="A173" s="6">
        <v>30179244</v>
      </c>
      <c r="B173" s="6" t="s">
        <v>237</v>
      </c>
      <c r="H173" s="6" t="s">
        <v>17</v>
      </c>
      <c r="J173" s="6" t="s">
        <v>1527</v>
      </c>
      <c r="K173" s="6" t="s">
        <v>1369</v>
      </c>
      <c r="L173" s="6" t="s">
        <v>1522</v>
      </c>
      <c r="M173" s="6" t="s">
        <v>2939</v>
      </c>
      <c r="N173" s="6" t="s">
        <v>2941</v>
      </c>
      <c r="O173" s="5" t="s">
        <v>18</v>
      </c>
    </row>
    <row r="174" spans="1:15" x14ac:dyDescent="0.25">
      <c r="A174" s="6">
        <v>30176836</v>
      </c>
      <c r="B174" s="6" t="s">
        <v>238</v>
      </c>
      <c r="H174" s="6" t="s">
        <v>16</v>
      </c>
      <c r="J174" s="6" t="s">
        <v>1528</v>
      </c>
      <c r="K174" s="6" t="s">
        <v>1529</v>
      </c>
      <c r="L174" s="6" t="s">
        <v>1522</v>
      </c>
      <c r="M174" s="6" t="s">
        <v>2939</v>
      </c>
      <c r="N174" s="6" t="s">
        <v>2941</v>
      </c>
      <c r="O174" s="5" t="s">
        <v>18</v>
      </c>
    </row>
    <row r="175" spans="1:15" x14ac:dyDescent="0.25">
      <c r="A175" s="6">
        <v>30176852</v>
      </c>
      <c r="B175" s="6" t="s">
        <v>239</v>
      </c>
      <c r="H175" s="6" t="s">
        <v>16</v>
      </c>
      <c r="J175" s="6" t="s">
        <v>1530</v>
      </c>
      <c r="K175" s="6" t="s">
        <v>1529</v>
      </c>
      <c r="L175" s="6" t="s">
        <v>1522</v>
      </c>
      <c r="M175" s="6" t="s">
        <v>2939</v>
      </c>
      <c r="N175" s="6" t="s">
        <v>2941</v>
      </c>
      <c r="O175" s="5" t="s">
        <v>18</v>
      </c>
    </row>
    <row r="176" spans="1:15" x14ac:dyDescent="0.25">
      <c r="A176" s="6">
        <v>30177261</v>
      </c>
      <c r="B176" s="6" t="s">
        <v>240</v>
      </c>
      <c r="H176" s="6" t="s">
        <v>17</v>
      </c>
      <c r="J176" s="6" t="s">
        <v>1531</v>
      </c>
      <c r="K176" s="6" t="s">
        <v>1529</v>
      </c>
      <c r="L176" s="6" t="s">
        <v>1522</v>
      </c>
      <c r="M176" s="6" t="s">
        <v>2939</v>
      </c>
      <c r="N176" s="6" t="s">
        <v>2941</v>
      </c>
      <c r="O176" s="5" t="s">
        <v>18</v>
      </c>
    </row>
    <row r="177" spans="1:15" x14ac:dyDescent="0.25">
      <c r="A177" s="6">
        <v>30177459</v>
      </c>
      <c r="B177" s="6" t="s">
        <v>241</v>
      </c>
      <c r="H177" s="6" t="s">
        <v>16</v>
      </c>
      <c r="J177" s="6" t="s">
        <v>1532</v>
      </c>
      <c r="K177" s="6" t="s">
        <v>1529</v>
      </c>
      <c r="L177" s="6" t="s">
        <v>1522</v>
      </c>
      <c r="M177" s="6" t="s">
        <v>2939</v>
      </c>
      <c r="N177" s="6" t="s">
        <v>2941</v>
      </c>
      <c r="O177" s="5" t="s">
        <v>18</v>
      </c>
    </row>
    <row r="178" spans="1:15" x14ac:dyDescent="0.25">
      <c r="A178" s="6">
        <v>30177532</v>
      </c>
      <c r="B178" s="6" t="s">
        <v>242</v>
      </c>
      <c r="H178" s="6" t="s">
        <v>16</v>
      </c>
      <c r="J178" s="6" t="s">
        <v>1533</v>
      </c>
      <c r="K178" s="6" t="s">
        <v>1529</v>
      </c>
      <c r="L178" s="6" t="s">
        <v>1522</v>
      </c>
      <c r="M178" s="6" t="s">
        <v>2939</v>
      </c>
      <c r="N178" s="6" t="s">
        <v>2941</v>
      </c>
      <c r="O178" s="5" t="s">
        <v>18</v>
      </c>
    </row>
    <row r="179" spans="1:15" x14ac:dyDescent="0.25">
      <c r="A179" s="6">
        <v>30176833</v>
      </c>
      <c r="B179" s="6" t="s">
        <v>243</v>
      </c>
      <c r="H179" s="6" t="s">
        <v>17</v>
      </c>
      <c r="J179" s="6" t="s">
        <v>1534</v>
      </c>
      <c r="K179" s="6" t="s">
        <v>1529</v>
      </c>
      <c r="L179" s="6" t="s">
        <v>1522</v>
      </c>
      <c r="M179" s="6" t="s">
        <v>2939</v>
      </c>
      <c r="N179" s="6" t="s">
        <v>2941</v>
      </c>
      <c r="O179" s="5" t="s">
        <v>18</v>
      </c>
    </row>
    <row r="180" spans="1:15" x14ac:dyDescent="0.25">
      <c r="A180" s="6">
        <v>30176834</v>
      </c>
      <c r="B180" s="6" t="s">
        <v>244</v>
      </c>
      <c r="H180" s="6" t="s">
        <v>16</v>
      </c>
      <c r="J180" s="6" t="s">
        <v>1535</v>
      </c>
      <c r="K180" s="6" t="s">
        <v>1529</v>
      </c>
      <c r="L180" s="6" t="s">
        <v>1522</v>
      </c>
      <c r="M180" s="6" t="s">
        <v>2939</v>
      </c>
      <c r="N180" s="6" t="s">
        <v>2941</v>
      </c>
      <c r="O180" s="5" t="s">
        <v>18</v>
      </c>
    </row>
    <row r="181" spans="1:15" x14ac:dyDescent="0.25">
      <c r="A181" s="6">
        <v>30179065</v>
      </c>
      <c r="B181" s="6" t="s">
        <v>245</v>
      </c>
      <c r="H181" s="6" t="s">
        <v>16</v>
      </c>
      <c r="J181" s="6" t="s">
        <v>1536</v>
      </c>
      <c r="K181" s="6" t="s">
        <v>1529</v>
      </c>
      <c r="L181" s="6" t="s">
        <v>1522</v>
      </c>
      <c r="M181" s="6" t="s">
        <v>2939</v>
      </c>
      <c r="N181" s="6" t="s">
        <v>2941</v>
      </c>
      <c r="O181" s="5" t="s">
        <v>18</v>
      </c>
    </row>
    <row r="182" spans="1:15" x14ac:dyDescent="0.25">
      <c r="A182" s="6">
        <v>30179330</v>
      </c>
      <c r="B182" s="6" t="s">
        <v>246</v>
      </c>
      <c r="H182" s="6" t="s">
        <v>16</v>
      </c>
      <c r="J182" s="6" t="s">
        <v>1537</v>
      </c>
      <c r="K182" s="6" t="s">
        <v>1529</v>
      </c>
      <c r="L182" s="6" t="s">
        <v>1522</v>
      </c>
      <c r="M182" s="6" t="s">
        <v>2939</v>
      </c>
      <c r="N182" s="6" t="s">
        <v>2941</v>
      </c>
      <c r="O182" s="5" t="s">
        <v>18</v>
      </c>
    </row>
    <row r="183" spans="1:15" x14ac:dyDescent="0.25">
      <c r="A183" s="6">
        <v>30176018</v>
      </c>
      <c r="B183" s="6" t="s">
        <v>247</v>
      </c>
      <c r="H183" s="6" t="s">
        <v>17</v>
      </c>
      <c r="J183" s="6" t="s">
        <v>1538</v>
      </c>
      <c r="K183" s="6" t="s">
        <v>1539</v>
      </c>
      <c r="L183" s="6" t="s">
        <v>1522</v>
      </c>
      <c r="M183" s="6" t="s">
        <v>2939</v>
      </c>
      <c r="N183" s="6" t="s">
        <v>2941</v>
      </c>
      <c r="O183" s="5" t="s">
        <v>18</v>
      </c>
    </row>
    <row r="184" spans="1:15" x14ac:dyDescent="0.25">
      <c r="A184" s="6">
        <v>30176906</v>
      </c>
      <c r="B184" s="6" t="s">
        <v>248</v>
      </c>
      <c r="H184" s="6" t="s">
        <v>17</v>
      </c>
      <c r="J184" s="6" t="s">
        <v>1540</v>
      </c>
      <c r="K184" s="6" t="s">
        <v>1539</v>
      </c>
      <c r="L184" s="6" t="s">
        <v>1522</v>
      </c>
      <c r="M184" s="6" t="s">
        <v>2939</v>
      </c>
      <c r="N184" s="6" t="s">
        <v>2941</v>
      </c>
      <c r="O184" s="5" t="s">
        <v>18</v>
      </c>
    </row>
    <row r="185" spans="1:15" x14ac:dyDescent="0.25">
      <c r="A185" s="6">
        <v>30177016</v>
      </c>
      <c r="B185" s="6" t="s">
        <v>249</v>
      </c>
      <c r="H185" s="6" t="s">
        <v>16</v>
      </c>
      <c r="J185" s="6" t="s">
        <v>1541</v>
      </c>
      <c r="K185" s="6" t="s">
        <v>1539</v>
      </c>
      <c r="L185" s="6" t="s">
        <v>1522</v>
      </c>
      <c r="M185" s="6" t="s">
        <v>2939</v>
      </c>
      <c r="N185" s="6" t="s">
        <v>2941</v>
      </c>
      <c r="O185" s="5" t="s">
        <v>18</v>
      </c>
    </row>
    <row r="186" spans="1:15" x14ac:dyDescent="0.25">
      <c r="A186" s="6">
        <v>30193221</v>
      </c>
      <c r="B186" s="6" t="s">
        <v>250</v>
      </c>
      <c r="H186" s="6" t="s">
        <v>17</v>
      </c>
      <c r="J186" s="6" t="s">
        <v>1542</v>
      </c>
      <c r="K186" s="6" t="s">
        <v>1539</v>
      </c>
      <c r="L186" s="6" t="s">
        <v>1522</v>
      </c>
      <c r="M186" s="6" t="s">
        <v>2939</v>
      </c>
      <c r="N186" s="6" t="s">
        <v>2941</v>
      </c>
      <c r="O186" s="5" t="s">
        <v>18</v>
      </c>
    </row>
    <row r="187" spans="1:15" x14ac:dyDescent="0.25">
      <c r="A187" s="6">
        <v>30177416</v>
      </c>
      <c r="B187" s="6" t="s">
        <v>251</v>
      </c>
      <c r="H187" s="6" t="s">
        <v>17</v>
      </c>
      <c r="J187" s="6" t="s">
        <v>1543</v>
      </c>
      <c r="K187" s="6" t="s">
        <v>1544</v>
      </c>
      <c r="L187" s="6" t="s">
        <v>1522</v>
      </c>
      <c r="M187" s="6" t="s">
        <v>2939</v>
      </c>
      <c r="N187" s="6" t="s">
        <v>2941</v>
      </c>
      <c r="O187" s="5" t="s">
        <v>18</v>
      </c>
    </row>
    <row r="188" spans="1:15" x14ac:dyDescent="0.25">
      <c r="A188" s="6">
        <v>30177430</v>
      </c>
      <c r="B188" s="6" t="s">
        <v>252</v>
      </c>
      <c r="H188" s="6" t="s">
        <v>16</v>
      </c>
      <c r="J188" s="6" t="s">
        <v>1545</v>
      </c>
      <c r="K188" s="6" t="s">
        <v>1544</v>
      </c>
      <c r="L188" s="6" t="s">
        <v>1522</v>
      </c>
      <c r="M188" s="6" t="s">
        <v>2939</v>
      </c>
      <c r="N188" s="6" t="s">
        <v>2941</v>
      </c>
      <c r="O188" s="5" t="s">
        <v>18</v>
      </c>
    </row>
    <row r="189" spans="1:15" x14ac:dyDescent="0.25">
      <c r="A189" s="6">
        <v>30177509</v>
      </c>
      <c r="B189" s="6" t="s">
        <v>253</v>
      </c>
      <c r="H189" s="6" t="s">
        <v>17</v>
      </c>
      <c r="J189" s="6" t="s">
        <v>1546</v>
      </c>
      <c r="K189" s="6" t="s">
        <v>1544</v>
      </c>
      <c r="L189" s="6" t="s">
        <v>1522</v>
      </c>
      <c r="M189" s="6" t="s">
        <v>2939</v>
      </c>
      <c r="N189" s="6" t="s">
        <v>2941</v>
      </c>
      <c r="O189" s="5" t="s">
        <v>18</v>
      </c>
    </row>
    <row r="190" spans="1:15" x14ac:dyDescent="0.25">
      <c r="A190" s="6">
        <v>30179240</v>
      </c>
      <c r="B190" s="6" t="s">
        <v>254</v>
      </c>
      <c r="H190" s="6" t="s">
        <v>16</v>
      </c>
      <c r="J190" s="6" t="s">
        <v>1547</v>
      </c>
      <c r="K190" s="6" t="s">
        <v>1544</v>
      </c>
      <c r="L190" s="6" t="s">
        <v>1522</v>
      </c>
      <c r="M190" s="6" t="s">
        <v>2939</v>
      </c>
      <c r="N190" s="6" t="s">
        <v>2941</v>
      </c>
      <c r="O190" s="5" t="s">
        <v>18</v>
      </c>
    </row>
    <row r="191" spans="1:15" x14ac:dyDescent="0.25">
      <c r="A191" s="6">
        <v>30179407</v>
      </c>
      <c r="B191" s="6" t="s">
        <v>255</v>
      </c>
      <c r="H191" s="6" t="s">
        <v>16</v>
      </c>
      <c r="J191" s="6" t="s">
        <v>1548</v>
      </c>
      <c r="K191" s="6" t="s">
        <v>1549</v>
      </c>
      <c r="L191" s="6" t="s">
        <v>1522</v>
      </c>
      <c r="M191" s="6" t="s">
        <v>2939</v>
      </c>
      <c r="N191" s="6" t="s">
        <v>2941</v>
      </c>
      <c r="O191" s="5" t="s">
        <v>18</v>
      </c>
    </row>
    <row r="192" spans="1:15" x14ac:dyDescent="0.25">
      <c r="A192" s="6">
        <v>30175989</v>
      </c>
      <c r="B192" s="6" t="s">
        <v>256</v>
      </c>
      <c r="H192" s="6" t="s">
        <v>16</v>
      </c>
      <c r="J192" s="6" t="s">
        <v>1550</v>
      </c>
      <c r="K192" s="6" t="s">
        <v>1350</v>
      </c>
      <c r="L192" s="6" t="s">
        <v>1522</v>
      </c>
      <c r="M192" s="6" t="s">
        <v>2939</v>
      </c>
      <c r="N192" s="6" t="s">
        <v>2941</v>
      </c>
      <c r="O192" s="5" t="s">
        <v>18</v>
      </c>
    </row>
    <row r="193" spans="1:15" x14ac:dyDescent="0.25">
      <c r="A193" s="6">
        <v>30175991</v>
      </c>
      <c r="B193" s="6" t="s">
        <v>257</v>
      </c>
      <c r="H193" s="6" t="s">
        <v>17</v>
      </c>
      <c r="J193" s="6" t="s">
        <v>1551</v>
      </c>
      <c r="K193" s="6" t="s">
        <v>1350</v>
      </c>
      <c r="L193" s="6" t="s">
        <v>1522</v>
      </c>
      <c r="M193" s="6" t="s">
        <v>2939</v>
      </c>
      <c r="N193" s="6" t="s">
        <v>2941</v>
      </c>
      <c r="O193" s="5" t="s">
        <v>18</v>
      </c>
    </row>
    <row r="194" spans="1:15" x14ac:dyDescent="0.25">
      <c r="A194" s="6">
        <v>30175996</v>
      </c>
      <c r="B194" s="6" t="s">
        <v>258</v>
      </c>
      <c r="H194" s="6" t="s">
        <v>16</v>
      </c>
      <c r="J194" s="6" t="s">
        <v>1552</v>
      </c>
      <c r="K194" s="6" t="s">
        <v>1350</v>
      </c>
      <c r="L194" s="6" t="s">
        <v>1522</v>
      </c>
      <c r="M194" s="6" t="s">
        <v>2939</v>
      </c>
      <c r="N194" s="6" t="s">
        <v>2941</v>
      </c>
      <c r="O194" s="5" t="s">
        <v>18</v>
      </c>
    </row>
    <row r="195" spans="1:15" x14ac:dyDescent="0.25">
      <c r="A195" s="6">
        <v>30175998</v>
      </c>
      <c r="B195" s="6" t="s">
        <v>259</v>
      </c>
      <c r="H195" s="6" t="s">
        <v>17</v>
      </c>
      <c r="J195" s="6" t="s">
        <v>1553</v>
      </c>
      <c r="K195" s="6" t="s">
        <v>1350</v>
      </c>
      <c r="L195" s="6" t="s">
        <v>1522</v>
      </c>
      <c r="M195" s="6" t="s">
        <v>2939</v>
      </c>
      <c r="N195" s="6" t="s">
        <v>2941</v>
      </c>
      <c r="O195" s="5" t="s">
        <v>18</v>
      </c>
    </row>
    <row r="196" spans="1:15" x14ac:dyDescent="0.25">
      <c r="A196" s="6">
        <v>30176008</v>
      </c>
      <c r="B196" s="6" t="s">
        <v>260</v>
      </c>
      <c r="H196" s="6" t="s">
        <v>17</v>
      </c>
      <c r="J196" s="6" t="s">
        <v>1554</v>
      </c>
      <c r="K196" s="6" t="s">
        <v>1350</v>
      </c>
      <c r="L196" s="6" t="s">
        <v>1522</v>
      </c>
      <c r="M196" s="6" t="s">
        <v>2939</v>
      </c>
      <c r="N196" s="6" t="s">
        <v>2941</v>
      </c>
      <c r="O196" s="5" t="s">
        <v>18</v>
      </c>
    </row>
    <row r="197" spans="1:15" x14ac:dyDescent="0.25">
      <c r="A197" s="6">
        <v>30176011</v>
      </c>
      <c r="B197" s="6" t="s">
        <v>261</v>
      </c>
      <c r="H197" s="6" t="s">
        <v>17</v>
      </c>
      <c r="J197" s="6" t="s">
        <v>1555</v>
      </c>
      <c r="K197" s="6" t="s">
        <v>1350</v>
      </c>
      <c r="L197" s="6" t="s">
        <v>1522</v>
      </c>
      <c r="M197" s="6" t="s">
        <v>2939</v>
      </c>
      <c r="N197" s="6" t="s">
        <v>2941</v>
      </c>
      <c r="O197" s="5" t="s">
        <v>18</v>
      </c>
    </row>
    <row r="198" spans="1:15" x14ac:dyDescent="0.25">
      <c r="A198" s="6">
        <v>30176044</v>
      </c>
      <c r="B198" s="6" t="s">
        <v>262</v>
      </c>
      <c r="H198" s="6" t="s">
        <v>16</v>
      </c>
      <c r="J198" s="6" t="s">
        <v>1556</v>
      </c>
      <c r="K198" s="6" t="s">
        <v>1350</v>
      </c>
      <c r="L198" s="6" t="s">
        <v>1522</v>
      </c>
      <c r="M198" s="6" t="s">
        <v>2939</v>
      </c>
      <c r="N198" s="6" t="s">
        <v>2941</v>
      </c>
      <c r="O198" s="5" t="s">
        <v>18</v>
      </c>
    </row>
    <row r="199" spans="1:15" x14ac:dyDescent="0.25">
      <c r="A199" s="6">
        <v>30176182</v>
      </c>
      <c r="B199" s="6" t="s">
        <v>263</v>
      </c>
      <c r="H199" s="6" t="s">
        <v>17</v>
      </c>
      <c r="J199" s="6" t="s">
        <v>1557</v>
      </c>
      <c r="K199" s="6" t="s">
        <v>1350</v>
      </c>
      <c r="L199" s="6" t="s">
        <v>1522</v>
      </c>
      <c r="M199" s="6" t="s">
        <v>2939</v>
      </c>
      <c r="N199" s="6" t="s">
        <v>2941</v>
      </c>
      <c r="O199" s="5" t="s">
        <v>18</v>
      </c>
    </row>
    <row r="200" spans="1:15" x14ac:dyDescent="0.25">
      <c r="A200" s="6">
        <v>30177003</v>
      </c>
      <c r="B200" s="6" t="s">
        <v>264</v>
      </c>
      <c r="H200" s="6" t="s">
        <v>16</v>
      </c>
      <c r="J200" s="6" t="s">
        <v>1558</v>
      </c>
      <c r="K200" s="6" t="s">
        <v>1350</v>
      </c>
      <c r="L200" s="6" t="s">
        <v>1522</v>
      </c>
      <c r="M200" s="6" t="s">
        <v>2939</v>
      </c>
      <c r="N200" s="6" t="s">
        <v>2941</v>
      </c>
      <c r="O200" s="5" t="s">
        <v>18</v>
      </c>
    </row>
    <row r="201" spans="1:15" x14ac:dyDescent="0.25">
      <c r="A201" s="6">
        <v>30177087</v>
      </c>
      <c r="B201" s="6" t="s">
        <v>265</v>
      </c>
      <c r="H201" s="6" t="s">
        <v>16</v>
      </c>
      <c r="J201" s="6" t="s">
        <v>1559</v>
      </c>
      <c r="K201" s="6" t="s">
        <v>1350</v>
      </c>
      <c r="L201" s="6" t="s">
        <v>1522</v>
      </c>
      <c r="M201" s="6" t="s">
        <v>2939</v>
      </c>
      <c r="N201" s="6" t="s">
        <v>2941</v>
      </c>
      <c r="O201" s="5" t="s">
        <v>18</v>
      </c>
    </row>
    <row r="202" spans="1:15" x14ac:dyDescent="0.25">
      <c r="A202" s="6">
        <v>30175985</v>
      </c>
      <c r="B202" s="6" t="s">
        <v>266</v>
      </c>
      <c r="H202" s="6" t="s">
        <v>16</v>
      </c>
      <c r="J202" s="6" t="s">
        <v>1553</v>
      </c>
      <c r="K202" s="6" t="s">
        <v>1350</v>
      </c>
      <c r="L202" s="6" t="s">
        <v>1522</v>
      </c>
      <c r="M202" s="6" t="s">
        <v>2939</v>
      </c>
      <c r="N202" s="6" t="s">
        <v>2941</v>
      </c>
      <c r="O202" s="5" t="s">
        <v>18</v>
      </c>
    </row>
    <row r="203" spans="1:15" x14ac:dyDescent="0.25">
      <c r="A203" s="6">
        <v>30175982</v>
      </c>
      <c r="B203" s="6" t="s">
        <v>267</v>
      </c>
      <c r="H203" s="6" t="s">
        <v>17</v>
      </c>
      <c r="J203" s="6" t="s">
        <v>1560</v>
      </c>
      <c r="K203" s="6" t="s">
        <v>1561</v>
      </c>
      <c r="L203" s="6" t="s">
        <v>1522</v>
      </c>
      <c r="M203" s="6" t="s">
        <v>2939</v>
      </c>
      <c r="N203" s="6" t="s">
        <v>2941</v>
      </c>
      <c r="O203" s="5" t="s">
        <v>18</v>
      </c>
    </row>
    <row r="204" spans="1:15" x14ac:dyDescent="0.25">
      <c r="A204" s="6">
        <v>30176012</v>
      </c>
      <c r="B204" s="6" t="s">
        <v>268</v>
      </c>
      <c r="H204" s="6" t="s">
        <v>17</v>
      </c>
      <c r="J204" s="6" t="s">
        <v>1562</v>
      </c>
      <c r="K204" s="6" t="s">
        <v>1561</v>
      </c>
      <c r="L204" s="6" t="s">
        <v>1522</v>
      </c>
      <c r="M204" s="6" t="s">
        <v>2939</v>
      </c>
      <c r="N204" s="6" t="s">
        <v>2941</v>
      </c>
      <c r="O204" s="5" t="s">
        <v>18</v>
      </c>
    </row>
    <row r="205" spans="1:15" x14ac:dyDescent="0.25">
      <c r="A205" s="6">
        <v>30176017</v>
      </c>
      <c r="B205" s="6" t="s">
        <v>269</v>
      </c>
      <c r="H205" s="6" t="s">
        <v>17</v>
      </c>
      <c r="J205" s="6" t="s">
        <v>1563</v>
      </c>
      <c r="K205" s="6" t="s">
        <v>1561</v>
      </c>
      <c r="L205" s="6" t="s">
        <v>1522</v>
      </c>
      <c r="M205" s="6" t="s">
        <v>2939</v>
      </c>
      <c r="N205" s="6" t="s">
        <v>2941</v>
      </c>
      <c r="O205" s="5" t="s">
        <v>18</v>
      </c>
    </row>
    <row r="206" spans="1:15" x14ac:dyDescent="0.25">
      <c r="A206" s="6">
        <v>30176021</v>
      </c>
      <c r="B206" s="6" t="s">
        <v>270</v>
      </c>
      <c r="H206" s="6" t="s">
        <v>16</v>
      </c>
      <c r="J206" s="6" t="s">
        <v>1564</v>
      </c>
      <c r="K206" s="6" t="s">
        <v>1561</v>
      </c>
      <c r="L206" s="6" t="s">
        <v>1522</v>
      </c>
      <c r="M206" s="6" t="s">
        <v>2939</v>
      </c>
      <c r="N206" s="6" t="s">
        <v>2941</v>
      </c>
      <c r="O206" s="5" t="s">
        <v>18</v>
      </c>
    </row>
    <row r="207" spans="1:15" x14ac:dyDescent="0.25">
      <c r="A207" s="6">
        <v>30176023</v>
      </c>
      <c r="B207" s="6" t="s">
        <v>271</v>
      </c>
      <c r="H207" s="6" t="s">
        <v>16</v>
      </c>
      <c r="J207" s="6" t="s">
        <v>1565</v>
      </c>
      <c r="K207" s="6" t="s">
        <v>1561</v>
      </c>
      <c r="L207" s="6" t="s">
        <v>1522</v>
      </c>
      <c r="M207" s="6" t="s">
        <v>2939</v>
      </c>
      <c r="N207" s="6" t="s">
        <v>2941</v>
      </c>
      <c r="O207" s="5" t="s">
        <v>18</v>
      </c>
    </row>
    <row r="208" spans="1:15" x14ac:dyDescent="0.25">
      <c r="A208" s="6">
        <v>30176113</v>
      </c>
      <c r="B208" s="6" t="s">
        <v>272</v>
      </c>
      <c r="H208" s="6" t="s">
        <v>16</v>
      </c>
      <c r="J208" s="6" t="s">
        <v>1566</v>
      </c>
      <c r="K208" s="6" t="s">
        <v>1561</v>
      </c>
      <c r="L208" s="6" t="s">
        <v>1522</v>
      </c>
      <c r="M208" s="6" t="s">
        <v>2939</v>
      </c>
      <c r="N208" s="6" t="s">
        <v>2941</v>
      </c>
      <c r="O208" s="5" t="s">
        <v>18</v>
      </c>
    </row>
    <row r="209" spans="1:15" x14ac:dyDescent="0.25">
      <c r="A209" s="6">
        <v>30176183</v>
      </c>
      <c r="B209" s="6" t="s">
        <v>273</v>
      </c>
      <c r="H209" s="6" t="s">
        <v>16</v>
      </c>
      <c r="J209" s="6" t="s">
        <v>1567</v>
      </c>
      <c r="K209" s="6" t="s">
        <v>1561</v>
      </c>
      <c r="L209" s="6" t="s">
        <v>1522</v>
      </c>
      <c r="M209" s="6" t="s">
        <v>2939</v>
      </c>
      <c r="N209" s="6" t="s">
        <v>2941</v>
      </c>
      <c r="O209" s="5" t="s">
        <v>18</v>
      </c>
    </row>
    <row r="210" spans="1:15" x14ac:dyDescent="0.25">
      <c r="A210" s="6">
        <v>30176439</v>
      </c>
      <c r="B210" s="6" t="s">
        <v>274</v>
      </c>
      <c r="H210" s="6" t="s">
        <v>16</v>
      </c>
      <c r="J210" s="6" t="s">
        <v>1568</v>
      </c>
      <c r="K210" s="6" t="s">
        <v>1561</v>
      </c>
      <c r="L210" s="6" t="s">
        <v>1522</v>
      </c>
      <c r="M210" s="6" t="s">
        <v>2939</v>
      </c>
      <c r="N210" s="6" t="s">
        <v>2941</v>
      </c>
      <c r="O210" s="5" t="s">
        <v>18</v>
      </c>
    </row>
    <row r="211" spans="1:15" x14ac:dyDescent="0.25">
      <c r="A211" s="6">
        <v>30176698</v>
      </c>
      <c r="B211" s="6" t="s">
        <v>275</v>
      </c>
      <c r="H211" s="6" t="s">
        <v>16</v>
      </c>
      <c r="J211" s="6" t="s">
        <v>1569</v>
      </c>
      <c r="K211" s="6" t="s">
        <v>1561</v>
      </c>
      <c r="L211" s="6" t="s">
        <v>1522</v>
      </c>
      <c r="M211" s="6" t="s">
        <v>2939</v>
      </c>
      <c r="N211" s="6" t="s">
        <v>2941</v>
      </c>
      <c r="O211" s="5" t="s">
        <v>18</v>
      </c>
    </row>
    <row r="212" spans="1:15" x14ac:dyDescent="0.25">
      <c r="A212" s="6">
        <v>30176777</v>
      </c>
      <c r="B212" s="6" t="s">
        <v>276</v>
      </c>
      <c r="H212" s="6" t="s">
        <v>16</v>
      </c>
      <c r="J212" s="6" t="s">
        <v>1570</v>
      </c>
      <c r="K212" s="6" t="s">
        <v>1561</v>
      </c>
      <c r="L212" s="6" t="s">
        <v>1522</v>
      </c>
      <c r="M212" s="6" t="s">
        <v>2939</v>
      </c>
      <c r="N212" s="6" t="s">
        <v>2941</v>
      </c>
      <c r="O212" s="5" t="s">
        <v>18</v>
      </c>
    </row>
    <row r="213" spans="1:15" x14ac:dyDescent="0.25">
      <c r="A213" s="6">
        <v>30176851</v>
      </c>
      <c r="B213" s="6" t="s">
        <v>277</v>
      </c>
      <c r="H213" s="6" t="s">
        <v>16</v>
      </c>
      <c r="J213" s="6" t="s">
        <v>1571</v>
      </c>
      <c r="K213" s="6" t="s">
        <v>1561</v>
      </c>
      <c r="L213" s="6" t="s">
        <v>1522</v>
      </c>
      <c r="M213" s="6" t="s">
        <v>2939</v>
      </c>
      <c r="N213" s="6" t="s">
        <v>2941</v>
      </c>
      <c r="O213" s="5" t="s">
        <v>18</v>
      </c>
    </row>
    <row r="214" spans="1:15" x14ac:dyDescent="0.25">
      <c r="A214" s="6">
        <v>30177023</v>
      </c>
      <c r="B214" s="6" t="s">
        <v>278</v>
      </c>
      <c r="H214" s="6" t="s">
        <v>16</v>
      </c>
      <c r="J214" s="6" t="s">
        <v>1572</v>
      </c>
      <c r="K214" s="6" t="s">
        <v>1561</v>
      </c>
      <c r="L214" s="6" t="s">
        <v>1522</v>
      </c>
      <c r="M214" s="6" t="s">
        <v>2939</v>
      </c>
      <c r="N214" s="6" t="s">
        <v>2941</v>
      </c>
      <c r="O214" s="5" t="s">
        <v>18</v>
      </c>
    </row>
    <row r="215" spans="1:15" x14ac:dyDescent="0.25">
      <c r="A215" s="6">
        <v>30176020</v>
      </c>
      <c r="B215" s="6" t="s">
        <v>279</v>
      </c>
      <c r="H215" s="6" t="s">
        <v>16</v>
      </c>
      <c r="J215" s="6" t="s">
        <v>1573</v>
      </c>
      <c r="K215" s="6" t="s">
        <v>1561</v>
      </c>
      <c r="L215" s="6" t="s">
        <v>1522</v>
      </c>
      <c r="M215" s="6" t="s">
        <v>2939</v>
      </c>
      <c r="N215" s="6" t="s">
        <v>2941</v>
      </c>
      <c r="O215" s="5" t="s">
        <v>18</v>
      </c>
    </row>
    <row r="216" spans="1:15" x14ac:dyDescent="0.25">
      <c r="A216" s="6">
        <v>30176895</v>
      </c>
      <c r="B216" s="6" t="s">
        <v>280</v>
      </c>
      <c r="H216" s="6" t="s">
        <v>16</v>
      </c>
      <c r="J216" s="6" t="s">
        <v>1574</v>
      </c>
      <c r="K216" s="6" t="s">
        <v>1561</v>
      </c>
      <c r="L216" s="6" t="s">
        <v>1522</v>
      </c>
      <c r="M216" s="6" t="s">
        <v>2939</v>
      </c>
      <c r="N216" s="6" t="s">
        <v>2941</v>
      </c>
      <c r="O216" s="5" t="s">
        <v>18</v>
      </c>
    </row>
    <row r="217" spans="1:15" x14ac:dyDescent="0.25">
      <c r="A217" s="6">
        <v>30177268</v>
      </c>
      <c r="B217" s="6" t="s">
        <v>281</v>
      </c>
      <c r="H217" s="6" t="s">
        <v>17</v>
      </c>
      <c r="J217" s="6" t="s">
        <v>1575</v>
      </c>
      <c r="K217" s="6" t="s">
        <v>1576</v>
      </c>
      <c r="L217" s="6" t="s">
        <v>1522</v>
      </c>
      <c r="M217" s="6" t="s">
        <v>2939</v>
      </c>
      <c r="N217" s="6" t="s">
        <v>2941</v>
      </c>
      <c r="O217" s="5" t="s">
        <v>18</v>
      </c>
    </row>
    <row r="218" spans="1:15" x14ac:dyDescent="0.25">
      <c r="A218" s="6">
        <v>30177275</v>
      </c>
      <c r="B218" s="6" t="s">
        <v>282</v>
      </c>
      <c r="H218" s="6" t="s">
        <v>17</v>
      </c>
      <c r="J218" s="6" t="s">
        <v>1575</v>
      </c>
      <c r="K218" s="6" t="s">
        <v>1576</v>
      </c>
      <c r="L218" s="6" t="s">
        <v>1522</v>
      </c>
      <c r="M218" s="6" t="s">
        <v>2939</v>
      </c>
      <c r="N218" s="6" t="s">
        <v>2941</v>
      </c>
      <c r="O218" s="5" t="s">
        <v>18</v>
      </c>
    </row>
    <row r="219" spans="1:15" x14ac:dyDescent="0.25">
      <c r="A219" s="6">
        <v>30176013</v>
      </c>
      <c r="B219" s="6" t="s">
        <v>283</v>
      </c>
      <c r="H219" s="6" t="s">
        <v>16</v>
      </c>
      <c r="J219" s="6" t="s">
        <v>1577</v>
      </c>
      <c r="K219" s="6" t="s">
        <v>1578</v>
      </c>
      <c r="L219" s="6" t="s">
        <v>1522</v>
      </c>
      <c r="M219" s="6" t="s">
        <v>2939</v>
      </c>
      <c r="N219" s="6" t="s">
        <v>2941</v>
      </c>
      <c r="O219" s="5" t="s">
        <v>18</v>
      </c>
    </row>
    <row r="220" spans="1:15" x14ac:dyDescent="0.25">
      <c r="A220" s="6">
        <v>30176014</v>
      </c>
      <c r="B220" s="6" t="s">
        <v>284</v>
      </c>
      <c r="H220" s="6" t="s">
        <v>16</v>
      </c>
      <c r="J220" s="6" t="s">
        <v>1579</v>
      </c>
      <c r="K220" s="6" t="s">
        <v>1578</v>
      </c>
      <c r="L220" s="6" t="s">
        <v>1522</v>
      </c>
      <c r="M220" s="6" t="s">
        <v>2939</v>
      </c>
      <c r="N220" s="6" t="s">
        <v>2941</v>
      </c>
      <c r="O220" s="5" t="s">
        <v>18</v>
      </c>
    </row>
    <row r="221" spans="1:15" x14ac:dyDescent="0.25">
      <c r="A221" s="6">
        <v>30176071</v>
      </c>
      <c r="B221" s="6" t="s">
        <v>285</v>
      </c>
      <c r="H221" s="6" t="s">
        <v>16</v>
      </c>
      <c r="J221" s="6" t="s">
        <v>1580</v>
      </c>
      <c r="K221" s="6" t="s">
        <v>1578</v>
      </c>
      <c r="L221" s="6" t="s">
        <v>1522</v>
      </c>
      <c r="M221" s="6" t="s">
        <v>2939</v>
      </c>
      <c r="N221" s="6" t="s">
        <v>2941</v>
      </c>
      <c r="O221" s="5" t="s">
        <v>18</v>
      </c>
    </row>
    <row r="222" spans="1:15" x14ac:dyDescent="0.25">
      <c r="A222" s="6">
        <v>30176739</v>
      </c>
      <c r="B222" s="6" t="s">
        <v>286</v>
      </c>
      <c r="H222" s="6" t="s">
        <v>16</v>
      </c>
      <c r="J222" s="6" t="s">
        <v>1581</v>
      </c>
      <c r="K222" s="6" t="s">
        <v>1578</v>
      </c>
      <c r="L222" s="6" t="s">
        <v>1522</v>
      </c>
      <c r="M222" s="6" t="s">
        <v>2939</v>
      </c>
      <c r="N222" s="6" t="s">
        <v>2941</v>
      </c>
      <c r="O222" s="5" t="s">
        <v>18</v>
      </c>
    </row>
    <row r="223" spans="1:15" x14ac:dyDescent="0.25">
      <c r="A223" s="6">
        <v>30176877</v>
      </c>
      <c r="B223" s="6" t="s">
        <v>287</v>
      </c>
      <c r="H223" s="6" t="s">
        <v>16</v>
      </c>
      <c r="J223" s="6" t="s">
        <v>1582</v>
      </c>
      <c r="K223" s="6" t="s">
        <v>1578</v>
      </c>
      <c r="L223" s="6" t="s">
        <v>1522</v>
      </c>
      <c r="M223" s="6" t="s">
        <v>2939</v>
      </c>
      <c r="N223" s="6" t="s">
        <v>2941</v>
      </c>
      <c r="O223" s="5" t="s">
        <v>18</v>
      </c>
    </row>
    <row r="224" spans="1:15" x14ac:dyDescent="0.25">
      <c r="A224" s="6">
        <v>30177022</v>
      </c>
      <c r="B224" s="6" t="s">
        <v>288</v>
      </c>
      <c r="H224" s="6" t="s">
        <v>17</v>
      </c>
      <c r="J224" s="6" t="s">
        <v>1583</v>
      </c>
      <c r="K224" s="6" t="s">
        <v>1578</v>
      </c>
      <c r="L224" s="6" t="s">
        <v>1522</v>
      </c>
      <c r="M224" s="6" t="s">
        <v>2939</v>
      </c>
      <c r="N224" s="6" t="s">
        <v>2941</v>
      </c>
      <c r="O224" s="5" t="s">
        <v>18</v>
      </c>
    </row>
    <row r="225" spans="1:15" x14ac:dyDescent="0.25">
      <c r="A225" s="6">
        <v>30179821</v>
      </c>
      <c r="B225" s="6" t="s">
        <v>289</v>
      </c>
      <c r="H225" s="6" t="s">
        <v>17</v>
      </c>
      <c r="J225" s="6" t="s">
        <v>1584</v>
      </c>
      <c r="K225" s="6" t="s">
        <v>1578</v>
      </c>
      <c r="L225" s="6" t="s">
        <v>1522</v>
      </c>
      <c r="M225" s="6" t="s">
        <v>2939</v>
      </c>
      <c r="N225" s="6" t="s">
        <v>2941</v>
      </c>
      <c r="O225" s="5" t="s">
        <v>18</v>
      </c>
    </row>
    <row r="226" spans="1:15" x14ac:dyDescent="0.25">
      <c r="A226" s="6">
        <v>30193220</v>
      </c>
      <c r="B226" s="6" t="s">
        <v>290</v>
      </c>
      <c r="H226" s="6" t="s">
        <v>17</v>
      </c>
      <c r="J226" s="6" t="s">
        <v>1585</v>
      </c>
      <c r="K226" s="6" t="s">
        <v>1578</v>
      </c>
      <c r="L226" s="6" t="s">
        <v>1522</v>
      </c>
      <c r="M226" s="6" t="s">
        <v>2939</v>
      </c>
      <c r="N226" s="6" t="s">
        <v>2941</v>
      </c>
      <c r="O226" s="5" t="s">
        <v>18</v>
      </c>
    </row>
    <row r="227" spans="1:15" x14ac:dyDescent="0.25">
      <c r="A227" s="6">
        <v>30193225</v>
      </c>
      <c r="B227" s="6" t="s">
        <v>291</v>
      </c>
      <c r="H227" s="6" t="s">
        <v>16</v>
      </c>
      <c r="J227" s="6" t="s">
        <v>1586</v>
      </c>
      <c r="K227" s="6" t="s">
        <v>1578</v>
      </c>
      <c r="L227" s="6" t="s">
        <v>1522</v>
      </c>
      <c r="M227" s="6" t="s">
        <v>2939</v>
      </c>
      <c r="N227" s="6" t="s">
        <v>2941</v>
      </c>
      <c r="O227" s="5" t="s">
        <v>18</v>
      </c>
    </row>
    <row r="228" spans="1:15" x14ac:dyDescent="0.25">
      <c r="A228" s="6">
        <v>30176015</v>
      </c>
      <c r="B228" s="6" t="s">
        <v>292</v>
      </c>
      <c r="H228" s="6" t="s">
        <v>16</v>
      </c>
      <c r="J228" s="6" t="s">
        <v>1587</v>
      </c>
      <c r="K228" s="6" t="s">
        <v>1578</v>
      </c>
      <c r="L228" s="6" t="s">
        <v>1522</v>
      </c>
      <c r="M228" s="6" t="s">
        <v>2939</v>
      </c>
      <c r="N228" s="6" t="s">
        <v>2941</v>
      </c>
      <c r="O228" s="5" t="s">
        <v>18</v>
      </c>
    </row>
    <row r="229" spans="1:15" x14ac:dyDescent="0.25">
      <c r="A229" s="6">
        <v>30178660</v>
      </c>
      <c r="B229" s="6" t="s">
        <v>293</v>
      </c>
      <c r="H229" s="6" t="s">
        <v>16</v>
      </c>
      <c r="J229" s="6" t="s">
        <v>1588</v>
      </c>
      <c r="K229" s="6" t="s">
        <v>1578</v>
      </c>
      <c r="L229" s="6" t="s">
        <v>1522</v>
      </c>
      <c r="M229" s="6" t="s">
        <v>2939</v>
      </c>
      <c r="N229" s="6" t="s">
        <v>2941</v>
      </c>
      <c r="O229" s="5" t="s">
        <v>18</v>
      </c>
    </row>
    <row r="230" spans="1:15" x14ac:dyDescent="0.25">
      <c r="A230" s="6">
        <v>30175508</v>
      </c>
      <c r="B230" s="6" t="s">
        <v>294</v>
      </c>
      <c r="H230" s="6" t="s">
        <v>17</v>
      </c>
      <c r="J230" s="6" t="s">
        <v>1589</v>
      </c>
      <c r="K230" s="6" t="s">
        <v>1590</v>
      </c>
      <c r="L230" s="6" t="s">
        <v>1522</v>
      </c>
      <c r="M230" s="6" t="s">
        <v>2939</v>
      </c>
      <c r="N230" s="6" t="s">
        <v>2941</v>
      </c>
      <c r="O230" s="5" t="s">
        <v>18</v>
      </c>
    </row>
    <row r="231" spans="1:15" x14ac:dyDescent="0.25">
      <c r="A231" s="6">
        <v>30175682</v>
      </c>
      <c r="B231" s="6" t="s">
        <v>295</v>
      </c>
      <c r="H231" s="6" t="s">
        <v>17</v>
      </c>
      <c r="J231" s="6" t="s">
        <v>1591</v>
      </c>
      <c r="K231" s="6" t="s">
        <v>1590</v>
      </c>
      <c r="L231" s="6" t="s">
        <v>1522</v>
      </c>
      <c r="M231" s="6" t="s">
        <v>2939</v>
      </c>
      <c r="N231" s="6" t="s">
        <v>2941</v>
      </c>
      <c r="O231" s="5" t="s">
        <v>18</v>
      </c>
    </row>
    <row r="232" spans="1:15" x14ac:dyDescent="0.25">
      <c r="A232" s="6">
        <v>30176076</v>
      </c>
      <c r="B232" s="6" t="s">
        <v>296</v>
      </c>
      <c r="H232" s="6" t="s">
        <v>17</v>
      </c>
      <c r="J232" s="6" t="s">
        <v>1592</v>
      </c>
      <c r="K232" s="6" t="s">
        <v>1590</v>
      </c>
      <c r="L232" s="6" t="s">
        <v>1522</v>
      </c>
      <c r="M232" s="6" t="s">
        <v>2939</v>
      </c>
      <c r="N232" s="6" t="s">
        <v>2941</v>
      </c>
      <c r="O232" s="5" t="s">
        <v>18</v>
      </c>
    </row>
    <row r="233" spans="1:15" x14ac:dyDescent="0.25">
      <c r="A233" s="6">
        <v>30176545</v>
      </c>
      <c r="B233" s="6" t="s">
        <v>297</v>
      </c>
      <c r="H233" s="6" t="s">
        <v>17</v>
      </c>
      <c r="J233" s="6" t="s">
        <v>1593</v>
      </c>
      <c r="K233" s="6" t="s">
        <v>1590</v>
      </c>
      <c r="L233" s="6" t="s">
        <v>1522</v>
      </c>
      <c r="M233" s="6" t="s">
        <v>2939</v>
      </c>
      <c r="N233" s="6" t="s">
        <v>2941</v>
      </c>
      <c r="O233" s="5" t="s">
        <v>18</v>
      </c>
    </row>
    <row r="234" spans="1:15" x14ac:dyDescent="0.25">
      <c r="A234" s="6">
        <v>30176715</v>
      </c>
      <c r="B234" s="6" t="s">
        <v>298</v>
      </c>
      <c r="H234" s="6" t="s">
        <v>17</v>
      </c>
      <c r="J234" s="6" t="s">
        <v>1594</v>
      </c>
      <c r="K234" s="6" t="s">
        <v>1590</v>
      </c>
      <c r="L234" s="6" t="s">
        <v>1522</v>
      </c>
      <c r="M234" s="6" t="s">
        <v>2939</v>
      </c>
      <c r="N234" s="6" t="s">
        <v>2941</v>
      </c>
      <c r="O234" s="5" t="s">
        <v>18</v>
      </c>
    </row>
    <row r="235" spans="1:15" x14ac:dyDescent="0.25">
      <c r="A235" s="6">
        <v>30176999</v>
      </c>
      <c r="B235" s="6" t="s">
        <v>299</v>
      </c>
      <c r="H235" s="6" t="s">
        <v>16</v>
      </c>
      <c r="J235" s="6" t="s">
        <v>1595</v>
      </c>
      <c r="K235" s="6" t="s">
        <v>1590</v>
      </c>
      <c r="L235" s="6" t="s">
        <v>1522</v>
      </c>
      <c r="M235" s="6" t="s">
        <v>2939</v>
      </c>
      <c r="N235" s="6" t="s">
        <v>2941</v>
      </c>
      <c r="O235" s="5" t="s">
        <v>18</v>
      </c>
    </row>
    <row r="236" spans="1:15" x14ac:dyDescent="0.25">
      <c r="A236" s="6">
        <v>30177263</v>
      </c>
      <c r="B236" s="6" t="s">
        <v>300</v>
      </c>
      <c r="H236" s="6" t="s">
        <v>17</v>
      </c>
      <c r="J236" s="6" t="s">
        <v>1596</v>
      </c>
      <c r="K236" s="6" t="s">
        <v>1590</v>
      </c>
      <c r="L236" s="6" t="s">
        <v>1522</v>
      </c>
      <c r="M236" s="6" t="s">
        <v>2939</v>
      </c>
      <c r="N236" s="6" t="s">
        <v>2941</v>
      </c>
      <c r="O236" s="5" t="s">
        <v>18</v>
      </c>
    </row>
    <row r="237" spans="1:15" x14ac:dyDescent="0.25">
      <c r="A237" s="6">
        <v>30177320</v>
      </c>
      <c r="B237" s="6" t="s">
        <v>301</v>
      </c>
      <c r="H237" s="6" t="s">
        <v>16</v>
      </c>
      <c r="J237" s="6" t="s">
        <v>1597</v>
      </c>
      <c r="K237" s="6" t="s">
        <v>1590</v>
      </c>
      <c r="L237" s="6" t="s">
        <v>1522</v>
      </c>
      <c r="M237" s="6" t="s">
        <v>2939</v>
      </c>
      <c r="N237" s="6" t="s">
        <v>2941</v>
      </c>
      <c r="O237" s="5" t="s">
        <v>18</v>
      </c>
    </row>
    <row r="238" spans="1:15" x14ac:dyDescent="0.25">
      <c r="A238" s="6">
        <v>30177424</v>
      </c>
      <c r="B238" s="6" t="s">
        <v>302</v>
      </c>
      <c r="H238" s="6" t="s">
        <v>17</v>
      </c>
      <c r="J238" s="6" t="s">
        <v>1598</v>
      </c>
      <c r="K238" s="6" t="s">
        <v>1590</v>
      </c>
      <c r="L238" s="6" t="s">
        <v>1522</v>
      </c>
      <c r="M238" s="6" t="s">
        <v>2939</v>
      </c>
      <c r="N238" s="6" t="s">
        <v>2941</v>
      </c>
      <c r="O238" s="5" t="s">
        <v>18</v>
      </c>
    </row>
    <row r="239" spans="1:15" x14ac:dyDescent="0.25">
      <c r="A239" s="6">
        <v>30178403</v>
      </c>
      <c r="B239" s="6" t="s">
        <v>303</v>
      </c>
      <c r="H239" s="6" t="s">
        <v>17</v>
      </c>
      <c r="J239" s="6" t="s">
        <v>1599</v>
      </c>
      <c r="K239" s="6" t="s">
        <v>1590</v>
      </c>
      <c r="L239" s="6" t="s">
        <v>1522</v>
      </c>
      <c r="M239" s="6" t="s">
        <v>2939</v>
      </c>
      <c r="N239" s="6" t="s">
        <v>2941</v>
      </c>
      <c r="O239" s="5" t="s">
        <v>18</v>
      </c>
    </row>
    <row r="240" spans="1:15" x14ac:dyDescent="0.25">
      <c r="A240" s="6">
        <v>30177121</v>
      </c>
      <c r="B240" s="6" t="s">
        <v>304</v>
      </c>
      <c r="H240" s="6" t="s">
        <v>17</v>
      </c>
      <c r="J240" s="6" t="s">
        <v>1600</v>
      </c>
      <c r="K240" s="6" t="s">
        <v>1590</v>
      </c>
      <c r="L240" s="6" t="s">
        <v>1522</v>
      </c>
      <c r="M240" s="6" t="s">
        <v>2939</v>
      </c>
      <c r="N240" s="6" t="s">
        <v>2941</v>
      </c>
      <c r="O240" s="5" t="s">
        <v>18</v>
      </c>
    </row>
    <row r="241" spans="1:15" x14ac:dyDescent="0.25">
      <c r="A241" s="6">
        <v>30178288</v>
      </c>
      <c r="B241" s="6" t="s">
        <v>305</v>
      </c>
      <c r="H241" s="6" t="s">
        <v>17</v>
      </c>
      <c r="J241" s="6" t="s">
        <v>1601</v>
      </c>
      <c r="K241" s="6" t="s">
        <v>1590</v>
      </c>
      <c r="L241" s="6" t="s">
        <v>1522</v>
      </c>
      <c r="M241" s="6" t="s">
        <v>2939</v>
      </c>
      <c r="N241" s="6" t="s">
        <v>2941</v>
      </c>
      <c r="O241" s="5" t="s">
        <v>18</v>
      </c>
    </row>
    <row r="242" spans="1:15" x14ac:dyDescent="0.25">
      <c r="A242" s="6">
        <v>30178500</v>
      </c>
      <c r="B242" s="6" t="s">
        <v>306</v>
      </c>
      <c r="H242" s="6" t="s">
        <v>16</v>
      </c>
      <c r="J242" s="6" t="s">
        <v>1602</v>
      </c>
      <c r="K242" s="6" t="s">
        <v>1590</v>
      </c>
      <c r="L242" s="6" t="s">
        <v>1522</v>
      </c>
      <c r="M242" s="6" t="s">
        <v>2939</v>
      </c>
      <c r="N242" s="6" t="s">
        <v>2941</v>
      </c>
      <c r="O242" s="5" t="s">
        <v>18</v>
      </c>
    </row>
    <row r="243" spans="1:15" x14ac:dyDescent="0.25">
      <c r="A243" s="6">
        <v>30178788</v>
      </c>
      <c r="B243" s="6" t="s">
        <v>307</v>
      </c>
      <c r="H243" s="6" t="s">
        <v>16</v>
      </c>
      <c r="J243" s="6" t="s">
        <v>1603</v>
      </c>
      <c r="K243" s="6" t="s">
        <v>1590</v>
      </c>
      <c r="L243" s="6" t="s">
        <v>1522</v>
      </c>
      <c r="M243" s="6" t="s">
        <v>2939</v>
      </c>
      <c r="N243" s="6" t="s">
        <v>2941</v>
      </c>
      <c r="O243" s="5" t="s">
        <v>18</v>
      </c>
    </row>
    <row r="244" spans="1:15" x14ac:dyDescent="0.25">
      <c r="A244" s="6">
        <v>30179142</v>
      </c>
      <c r="B244" s="6" t="s">
        <v>308</v>
      </c>
      <c r="H244" s="6" t="s">
        <v>17</v>
      </c>
      <c r="J244" s="6" t="s">
        <v>1604</v>
      </c>
      <c r="K244" s="6" t="s">
        <v>1590</v>
      </c>
      <c r="L244" s="6" t="s">
        <v>1522</v>
      </c>
      <c r="M244" s="6" t="s">
        <v>2939</v>
      </c>
      <c r="N244" s="6" t="s">
        <v>2941</v>
      </c>
      <c r="O244" s="5" t="s">
        <v>18</v>
      </c>
    </row>
    <row r="245" spans="1:15" x14ac:dyDescent="0.25">
      <c r="A245" s="6">
        <v>30175505</v>
      </c>
      <c r="B245" s="6" t="s">
        <v>309</v>
      </c>
      <c r="H245" s="6" t="s">
        <v>16</v>
      </c>
      <c r="J245" s="6" t="s">
        <v>1605</v>
      </c>
      <c r="K245" s="6" t="s">
        <v>1606</v>
      </c>
      <c r="L245" s="6" t="s">
        <v>1522</v>
      </c>
      <c r="M245" s="6" t="s">
        <v>2939</v>
      </c>
      <c r="N245" s="6" t="s">
        <v>2941</v>
      </c>
      <c r="O245" s="5" t="s">
        <v>18</v>
      </c>
    </row>
    <row r="246" spans="1:15" x14ac:dyDescent="0.25">
      <c r="A246" s="6">
        <v>30175524</v>
      </c>
      <c r="B246" s="6" t="s">
        <v>310</v>
      </c>
      <c r="H246" s="6" t="s">
        <v>17</v>
      </c>
      <c r="J246" s="6" t="s">
        <v>1607</v>
      </c>
      <c r="K246" s="6" t="s">
        <v>1606</v>
      </c>
      <c r="L246" s="6" t="s">
        <v>1522</v>
      </c>
      <c r="M246" s="6" t="s">
        <v>2939</v>
      </c>
      <c r="N246" s="6" t="s">
        <v>2941</v>
      </c>
      <c r="O246" s="5" t="s">
        <v>18</v>
      </c>
    </row>
    <row r="247" spans="1:15" x14ac:dyDescent="0.25">
      <c r="A247" s="6">
        <v>30176391</v>
      </c>
      <c r="B247" s="6" t="s">
        <v>311</v>
      </c>
      <c r="H247" s="6" t="s">
        <v>17</v>
      </c>
      <c r="J247" s="6" t="s">
        <v>1608</v>
      </c>
      <c r="K247" s="6" t="s">
        <v>1606</v>
      </c>
      <c r="L247" s="6" t="s">
        <v>1522</v>
      </c>
      <c r="M247" s="6" t="s">
        <v>2939</v>
      </c>
      <c r="N247" s="6" t="s">
        <v>2941</v>
      </c>
      <c r="O247" s="5" t="s">
        <v>18</v>
      </c>
    </row>
    <row r="248" spans="1:15" x14ac:dyDescent="0.25">
      <c r="A248" s="6">
        <v>30176077</v>
      </c>
      <c r="B248" s="6" t="s">
        <v>312</v>
      </c>
      <c r="H248" s="6" t="s">
        <v>16</v>
      </c>
      <c r="J248" s="6" t="s">
        <v>1609</v>
      </c>
      <c r="K248" s="6" t="s">
        <v>1606</v>
      </c>
      <c r="L248" s="6" t="s">
        <v>1522</v>
      </c>
      <c r="M248" s="6" t="s">
        <v>2939</v>
      </c>
      <c r="N248" s="6" t="s">
        <v>2941</v>
      </c>
      <c r="O248" s="5" t="s">
        <v>18</v>
      </c>
    </row>
    <row r="249" spans="1:15" x14ac:dyDescent="0.25">
      <c r="A249" s="6">
        <v>30176282</v>
      </c>
      <c r="B249" s="6" t="s">
        <v>313</v>
      </c>
      <c r="H249" s="6" t="s">
        <v>17</v>
      </c>
      <c r="J249" s="6" t="s">
        <v>1610</v>
      </c>
      <c r="K249" s="6" t="s">
        <v>1606</v>
      </c>
      <c r="L249" s="6" t="s">
        <v>1522</v>
      </c>
      <c r="M249" s="6" t="s">
        <v>2939</v>
      </c>
      <c r="N249" s="6" t="s">
        <v>2941</v>
      </c>
      <c r="O249" s="5" t="s">
        <v>18</v>
      </c>
    </row>
    <row r="250" spans="1:15" x14ac:dyDescent="0.25">
      <c r="A250" s="6">
        <v>30176626</v>
      </c>
      <c r="B250" s="6" t="s">
        <v>314</v>
      </c>
      <c r="H250" s="6" t="s">
        <v>16</v>
      </c>
      <c r="J250" s="6" t="s">
        <v>1611</v>
      </c>
      <c r="K250" s="6" t="s">
        <v>1606</v>
      </c>
      <c r="L250" s="6" t="s">
        <v>1522</v>
      </c>
      <c r="M250" s="6" t="s">
        <v>2939</v>
      </c>
      <c r="N250" s="6" t="s">
        <v>2941</v>
      </c>
      <c r="O250" s="5" t="s">
        <v>18</v>
      </c>
    </row>
    <row r="251" spans="1:15" x14ac:dyDescent="0.25">
      <c r="A251" s="6">
        <v>30179168</v>
      </c>
      <c r="B251" s="6" t="s">
        <v>315</v>
      </c>
      <c r="H251" s="6" t="s">
        <v>16</v>
      </c>
      <c r="J251" s="6" t="s">
        <v>1612</v>
      </c>
      <c r="K251" s="6" t="s">
        <v>1606</v>
      </c>
      <c r="L251" s="6" t="s">
        <v>1522</v>
      </c>
      <c r="M251" s="6" t="s">
        <v>2939</v>
      </c>
      <c r="N251" s="6" t="s">
        <v>2941</v>
      </c>
      <c r="O251" s="5" t="s">
        <v>18</v>
      </c>
    </row>
    <row r="252" spans="1:15" x14ac:dyDescent="0.25">
      <c r="A252" s="6">
        <v>30176329</v>
      </c>
      <c r="B252" s="6" t="s">
        <v>316</v>
      </c>
      <c r="H252" s="6" t="s">
        <v>16</v>
      </c>
      <c r="J252" s="6" t="s">
        <v>1613</v>
      </c>
      <c r="K252" s="6" t="s">
        <v>1614</v>
      </c>
      <c r="L252" s="6" t="s">
        <v>1522</v>
      </c>
      <c r="M252" s="6" t="s">
        <v>2939</v>
      </c>
      <c r="N252" s="6" t="s">
        <v>2941</v>
      </c>
      <c r="O252" s="5" t="s">
        <v>18</v>
      </c>
    </row>
    <row r="253" spans="1:15" x14ac:dyDescent="0.25">
      <c r="A253" s="6">
        <v>30178515</v>
      </c>
      <c r="B253" s="6" t="s">
        <v>317</v>
      </c>
      <c r="H253" s="6" t="s">
        <v>16</v>
      </c>
      <c r="J253" s="6" t="s">
        <v>1615</v>
      </c>
      <c r="K253" s="6" t="s">
        <v>1614</v>
      </c>
      <c r="L253" s="6" t="s">
        <v>1522</v>
      </c>
      <c r="M253" s="6" t="s">
        <v>2939</v>
      </c>
      <c r="N253" s="6" t="s">
        <v>2941</v>
      </c>
      <c r="O253" s="5" t="s">
        <v>18</v>
      </c>
    </row>
    <row r="254" spans="1:15" x14ac:dyDescent="0.25">
      <c r="A254" s="6">
        <v>30176575</v>
      </c>
      <c r="B254" s="6" t="s">
        <v>25</v>
      </c>
      <c r="H254" s="6" t="s">
        <v>17</v>
      </c>
      <c r="J254" s="6" t="s">
        <v>1616</v>
      </c>
      <c r="K254" s="6" t="s">
        <v>1614</v>
      </c>
      <c r="L254" s="6" t="s">
        <v>1522</v>
      </c>
      <c r="M254" s="6" t="s">
        <v>2939</v>
      </c>
      <c r="N254" s="6" t="s">
        <v>2941</v>
      </c>
      <c r="O254" s="5" t="s">
        <v>18</v>
      </c>
    </row>
    <row r="255" spans="1:15" x14ac:dyDescent="0.25">
      <c r="A255" s="6">
        <v>30178736</v>
      </c>
      <c r="B255" s="6" t="s">
        <v>318</v>
      </c>
      <c r="H255" s="6" t="s">
        <v>16</v>
      </c>
      <c r="J255" s="6" t="s">
        <v>1617</v>
      </c>
      <c r="K255" s="6" t="s">
        <v>1614</v>
      </c>
      <c r="L255" s="6" t="s">
        <v>1522</v>
      </c>
      <c r="M255" s="6" t="s">
        <v>2939</v>
      </c>
      <c r="N255" s="6" t="s">
        <v>2941</v>
      </c>
      <c r="O255" s="5" t="s">
        <v>18</v>
      </c>
    </row>
    <row r="256" spans="1:15" x14ac:dyDescent="0.25">
      <c r="A256" s="6">
        <v>30176572</v>
      </c>
      <c r="B256" s="6" t="s">
        <v>319</v>
      </c>
      <c r="H256" s="6" t="s">
        <v>16</v>
      </c>
      <c r="J256" s="6" t="s">
        <v>1618</v>
      </c>
      <c r="K256" s="6" t="s">
        <v>1614</v>
      </c>
      <c r="L256" s="6" t="s">
        <v>1522</v>
      </c>
      <c r="M256" s="6" t="s">
        <v>2939</v>
      </c>
      <c r="N256" s="6" t="s">
        <v>2941</v>
      </c>
      <c r="O256" s="5" t="s">
        <v>18</v>
      </c>
    </row>
    <row r="257" spans="1:15" x14ac:dyDescent="0.25">
      <c r="A257" s="6">
        <v>30176815</v>
      </c>
      <c r="B257" s="6" t="s">
        <v>320</v>
      </c>
      <c r="H257" s="6" t="s">
        <v>16</v>
      </c>
      <c r="J257" s="6" t="s">
        <v>1619</v>
      </c>
      <c r="K257" s="6" t="s">
        <v>1614</v>
      </c>
      <c r="L257" s="6" t="s">
        <v>1522</v>
      </c>
      <c r="M257" s="6" t="s">
        <v>2939</v>
      </c>
      <c r="N257" s="6" t="s">
        <v>2941</v>
      </c>
      <c r="O257" s="5" t="s">
        <v>18</v>
      </c>
    </row>
    <row r="258" spans="1:15" x14ac:dyDescent="0.25">
      <c r="A258" s="6">
        <v>30175504</v>
      </c>
      <c r="B258" s="6" t="s">
        <v>321</v>
      </c>
      <c r="H258" s="6" t="s">
        <v>17</v>
      </c>
      <c r="J258" s="6" t="s">
        <v>1620</v>
      </c>
      <c r="K258" s="6" t="s">
        <v>1606</v>
      </c>
      <c r="L258" s="6" t="s">
        <v>1522</v>
      </c>
      <c r="M258" s="6" t="s">
        <v>2939</v>
      </c>
      <c r="N258" s="6" t="s">
        <v>2942</v>
      </c>
      <c r="O258" s="5" t="s">
        <v>18</v>
      </c>
    </row>
    <row r="259" spans="1:15" x14ac:dyDescent="0.25">
      <c r="A259" s="6">
        <v>30175506</v>
      </c>
      <c r="B259" s="6" t="s">
        <v>322</v>
      </c>
      <c r="H259" s="6" t="s">
        <v>17</v>
      </c>
      <c r="J259" s="6" t="s">
        <v>1621</v>
      </c>
      <c r="K259" s="6" t="s">
        <v>1606</v>
      </c>
      <c r="L259" s="6" t="s">
        <v>1522</v>
      </c>
      <c r="M259" s="6" t="s">
        <v>2939</v>
      </c>
      <c r="N259" s="6" t="s">
        <v>2942</v>
      </c>
      <c r="O259" s="5" t="s">
        <v>18</v>
      </c>
    </row>
    <row r="260" spans="1:15" x14ac:dyDescent="0.25">
      <c r="A260" s="6">
        <v>30175509</v>
      </c>
      <c r="B260" s="6" t="s">
        <v>323</v>
      </c>
      <c r="H260" s="6" t="s">
        <v>17</v>
      </c>
      <c r="J260" s="6" t="s">
        <v>1622</v>
      </c>
      <c r="K260" s="6" t="s">
        <v>1606</v>
      </c>
      <c r="L260" s="6" t="s">
        <v>1522</v>
      </c>
      <c r="M260" s="6" t="s">
        <v>2939</v>
      </c>
      <c r="N260" s="6" t="s">
        <v>2942</v>
      </c>
      <c r="O260" s="5" t="s">
        <v>18</v>
      </c>
    </row>
    <row r="261" spans="1:15" x14ac:dyDescent="0.25">
      <c r="A261" s="6">
        <v>30175510</v>
      </c>
      <c r="B261" s="6" t="s">
        <v>324</v>
      </c>
      <c r="H261" s="6" t="s">
        <v>17</v>
      </c>
      <c r="J261" s="6" t="s">
        <v>1623</v>
      </c>
      <c r="K261" s="6" t="s">
        <v>1606</v>
      </c>
      <c r="L261" s="6" t="s">
        <v>1522</v>
      </c>
      <c r="M261" s="6" t="s">
        <v>2939</v>
      </c>
      <c r="N261" s="6" t="s">
        <v>2942</v>
      </c>
      <c r="O261" s="5" t="s">
        <v>18</v>
      </c>
    </row>
    <row r="262" spans="1:15" x14ac:dyDescent="0.25">
      <c r="A262" s="6">
        <v>30175512</v>
      </c>
      <c r="B262" s="6" t="s">
        <v>223</v>
      </c>
      <c r="H262" s="6" t="s">
        <v>17</v>
      </c>
      <c r="J262" s="6" t="s">
        <v>1624</v>
      </c>
      <c r="K262" s="6" t="s">
        <v>1606</v>
      </c>
      <c r="L262" s="6" t="s">
        <v>1522</v>
      </c>
      <c r="M262" s="6" t="s">
        <v>2939</v>
      </c>
      <c r="N262" s="6" t="s">
        <v>2942</v>
      </c>
      <c r="O262" s="5" t="s">
        <v>18</v>
      </c>
    </row>
    <row r="263" spans="1:15" x14ac:dyDescent="0.25">
      <c r="A263" s="6">
        <v>30175514</v>
      </c>
      <c r="B263" s="6" t="s">
        <v>217</v>
      </c>
      <c r="H263" s="6" t="s">
        <v>17</v>
      </c>
      <c r="J263" s="6" t="s">
        <v>1625</v>
      </c>
      <c r="K263" s="6" t="s">
        <v>1606</v>
      </c>
      <c r="L263" s="6" t="s">
        <v>1522</v>
      </c>
      <c r="M263" s="6" t="s">
        <v>2939</v>
      </c>
      <c r="N263" s="6" t="s">
        <v>2942</v>
      </c>
      <c r="O263" s="5" t="s">
        <v>18</v>
      </c>
    </row>
    <row r="264" spans="1:15" x14ac:dyDescent="0.25">
      <c r="A264" s="6">
        <v>30175515</v>
      </c>
      <c r="B264" s="6" t="s">
        <v>325</v>
      </c>
      <c r="H264" s="6" t="s">
        <v>17</v>
      </c>
      <c r="J264" s="6" t="s">
        <v>1626</v>
      </c>
      <c r="K264" s="6" t="s">
        <v>1606</v>
      </c>
      <c r="L264" s="6" t="s">
        <v>1522</v>
      </c>
      <c r="M264" s="6" t="s">
        <v>2939</v>
      </c>
      <c r="N264" s="6" t="s">
        <v>2942</v>
      </c>
      <c r="O264" s="5" t="s">
        <v>18</v>
      </c>
    </row>
    <row r="265" spans="1:15" x14ac:dyDescent="0.25">
      <c r="A265" s="6">
        <v>30175516</v>
      </c>
      <c r="B265" s="6" t="s">
        <v>326</v>
      </c>
      <c r="H265" s="6" t="s">
        <v>17</v>
      </c>
      <c r="J265" s="6" t="s">
        <v>1627</v>
      </c>
      <c r="K265" s="6" t="s">
        <v>1606</v>
      </c>
      <c r="L265" s="6" t="s">
        <v>1522</v>
      </c>
      <c r="M265" s="6" t="s">
        <v>2939</v>
      </c>
      <c r="N265" s="6" t="s">
        <v>2942</v>
      </c>
      <c r="O265" s="5" t="s">
        <v>18</v>
      </c>
    </row>
    <row r="266" spans="1:15" x14ac:dyDescent="0.25">
      <c r="A266" s="6">
        <v>30175517</v>
      </c>
      <c r="B266" s="6" t="s">
        <v>327</v>
      </c>
      <c r="H266" s="6" t="s">
        <v>17</v>
      </c>
      <c r="J266" s="6" t="s">
        <v>1628</v>
      </c>
      <c r="K266" s="6" t="s">
        <v>1606</v>
      </c>
      <c r="L266" s="6" t="s">
        <v>1522</v>
      </c>
      <c r="M266" s="6" t="s">
        <v>2939</v>
      </c>
      <c r="N266" s="6" t="s">
        <v>2942</v>
      </c>
      <c r="O266" s="5" t="s">
        <v>18</v>
      </c>
    </row>
    <row r="267" spans="1:15" x14ac:dyDescent="0.25">
      <c r="A267" s="6">
        <v>30175518</v>
      </c>
      <c r="B267" s="6" t="s">
        <v>328</v>
      </c>
      <c r="H267" s="6" t="s">
        <v>17</v>
      </c>
      <c r="J267" s="6" t="s">
        <v>1629</v>
      </c>
      <c r="K267" s="6" t="s">
        <v>1606</v>
      </c>
      <c r="L267" s="6" t="s">
        <v>1522</v>
      </c>
      <c r="M267" s="6" t="s">
        <v>2939</v>
      </c>
      <c r="N267" s="6" t="s">
        <v>2942</v>
      </c>
      <c r="O267" s="5" t="s">
        <v>18</v>
      </c>
    </row>
    <row r="268" spans="1:15" x14ac:dyDescent="0.25">
      <c r="A268" s="6">
        <v>30175519</v>
      </c>
      <c r="B268" s="6" t="s">
        <v>329</v>
      </c>
      <c r="H268" s="6" t="s">
        <v>17</v>
      </c>
      <c r="J268" s="6" t="s">
        <v>1630</v>
      </c>
      <c r="K268" s="6" t="s">
        <v>1606</v>
      </c>
      <c r="L268" s="6" t="s">
        <v>1522</v>
      </c>
      <c r="M268" s="6" t="s">
        <v>2939</v>
      </c>
      <c r="N268" s="6" t="s">
        <v>2942</v>
      </c>
      <c r="O268" s="5" t="s">
        <v>18</v>
      </c>
    </row>
    <row r="269" spans="1:15" x14ac:dyDescent="0.25">
      <c r="A269" s="6">
        <v>30175521</v>
      </c>
      <c r="B269" s="6" t="s">
        <v>330</v>
      </c>
      <c r="H269" s="6" t="s">
        <v>17</v>
      </c>
      <c r="J269" s="6" t="s">
        <v>1631</v>
      </c>
      <c r="K269" s="6" t="s">
        <v>1606</v>
      </c>
      <c r="L269" s="6" t="s">
        <v>1522</v>
      </c>
      <c r="M269" s="6" t="s">
        <v>2939</v>
      </c>
      <c r="N269" s="6" t="s">
        <v>2942</v>
      </c>
      <c r="O269" s="5" t="s">
        <v>18</v>
      </c>
    </row>
    <row r="270" spans="1:15" x14ac:dyDescent="0.25">
      <c r="A270" s="6">
        <v>30175522</v>
      </c>
      <c r="B270" s="6" t="s">
        <v>331</v>
      </c>
      <c r="H270" s="6" t="s">
        <v>17</v>
      </c>
      <c r="J270" s="6" t="s">
        <v>1632</v>
      </c>
      <c r="K270" s="6" t="s">
        <v>1606</v>
      </c>
      <c r="L270" s="6" t="s">
        <v>1522</v>
      </c>
      <c r="M270" s="6" t="s">
        <v>2939</v>
      </c>
      <c r="N270" s="6" t="s">
        <v>2942</v>
      </c>
      <c r="O270" s="5" t="s">
        <v>18</v>
      </c>
    </row>
    <row r="271" spans="1:15" x14ac:dyDescent="0.25">
      <c r="A271" s="6">
        <v>30175523</v>
      </c>
      <c r="B271" s="6" t="s">
        <v>332</v>
      </c>
      <c r="H271" s="6" t="s">
        <v>16</v>
      </c>
      <c r="J271" s="6" t="s">
        <v>1633</v>
      </c>
      <c r="K271" s="6" t="s">
        <v>1606</v>
      </c>
      <c r="L271" s="6" t="s">
        <v>1522</v>
      </c>
      <c r="M271" s="6" t="s">
        <v>2939</v>
      </c>
      <c r="N271" s="6" t="s">
        <v>2942</v>
      </c>
      <c r="O271" s="5" t="s">
        <v>18</v>
      </c>
    </row>
    <row r="272" spans="1:15" x14ac:dyDescent="0.25">
      <c r="A272" s="6">
        <v>30175526</v>
      </c>
      <c r="B272" s="6" t="s">
        <v>333</v>
      </c>
      <c r="H272" s="6" t="s">
        <v>16</v>
      </c>
      <c r="J272" s="6" t="s">
        <v>1634</v>
      </c>
      <c r="K272" s="6" t="s">
        <v>1606</v>
      </c>
      <c r="L272" s="6" t="s">
        <v>1522</v>
      </c>
      <c r="M272" s="6" t="s">
        <v>2939</v>
      </c>
      <c r="N272" s="6" t="s">
        <v>2942</v>
      </c>
      <c r="O272" s="5" t="s">
        <v>18</v>
      </c>
    </row>
    <row r="273" spans="1:15" x14ac:dyDescent="0.25">
      <c r="A273" s="6">
        <v>30175527</v>
      </c>
      <c r="B273" s="6" t="s">
        <v>334</v>
      </c>
      <c r="H273" s="6" t="s">
        <v>17</v>
      </c>
      <c r="J273" s="6" t="s">
        <v>1635</v>
      </c>
      <c r="K273" s="6" t="s">
        <v>1606</v>
      </c>
      <c r="L273" s="6" t="s">
        <v>1522</v>
      </c>
      <c r="M273" s="6" t="s">
        <v>2939</v>
      </c>
      <c r="N273" s="6" t="s">
        <v>2942</v>
      </c>
      <c r="O273" s="5" t="s">
        <v>18</v>
      </c>
    </row>
    <row r="274" spans="1:15" x14ac:dyDescent="0.25">
      <c r="A274" s="6">
        <v>30175530</v>
      </c>
      <c r="B274" s="6" t="s">
        <v>335</v>
      </c>
      <c r="H274" s="6" t="s">
        <v>17</v>
      </c>
      <c r="J274" s="6" t="s">
        <v>1636</v>
      </c>
      <c r="K274" s="6" t="s">
        <v>1606</v>
      </c>
      <c r="L274" s="6" t="s">
        <v>1522</v>
      </c>
      <c r="M274" s="6" t="s">
        <v>2939</v>
      </c>
      <c r="N274" s="6" t="s">
        <v>2942</v>
      </c>
      <c r="O274" s="5" t="s">
        <v>18</v>
      </c>
    </row>
    <row r="275" spans="1:15" x14ac:dyDescent="0.25">
      <c r="A275" s="6">
        <v>30175535</v>
      </c>
      <c r="B275" s="6" t="s">
        <v>336</v>
      </c>
      <c r="H275" s="6" t="s">
        <v>17</v>
      </c>
      <c r="J275" s="6" t="s">
        <v>1637</v>
      </c>
      <c r="K275" s="6" t="s">
        <v>1606</v>
      </c>
      <c r="L275" s="6" t="s">
        <v>1522</v>
      </c>
      <c r="M275" s="6" t="s">
        <v>2939</v>
      </c>
      <c r="N275" s="6" t="s">
        <v>2942</v>
      </c>
      <c r="O275" s="5" t="s">
        <v>18</v>
      </c>
    </row>
    <row r="276" spans="1:15" x14ac:dyDescent="0.25">
      <c r="A276" s="6">
        <v>30175536</v>
      </c>
      <c r="B276" s="6" t="s">
        <v>337</v>
      </c>
      <c r="H276" s="6" t="s">
        <v>17</v>
      </c>
      <c r="J276" s="6" t="s">
        <v>1638</v>
      </c>
      <c r="K276" s="6" t="s">
        <v>1606</v>
      </c>
      <c r="L276" s="6" t="s">
        <v>1522</v>
      </c>
      <c r="M276" s="6" t="s">
        <v>2939</v>
      </c>
      <c r="N276" s="6" t="s">
        <v>2942</v>
      </c>
      <c r="O276" s="5" t="s">
        <v>18</v>
      </c>
    </row>
    <row r="277" spans="1:15" x14ac:dyDescent="0.25">
      <c r="A277" s="6">
        <v>30175538</v>
      </c>
      <c r="B277" s="6" t="s">
        <v>338</v>
      </c>
      <c r="H277" s="6" t="s">
        <v>17</v>
      </c>
      <c r="J277" s="6" t="s">
        <v>1639</v>
      </c>
      <c r="K277" s="6" t="s">
        <v>1606</v>
      </c>
      <c r="L277" s="6" t="s">
        <v>1522</v>
      </c>
      <c r="M277" s="6" t="s">
        <v>2939</v>
      </c>
      <c r="N277" s="6" t="s">
        <v>2942</v>
      </c>
      <c r="O277" s="5" t="s">
        <v>18</v>
      </c>
    </row>
    <row r="278" spans="1:15" x14ac:dyDescent="0.25">
      <c r="A278" s="6">
        <v>30175675</v>
      </c>
      <c r="B278" s="6" t="s">
        <v>339</v>
      </c>
      <c r="H278" s="6" t="s">
        <v>17</v>
      </c>
      <c r="J278" s="6" t="s">
        <v>1640</v>
      </c>
      <c r="K278" s="6" t="s">
        <v>1606</v>
      </c>
      <c r="L278" s="6" t="s">
        <v>1522</v>
      </c>
      <c r="M278" s="6" t="s">
        <v>2939</v>
      </c>
      <c r="N278" s="6" t="s">
        <v>2942</v>
      </c>
      <c r="O278" s="5" t="s">
        <v>18</v>
      </c>
    </row>
    <row r="279" spans="1:15" x14ac:dyDescent="0.25">
      <c r="A279" s="6">
        <v>30175788</v>
      </c>
      <c r="B279" s="6" t="s">
        <v>340</v>
      </c>
      <c r="H279" s="6" t="s">
        <v>17</v>
      </c>
      <c r="J279" s="6" t="s">
        <v>1641</v>
      </c>
      <c r="K279" s="6" t="s">
        <v>1606</v>
      </c>
      <c r="L279" s="6" t="s">
        <v>1522</v>
      </c>
      <c r="M279" s="6" t="s">
        <v>2939</v>
      </c>
      <c r="N279" s="6" t="s">
        <v>2942</v>
      </c>
      <c r="O279" s="5" t="s">
        <v>18</v>
      </c>
    </row>
    <row r="280" spans="1:15" x14ac:dyDescent="0.25">
      <c r="A280" s="6">
        <v>30175810</v>
      </c>
      <c r="B280" s="6" t="s">
        <v>341</v>
      </c>
      <c r="H280" s="6" t="s">
        <v>16</v>
      </c>
      <c r="J280" s="6" t="s">
        <v>1642</v>
      </c>
      <c r="K280" s="6" t="s">
        <v>1606</v>
      </c>
      <c r="L280" s="6" t="s">
        <v>1522</v>
      </c>
      <c r="M280" s="6" t="s">
        <v>2939</v>
      </c>
      <c r="N280" s="6" t="s">
        <v>2942</v>
      </c>
      <c r="O280" s="5" t="s">
        <v>18</v>
      </c>
    </row>
    <row r="281" spans="1:15" x14ac:dyDescent="0.25">
      <c r="A281" s="6">
        <v>30175831</v>
      </c>
      <c r="B281" s="6" t="s">
        <v>342</v>
      </c>
      <c r="H281" s="6" t="s">
        <v>16</v>
      </c>
      <c r="J281" s="6" t="s">
        <v>1643</v>
      </c>
      <c r="K281" s="6" t="s">
        <v>1606</v>
      </c>
      <c r="L281" s="6" t="s">
        <v>1522</v>
      </c>
      <c r="M281" s="6" t="s">
        <v>2939</v>
      </c>
      <c r="N281" s="6" t="s">
        <v>2942</v>
      </c>
      <c r="O281" s="5" t="s">
        <v>18</v>
      </c>
    </row>
    <row r="282" spans="1:15" x14ac:dyDescent="0.25">
      <c r="A282" s="6">
        <v>30175879</v>
      </c>
      <c r="B282" s="6" t="s">
        <v>343</v>
      </c>
      <c r="H282" s="6" t="s">
        <v>17</v>
      </c>
      <c r="J282" s="6" t="s">
        <v>1644</v>
      </c>
      <c r="K282" s="6" t="s">
        <v>1606</v>
      </c>
      <c r="L282" s="6" t="s">
        <v>1522</v>
      </c>
      <c r="M282" s="6" t="s">
        <v>2939</v>
      </c>
      <c r="N282" s="6" t="s">
        <v>2942</v>
      </c>
      <c r="O282" s="5" t="s">
        <v>18</v>
      </c>
    </row>
    <row r="283" spans="1:15" x14ac:dyDescent="0.25">
      <c r="A283" s="6">
        <v>30176000</v>
      </c>
      <c r="B283" s="6" t="s">
        <v>344</v>
      </c>
      <c r="H283" s="6" t="s">
        <v>16</v>
      </c>
      <c r="J283" s="6" t="s">
        <v>1645</v>
      </c>
      <c r="K283" s="6" t="s">
        <v>1606</v>
      </c>
      <c r="L283" s="6" t="s">
        <v>1522</v>
      </c>
      <c r="M283" s="6" t="s">
        <v>2939</v>
      </c>
      <c r="N283" s="6" t="s">
        <v>2942</v>
      </c>
      <c r="O283" s="5" t="s">
        <v>18</v>
      </c>
    </row>
    <row r="284" spans="1:15" x14ac:dyDescent="0.25">
      <c r="A284" s="6">
        <v>30176004</v>
      </c>
      <c r="B284" s="6" t="s">
        <v>345</v>
      </c>
      <c r="H284" s="6" t="s">
        <v>16</v>
      </c>
      <c r="J284" s="6" t="s">
        <v>1646</v>
      </c>
      <c r="K284" s="6" t="s">
        <v>1606</v>
      </c>
      <c r="L284" s="6" t="s">
        <v>1522</v>
      </c>
      <c r="M284" s="6" t="s">
        <v>2939</v>
      </c>
      <c r="N284" s="6" t="s">
        <v>2942</v>
      </c>
      <c r="O284" s="5" t="s">
        <v>18</v>
      </c>
    </row>
    <row r="285" spans="1:15" x14ac:dyDescent="0.25">
      <c r="A285" s="6">
        <v>30176037</v>
      </c>
      <c r="B285" s="6" t="s">
        <v>78</v>
      </c>
      <c r="H285" s="6" t="s">
        <v>16</v>
      </c>
      <c r="J285" s="6" t="s">
        <v>1647</v>
      </c>
      <c r="K285" s="6" t="s">
        <v>1606</v>
      </c>
      <c r="L285" s="6" t="s">
        <v>1522</v>
      </c>
      <c r="M285" s="6" t="s">
        <v>2939</v>
      </c>
      <c r="N285" s="6" t="s">
        <v>2942</v>
      </c>
      <c r="O285" s="5" t="s">
        <v>18</v>
      </c>
    </row>
    <row r="286" spans="1:15" x14ac:dyDescent="0.25">
      <c r="A286" s="6">
        <v>30176062</v>
      </c>
      <c r="B286" s="6" t="s">
        <v>346</v>
      </c>
      <c r="H286" s="6" t="s">
        <v>16</v>
      </c>
      <c r="J286" s="6" t="s">
        <v>1648</v>
      </c>
      <c r="K286" s="6" t="s">
        <v>1606</v>
      </c>
      <c r="L286" s="6" t="s">
        <v>1522</v>
      </c>
      <c r="M286" s="6" t="s">
        <v>2939</v>
      </c>
      <c r="N286" s="6" t="s">
        <v>2942</v>
      </c>
      <c r="O286" s="5" t="s">
        <v>18</v>
      </c>
    </row>
    <row r="287" spans="1:15" x14ac:dyDescent="0.25">
      <c r="A287" s="6">
        <v>30176230</v>
      </c>
      <c r="B287" s="6" t="s">
        <v>347</v>
      </c>
      <c r="H287" s="6" t="s">
        <v>16</v>
      </c>
      <c r="J287" s="6" t="s">
        <v>1649</v>
      </c>
      <c r="K287" s="6" t="s">
        <v>1606</v>
      </c>
      <c r="L287" s="6" t="s">
        <v>1522</v>
      </c>
      <c r="M287" s="6" t="s">
        <v>2939</v>
      </c>
      <c r="N287" s="6" t="s">
        <v>2942</v>
      </c>
      <c r="O287" s="5" t="s">
        <v>18</v>
      </c>
    </row>
    <row r="288" spans="1:15" x14ac:dyDescent="0.25">
      <c r="A288" s="6">
        <v>30176234</v>
      </c>
      <c r="B288" s="6" t="s">
        <v>348</v>
      </c>
      <c r="H288" s="6" t="s">
        <v>17</v>
      </c>
      <c r="J288" s="6" t="s">
        <v>1650</v>
      </c>
      <c r="K288" s="6" t="s">
        <v>1606</v>
      </c>
      <c r="L288" s="6" t="s">
        <v>1522</v>
      </c>
      <c r="M288" s="6" t="s">
        <v>2939</v>
      </c>
      <c r="N288" s="6" t="s">
        <v>2942</v>
      </c>
      <c r="O288" s="5" t="s">
        <v>18</v>
      </c>
    </row>
    <row r="289" spans="1:15" x14ac:dyDescent="0.25">
      <c r="A289" s="6">
        <v>30176313</v>
      </c>
      <c r="B289" s="6" t="s">
        <v>349</v>
      </c>
      <c r="H289" s="6" t="s">
        <v>17</v>
      </c>
      <c r="J289" s="6" t="s">
        <v>1651</v>
      </c>
      <c r="K289" s="6" t="s">
        <v>1606</v>
      </c>
      <c r="L289" s="6" t="s">
        <v>1522</v>
      </c>
      <c r="M289" s="6" t="s">
        <v>2939</v>
      </c>
      <c r="N289" s="6" t="s">
        <v>2942</v>
      </c>
      <c r="O289" s="5" t="s">
        <v>18</v>
      </c>
    </row>
    <row r="290" spans="1:15" x14ac:dyDescent="0.25">
      <c r="A290" s="6">
        <v>30176349</v>
      </c>
      <c r="B290" s="6" t="s">
        <v>350</v>
      </c>
      <c r="H290" s="6" t="s">
        <v>17</v>
      </c>
      <c r="J290" s="6" t="s">
        <v>1652</v>
      </c>
      <c r="K290" s="6" t="s">
        <v>1606</v>
      </c>
      <c r="L290" s="6" t="s">
        <v>1522</v>
      </c>
      <c r="M290" s="6" t="s">
        <v>2939</v>
      </c>
      <c r="N290" s="6" t="s">
        <v>2942</v>
      </c>
      <c r="O290" s="5" t="s">
        <v>18</v>
      </c>
    </row>
    <row r="291" spans="1:15" x14ac:dyDescent="0.25">
      <c r="A291" s="6">
        <v>30176405</v>
      </c>
      <c r="B291" s="6" t="s">
        <v>351</v>
      </c>
      <c r="H291" s="6" t="s">
        <v>17</v>
      </c>
      <c r="J291" s="6" t="s">
        <v>1653</v>
      </c>
      <c r="K291" s="6" t="s">
        <v>1606</v>
      </c>
      <c r="L291" s="6" t="s">
        <v>1522</v>
      </c>
      <c r="M291" s="6" t="s">
        <v>2939</v>
      </c>
      <c r="N291" s="6" t="s">
        <v>2942</v>
      </c>
      <c r="O291" s="5" t="s">
        <v>18</v>
      </c>
    </row>
    <row r="292" spans="1:15" x14ac:dyDescent="0.25">
      <c r="A292" s="6">
        <v>30176444</v>
      </c>
      <c r="B292" s="6" t="s">
        <v>352</v>
      </c>
      <c r="H292" s="6" t="s">
        <v>17</v>
      </c>
      <c r="J292" s="6" t="s">
        <v>1654</v>
      </c>
      <c r="K292" s="6" t="s">
        <v>1606</v>
      </c>
      <c r="L292" s="6" t="s">
        <v>1522</v>
      </c>
      <c r="M292" s="6" t="s">
        <v>2939</v>
      </c>
      <c r="N292" s="6" t="s">
        <v>2942</v>
      </c>
      <c r="O292" s="5" t="s">
        <v>18</v>
      </c>
    </row>
    <row r="293" spans="1:15" x14ac:dyDescent="0.25">
      <c r="A293" s="6">
        <v>30176489</v>
      </c>
      <c r="B293" s="6" t="s">
        <v>353</v>
      </c>
      <c r="H293" s="6" t="s">
        <v>17</v>
      </c>
      <c r="J293" s="6" t="s">
        <v>1655</v>
      </c>
      <c r="K293" s="6" t="s">
        <v>1606</v>
      </c>
      <c r="L293" s="6" t="s">
        <v>1522</v>
      </c>
      <c r="M293" s="6" t="s">
        <v>2939</v>
      </c>
      <c r="N293" s="6" t="s">
        <v>2942</v>
      </c>
      <c r="O293" s="5" t="s">
        <v>18</v>
      </c>
    </row>
    <row r="294" spans="1:15" x14ac:dyDescent="0.25">
      <c r="A294" s="6">
        <v>30176556</v>
      </c>
      <c r="B294" s="6" t="s">
        <v>192</v>
      </c>
      <c r="H294" s="6" t="s">
        <v>17</v>
      </c>
      <c r="J294" s="6" t="s">
        <v>1656</v>
      </c>
      <c r="K294" s="6" t="s">
        <v>1606</v>
      </c>
      <c r="L294" s="6" t="s">
        <v>1522</v>
      </c>
      <c r="M294" s="6" t="s">
        <v>2939</v>
      </c>
      <c r="N294" s="6" t="s">
        <v>2942</v>
      </c>
      <c r="O294" s="5" t="s">
        <v>18</v>
      </c>
    </row>
    <row r="295" spans="1:15" x14ac:dyDescent="0.25">
      <c r="A295" s="6">
        <v>30176645</v>
      </c>
      <c r="B295" s="6" t="s">
        <v>354</v>
      </c>
      <c r="H295" s="6" t="s">
        <v>17</v>
      </c>
      <c r="J295" s="6" t="s">
        <v>1657</v>
      </c>
      <c r="K295" s="6" t="s">
        <v>1606</v>
      </c>
      <c r="L295" s="6" t="s">
        <v>1522</v>
      </c>
      <c r="M295" s="6" t="s">
        <v>2939</v>
      </c>
      <c r="N295" s="6" t="s">
        <v>2942</v>
      </c>
      <c r="O295" s="5" t="s">
        <v>18</v>
      </c>
    </row>
    <row r="296" spans="1:15" x14ac:dyDescent="0.25">
      <c r="A296" s="6">
        <v>30176668</v>
      </c>
      <c r="B296" s="6" t="s">
        <v>355</v>
      </c>
      <c r="H296" s="6" t="s">
        <v>17</v>
      </c>
      <c r="J296" s="6" t="s">
        <v>1658</v>
      </c>
      <c r="K296" s="6" t="s">
        <v>1606</v>
      </c>
      <c r="L296" s="6" t="s">
        <v>1522</v>
      </c>
      <c r="M296" s="6" t="s">
        <v>2939</v>
      </c>
      <c r="N296" s="6" t="s">
        <v>2942</v>
      </c>
      <c r="O296" s="5" t="s">
        <v>18</v>
      </c>
    </row>
    <row r="297" spans="1:15" x14ac:dyDescent="0.25">
      <c r="A297" s="6">
        <v>30176722</v>
      </c>
      <c r="B297" s="6" t="s">
        <v>356</v>
      </c>
      <c r="H297" s="6" t="s">
        <v>17</v>
      </c>
      <c r="J297" s="6" t="s">
        <v>1659</v>
      </c>
      <c r="K297" s="6" t="s">
        <v>1606</v>
      </c>
      <c r="L297" s="6" t="s">
        <v>1522</v>
      </c>
      <c r="M297" s="6" t="s">
        <v>2939</v>
      </c>
      <c r="N297" s="6" t="s">
        <v>2942</v>
      </c>
      <c r="O297" s="5" t="s">
        <v>18</v>
      </c>
    </row>
    <row r="298" spans="1:15" x14ac:dyDescent="0.25">
      <c r="A298" s="6">
        <v>30176742</v>
      </c>
      <c r="B298" s="6" t="s">
        <v>357</v>
      </c>
      <c r="H298" s="6" t="s">
        <v>16</v>
      </c>
      <c r="J298" s="6" t="s">
        <v>1660</v>
      </c>
      <c r="K298" s="6" t="s">
        <v>1606</v>
      </c>
      <c r="L298" s="6" t="s">
        <v>1522</v>
      </c>
      <c r="M298" s="6" t="s">
        <v>2939</v>
      </c>
      <c r="N298" s="6" t="s">
        <v>2942</v>
      </c>
      <c r="O298" s="5" t="s">
        <v>18</v>
      </c>
    </row>
    <row r="299" spans="1:15" x14ac:dyDescent="0.25">
      <c r="A299" s="6">
        <v>30176811</v>
      </c>
      <c r="B299" s="6" t="s">
        <v>358</v>
      </c>
      <c r="H299" s="6" t="s">
        <v>17</v>
      </c>
      <c r="J299" s="6" t="s">
        <v>1661</v>
      </c>
      <c r="K299" s="6" t="s">
        <v>1606</v>
      </c>
      <c r="L299" s="6" t="s">
        <v>1522</v>
      </c>
      <c r="M299" s="6" t="s">
        <v>2939</v>
      </c>
      <c r="N299" s="6" t="s">
        <v>2942</v>
      </c>
      <c r="O299" s="5" t="s">
        <v>18</v>
      </c>
    </row>
    <row r="300" spans="1:15" x14ac:dyDescent="0.25">
      <c r="A300" s="6">
        <v>30177088</v>
      </c>
      <c r="B300" s="6" t="s">
        <v>32</v>
      </c>
      <c r="H300" s="6" t="s">
        <v>16</v>
      </c>
      <c r="J300" s="6" t="s">
        <v>1662</v>
      </c>
      <c r="K300" s="6" t="s">
        <v>1606</v>
      </c>
      <c r="L300" s="6" t="s">
        <v>1522</v>
      </c>
      <c r="M300" s="6" t="s">
        <v>2939</v>
      </c>
      <c r="N300" s="6" t="s">
        <v>2942</v>
      </c>
      <c r="O300" s="5" t="s">
        <v>18</v>
      </c>
    </row>
    <row r="301" spans="1:15" x14ac:dyDescent="0.25">
      <c r="A301" s="6">
        <v>30177141</v>
      </c>
      <c r="B301" s="6" t="s">
        <v>359</v>
      </c>
      <c r="H301" s="6" t="s">
        <v>16</v>
      </c>
      <c r="J301" s="6" t="s">
        <v>1663</v>
      </c>
      <c r="K301" s="6" t="s">
        <v>1606</v>
      </c>
      <c r="L301" s="6" t="s">
        <v>1522</v>
      </c>
      <c r="M301" s="6" t="s">
        <v>2939</v>
      </c>
      <c r="N301" s="6" t="s">
        <v>2942</v>
      </c>
      <c r="O301" s="5" t="s">
        <v>18</v>
      </c>
    </row>
    <row r="302" spans="1:15" x14ac:dyDescent="0.25">
      <c r="A302" s="6">
        <v>30177237</v>
      </c>
      <c r="B302" s="6" t="s">
        <v>360</v>
      </c>
      <c r="H302" s="6" t="s">
        <v>17</v>
      </c>
      <c r="J302" s="6" t="s">
        <v>1664</v>
      </c>
      <c r="K302" s="6" t="s">
        <v>1606</v>
      </c>
      <c r="L302" s="6" t="s">
        <v>1522</v>
      </c>
      <c r="M302" s="6" t="s">
        <v>2939</v>
      </c>
      <c r="N302" s="6" t="s">
        <v>2942</v>
      </c>
      <c r="O302" s="5" t="s">
        <v>18</v>
      </c>
    </row>
    <row r="303" spans="1:15" x14ac:dyDescent="0.25">
      <c r="A303" s="6">
        <v>30177307</v>
      </c>
      <c r="B303" s="6" t="s">
        <v>361</v>
      </c>
      <c r="H303" s="6" t="s">
        <v>17</v>
      </c>
      <c r="J303" s="6" t="s">
        <v>1665</v>
      </c>
      <c r="K303" s="6" t="s">
        <v>1606</v>
      </c>
      <c r="L303" s="6" t="s">
        <v>1522</v>
      </c>
      <c r="M303" s="6" t="s">
        <v>2939</v>
      </c>
      <c r="N303" s="6" t="s">
        <v>2942</v>
      </c>
      <c r="O303" s="5" t="s">
        <v>18</v>
      </c>
    </row>
    <row r="304" spans="1:15" x14ac:dyDescent="0.25">
      <c r="A304" s="6">
        <v>30177363</v>
      </c>
      <c r="B304" s="6" t="s">
        <v>362</v>
      </c>
      <c r="H304" s="6" t="s">
        <v>16</v>
      </c>
      <c r="J304" s="6" t="s">
        <v>1666</v>
      </c>
      <c r="K304" s="6" t="s">
        <v>1606</v>
      </c>
      <c r="L304" s="6" t="s">
        <v>1522</v>
      </c>
      <c r="M304" s="6" t="s">
        <v>2939</v>
      </c>
      <c r="N304" s="6" t="s">
        <v>2942</v>
      </c>
      <c r="O304" s="5" t="s">
        <v>18</v>
      </c>
    </row>
    <row r="305" spans="1:15" x14ac:dyDescent="0.25">
      <c r="A305" s="6">
        <v>30177420</v>
      </c>
      <c r="B305" s="6" t="s">
        <v>363</v>
      </c>
      <c r="H305" s="6" t="s">
        <v>17</v>
      </c>
      <c r="J305" s="6" t="s">
        <v>1667</v>
      </c>
      <c r="K305" s="6" t="s">
        <v>1606</v>
      </c>
      <c r="L305" s="6" t="s">
        <v>1522</v>
      </c>
      <c r="M305" s="6" t="s">
        <v>2939</v>
      </c>
      <c r="N305" s="6" t="s">
        <v>2942</v>
      </c>
      <c r="O305" s="5" t="s">
        <v>18</v>
      </c>
    </row>
    <row r="306" spans="1:15" x14ac:dyDescent="0.25">
      <c r="A306" s="6">
        <v>30178404</v>
      </c>
      <c r="B306" s="6" t="s">
        <v>364</v>
      </c>
      <c r="H306" s="6" t="s">
        <v>17</v>
      </c>
      <c r="J306" s="6" t="s">
        <v>1668</v>
      </c>
      <c r="K306" s="6" t="s">
        <v>1606</v>
      </c>
      <c r="L306" s="6" t="s">
        <v>1522</v>
      </c>
      <c r="M306" s="6" t="s">
        <v>2939</v>
      </c>
      <c r="N306" s="6" t="s">
        <v>2942</v>
      </c>
      <c r="O306" s="5" t="s">
        <v>18</v>
      </c>
    </row>
    <row r="307" spans="1:15" x14ac:dyDescent="0.25">
      <c r="A307" s="6">
        <v>30177885</v>
      </c>
      <c r="B307" s="6" t="s">
        <v>365</v>
      </c>
      <c r="H307" s="6" t="s">
        <v>16</v>
      </c>
      <c r="J307" s="6" t="s">
        <v>1669</v>
      </c>
      <c r="K307" s="6" t="s">
        <v>1606</v>
      </c>
      <c r="L307" s="6" t="s">
        <v>1522</v>
      </c>
      <c r="M307" s="6" t="s">
        <v>2939</v>
      </c>
      <c r="N307" s="6" t="s">
        <v>2942</v>
      </c>
      <c r="O307" s="5" t="s">
        <v>18</v>
      </c>
    </row>
    <row r="308" spans="1:15" x14ac:dyDescent="0.25">
      <c r="A308" s="6">
        <v>30179148</v>
      </c>
      <c r="B308" s="6" t="s">
        <v>366</v>
      </c>
      <c r="H308" s="6" t="s">
        <v>16</v>
      </c>
      <c r="J308" s="6" t="s">
        <v>1670</v>
      </c>
      <c r="K308" s="6" t="s">
        <v>1606</v>
      </c>
      <c r="L308" s="6" t="s">
        <v>1522</v>
      </c>
      <c r="M308" s="6" t="s">
        <v>2939</v>
      </c>
      <c r="N308" s="6" t="s">
        <v>2942</v>
      </c>
      <c r="O308" s="5" t="s">
        <v>18</v>
      </c>
    </row>
    <row r="309" spans="1:15" x14ac:dyDescent="0.25">
      <c r="A309" s="6">
        <v>30176105</v>
      </c>
      <c r="B309" s="6" t="s">
        <v>367</v>
      </c>
      <c r="H309" s="6" t="s">
        <v>16</v>
      </c>
      <c r="J309" s="6" t="s">
        <v>1671</v>
      </c>
      <c r="K309" s="6" t="s">
        <v>1606</v>
      </c>
      <c r="L309" s="6" t="s">
        <v>1522</v>
      </c>
      <c r="M309" s="6" t="s">
        <v>2939</v>
      </c>
      <c r="N309" s="6" t="s">
        <v>2942</v>
      </c>
      <c r="O309" s="5" t="s">
        <v>18</v>
      </c>
    </row>
    <row r="310" spans="1:15" x14ac:dyDescent="0.25">
      <c r="A310" s="6">
        <v>30177106</v>
      </c>
      <c r="B310" s="6" t="s">
        <v>368</v>
      </c>
      <c r="H310" s="6" t="s">
        <v>17</v>
      </c>
      <c r="J310" s="6" t="s">
        <v>1672</v>
      </c>
      <c r="K310" s="6" t="s">
        <v>1606</v>
      </c>
      <c r="L310" s="6" t="s">
        <v>1522</v>
      </c>
      <c r="M310" s="6" t="s">
        <v>2939</v>
      </c>
      <c r="N310" s="6" t="s">
        <v>2942</v>
      </c>
      <c r="O310" s="5" t="s">
        <v>18</v>
      </c>
    </row>
    <row r="311" spans="1:15" x14ac:dyDescent="0.25">
      <c r="A311" s="6">
        <v>30177186</v>
      </c>
      <c r="B311" s="6" t="s">
        <v>369</v>
      </c>
      <c r="H311" s="6" t="s">
        <v>17</v>
      </c>
      <c r="J311" s="6" t="s">
        <v>1673</v>
      </c>
      <c r="K311" s="6" t="s">
        <v>1606</v>
      </c>
      <c r="L311" s="6" t="s">
        <v>1522</v>
      </c>
      <c r="M311" s="6" t="s">
        <v>2939</v>
      </c>
      <c r="N311" s="6" t="s">
        <v>2942</v>
      </c>
      <c r="O311" s="5" t="s">
        <v>18</v>
      </c>
    </row>
    <row r="312" spans="1:15" x14ac:dyDescent="0.25">
      <c r="A312" s="6">
        <v>30176721</v>
      </c>
      <c r="B312" s="6" t="s">
        <v>370</v>
      </c>
      <c r="H312" s="6" t="s">
        <v>17</v>
      </c>
      <c r="J312" s="6" t="s">
        <v>1674</v>
      </c>
      <c r="K312" s="6" t="s">
        <v>1350</v>
      </c>
      <c r="L312" s="6" t="s">
        <v>1675</v>
      </c>
      <c r="M312" s="6" t="s">
        <v>2939</v>
      </c>
      <c r="N312" s="6" t="s">
        <v>2942</v>
      </c>
      <c r="O312" s="5" t="s">
        <v>18</v>
      </c>
    </row>
    <row r="313" spans="1:15" x14ac:dyDescent="0.25">
      <c r="A313" s="6">
        <v>30176605</v>
      </c>
      <c r="B313" s="6" t="s">
        <v>371</v>
      </c>
      <c r="H313" s="6" t="s">
        <v>17</v>
      </c>
      <c r="J313" s="6" t="s">
        <v>1676</v>
      </c>
      <c r="K313" s="6" t="s">
        <v>1350</v>
      </c>
      <c r="L313" s="6" t="s">
        <v>1675</v>
      </c>
      <c r="M313" s="6" t="s">
        <v>2939</v>
      </c>
      <c r="N313" s="6" t="s">
        <v>2942</v>
      </c>
      <c r="O313" s="5" t="s">
        <v>18</v>
      </c>
    </row>
    <row r="314" spans="1:15" x14ac:dyDescent="0.25">
      <c r="A314" s="6">
        <v>30176720</v>
      </c>
      <c r="B314" s="6" t="s">
        <v>332</v>
      </c>
      <c r="H314" s="6" t="s">
        <v>17</v>
      </c>
      <c r="J314" s="6" t="s">
        <v>1677</v>
      </c>
      <c r="K314" s="6" t="s">
        <v>1350</v>
      </c>
      <c r="L314" s="6" t="s">
        <v>1675</v>
      </c>
      <c r="M314" s="6" t="s">
        <v>2939</v>
      </c>
      <c r="N314" s="6" t="s">
        <v>2942</v>
      </c>
      <c r="O314" s="5" t="s">
        <v>18</v>
      </c>
    </row>
    <row r="315" spans="1:15" x14ac:dyDescent="0.25">
      <c r="A315" s="6">
        <v>30177264</v>
      </c>
      <c r="B315" s="6" t="s">
        <v>372</v>
      </c>
      <c r="H315" s="6" t="s">
        <v>16</v>
      </c>
      <c r="J315" s="6" t="s">
        <v>1678</v>
      </c>
      <c r="K315" s="6" t="s">
        <v>1350</v>
      </c>
      <c r="L315" s="6" t="s">
        <v>1675</v>
      </c>
      <c r="M315" s="6" t="s">
        <v>2939</v>
      </c>
      <c r="N315" s="6" t="s">
        <v>2942</v>
      </c>
      <c r="O315" s="5" t="s">
        <v>18</v>
      </c>
    </row>
    <row r="316" spans="1:15" x14ac:dyDescent="0.25">
      <c r="A316" s="6">
        <v>30178309</v>
      </c>
      <c r="B316" s="6" t="s">
        <v>373</v>
      </c>
      <c r="H316" s="6" t="s">
        <v>17</v>
      </c>
      <c r="J316" s="6" t="s">
        <v>1679</v>
      </c>
      <c r="K316" s="6" t="s">
        <v>1350</v>
      </c>
      <c r="L316" s="6" t="s">
        <v>1675</v>
      </c>
      <c r="M316" s="6" t="s">
        <v>2939</v>
      </c>
      <c r="N316" s="6" t="s">
        <v>2942</v>
      </c>
      <c r="O316" s="5" t="s">
        <v>18</v>
      </c>
    </row>
    <row r="317" spans="1:15" x14ac:dyDescent="0.25">
      <c r="A317" s="6">
        <v>30176091</v>
      </c>
      <c r="B317" s="6" t="s">
        <v>374</v>
      </c>
      <c r="H317" s="6" t="s">
        <v>17</v>
      </c>
      <c r="J317" s="6" t="s">
        <v>1680</v>
      </c>
      <c r="K317" s="6" t="s">
        <v>1681</v>
      </c>
      <c r="L317" s="6" t="s">
        <v>1675</v>
      </c>
      <c r="M317" s="6" t="s">
        <v>2939</v>
      </c>
      <c r="N317" s="6" t="s">
        <v>2942</v>
      </c>
      <c r="O317" s="5" t="s">
        <v>18</v>
      </c>
    </row>
    <row r="318" spans="1:15" x14ac:dyDescent="0.25">
      <c r="A318" s="6">
        <v>30176090</v>
      </c>
      <c r="B318" s="6" t="s">
        <v>33</v>
      </c>
      <c r="H318" s="6" t="s">
        <v>17</v>
      </c>
      <c r="J318" s="6" t="s">
        <v>1682</v>
      </c>
      <c r="K318" s="6" t="s">
        <v>1681</v>
      </c>
      <c r="L318" s="6" t="s">
        <v>1675</v>
      </c>
      <c r="M318" s="6" t="s">
        <v>2939</v>
      </c>
      <c r="N318" s="6" t="s">
        <v>2942</v>
      </c>
      <c r="O318" s="5" t="s">
        <v>18</v>
      </c>
    </row>
    <row r="319" spans="1:15" x14ac:dyDescent="0.25">
      <c r="A319" s="6">
        <v>30176093</v>
      </c>
      <c r="B319" s="6" t="s">
        <v>375</v>
      </c>
      <c r="H319" s="6" t="s">
        <v>17</v>
      </c>
      <c r="J319" s="6" t="s">
        <v>1683</v>
      </c>
      <c r="K319" s="6" t="s">
        <v>1681</v>
      </c>
      <c r="L319" s="6" t="s">
        <v>1675</v>
      </c>
      <c r="M319" s="6" t="s">
        <v>2939</v>
      </c>
      <c r="N319" s="6" t="s">
        <v>2942</v>
      </c>
      <c r="O319" s="5" t="s">
        <v>18</v>
      </c>
    </row>
    <row r="320" spans="1:15" x14ac:dyDescent="0.25">
      <c r="A320" s="6">
        <v>30192884</v>
      </c>
      <c r="B320" s="6" t="s">
        <v>376</v>
      </c>
      <c r="H320" s="6" t="s">
        <v>17</v>
      </c>
      <c r="J320" s="6" t="s">
        <v>1684</v>
      </c>
      <c r="K320" s="6" t="s">
        <v>1681</v>
      </c>
      <c r="L320" s="6" t="s">
        <v>1675</v>
      </c>
      <c r="M320" s="6" t="s">
        <v>2939</v>
      </c>
      <c r="N320" s="6" t="s">
        <v>2942</v>
      </c>
      <c r="O320" s="5" t="s">
        <v>18</v>
      </c>
    </row>
    <row r="321" spans="1:15" x14ac:dyDescent="0.25">
      <c r="A321" s="6">
        <v>30176089</v>
      </c>
      <c r="B321" s="6" t="s">
        <v>377</v>
      </c>
      <c r="H321" s="6" t="s">
        <v>16</v>
      </c>
      <c r="J321" s="6" t="s">
        <v>1685</v>
      </c>
      <c r="K321" s="6" t="s">
        <v>1681</v>
      </c>
      <c r="L321" s="6" t="s">
        <v>1675</v>
      </c>
      <c r="M321" s="6" t="s">
        <v>2939</v>
      </c>
      <c r="N321" s="6" t="s">
        <v>2942</v>
      </c>
      <c r="O321" s="5" t="s">
        <v>18</v>
      </c>
    </row>
    <row r="322" spans="1:15" x14ac:dyDescent="0.25">
      <c r="A322" s="6">
        <v>30177814</v>
      </c>
      <c r="B322" s="6" t="s">
        <v>378</v>
      </c>
      <c r="H322" s="6" t="s">
        <v>17</v>
      </c>
      <c r="J322" s="6" t="s">
        <v>1686</v>
      </c>
      <c r="K322" s="6" t="s">
        <v>1687</v>
      </c>
      <c r="L322" s="6" t="s">
        <v>1675</v>
      </c>
      <c r="M322" s="6" t="s">
        <v>2939</v>
      </c>
      <c r="N322" s="6" t="s">
        <v>2942</v>
      </c>
      <c r="O322" s="5" t="s">
        <v>18</v>
      </c>
    </row>
    <row r="323" spans="1:15" x14ac:dyDescent="0.25">
      <c r="A323" s="6">
        <v>30177815</v>
      </c>
      <c r="B323" s="6" t="s">
        <v>276</v>
      </c>
      <c r="H323" s="6" t="s">
        <v>17</v>
      </c>
      <c r="J323" s="6" t="s">
        <v>1688</v>
      </c>
      <c r="K323" s="6" t="s">
        <v>1689</v>
      </c>
      <c r="L323" s="6" t="s">
        <v>1675</v>
      </c>
      <c r="M323" s="6" t="s">
        <v>2939</v>
      </c>
      <c r="N323" s="6" t="s">
        <v>2942</v>
      </c>
      <c r="O323" s="5" t="s">
        <v>18</v>
      </c>
    </row>
    <row r="324" spans="1:15" x14ac:dyDescent="0.25">
      <c r="A324" s="6">
        <v>30177373</v>
      </c>
      <c r="B324" s="6" t="s">
        <v>379</v>
      </c>
      <c r="H324" s="6" t="s">
        <v>17</v>
      </c>
      <c r="J324" s="6" t="s">
        <v>1690</v>
      </c>
      <c r="K324" s="6" t="s">
        <v>1691</v>
      </c>
      <c r="L324" s="6" t="s">
        <v>1675</v>
      </c>
      <c r="M324" s="6" t="s">
        <v>2939</v>
      </c>
      <c r="N324" s="6" t="s">
        <v>2942</v>
      </c>
      <c r="O324" s="5" t="s">
        <v>18</v>
      </c>
    </row>
    <row r="325" spans="1:15" x14ac:dyDescent="0.25">
      <c r="A325" s="6">
        <v>30177181</v>
      </c>
      <c r="B325" s="6" t="s">
        <v>380</v>
      </c>
      <c r="H325" s="6" t="s">
        <v>17</v>
      </c>
      <c r="J325" s="6" t="s">
        <v>1692</v>
      </c>
      <c r="K325" s="6" t="s">
        <v>1693</v>
      </c>
      <c r="L325" s="6" t="s">
        <v>1675</v>
      </c>
      <c r="M325" s="6" t="s">
        <v>2939</v>
      </c>
      <c r="N325" s="6" t="s">
        <v>2942</v>
      </c>
      <c r="O325" s="5" t="s">
        <v>18</v>
      </c>
    </row>
    <row r="326" spans="1:15" x14ac:dyDescent="0.25">
      <c r="A326" s="6">
        <v>30177340</v>
      </c>
      <c r="B326" s="6" t="s">
        <v>381</v>
      </c>
      <c r="H326" s="6" t="s">
        <v>17</v>
      </c>
      <c r="J326" s="6" t="s">
        <v>1694</v>
      </c>
      <c r="K326" s="6" t="s">
        <v>1693</v>
      </c>
      <c r="L326" s="6" t="s">
        <v>1675</v>
      </c>
      <c r="M326" s="6" t="s">
        <v>2939</v>
      </c>
      <c r="N326" s="6" t="s">
        <v>2942</v>
      </c>
      <c r="O326" s="5" t="s">
        <v>18</v>
      </c>
    </row>
    <row r="327" spans="1:15" x14ac:dyDescent="0.25">
      <c r="A327" s="6">
        <v>30177339</v>
      </c>
      <c r="B327" s="6" t="s">
        <v>382</v>
      </c>
      <c r="H327" s="6" t="s">
        <v>16</v>
      </c>
      <c r="J327" s="6" t="s">
        <v>1695</v>
      </c>
      <c r="K327" s="6" t="s">
        <v>1693</v>
      </c>
      <c r="L327" s="6" t="s">
        <v>1675</v>
      </c>
      <c r="M327" s="6" t="s">
        <v>2939</v>
      </c>
      <c r="N327" s="6" t="s">
        <v>2942</v>
      </c>
      <c r="O327" s="5" t="s">
        <v>18</v>
      </c>
    </row>
    <row r="328" spans="1:15" x14ac:dyDescent="0.25">
      <c r="A328" s="6">
        <v>30177164</v>
      </c>
      <c r="B328" s="6" t="s">
        <v>45</v>
      </c>
      <c r="H328" s="6" t="s">
        <v>16</v>
      </c>
      <c r="J328" s="6" t="s">
        <v>1696</v>
      </c>
      <c r="K328" s="6" t="s">
        <v>1693</v>
      </c>
      <c r="L328" s="6" t="s">
        <v>1675</v>
      </c>
      <c r="M328" s="6" t="s">
        <v>2939</v>
      </c>
      <c r="N328" s="6" t="s">
        <v>2942</v>
      </c>
      <c r="O328" s="5" t="s">
        <v>18</v>
      </c>
    </row>
    <row r="329" spans="1:15" x14ac:dyDescent="0.25">
      <c r="A329" s="6">
        <v>30177138</v>
      </c>
      <c r="B329" s="6" t="s">
        <v>338</v>
      </c>
      <c r="H329" s="6" t="s">
        <v>17</v>
      </c>
      <c r="J329" s="6" t="s">
        <v>1697</v>
      </c>
      <c r="K329" s="6" t="s">
        <v>1693</v>
      </c>
      <c r="L329" s="6" t="s">
        <v>1675</v>
      </c>
      <c r="M329" s="6" t="s">
        <v>2939</v>
      </c>
      <c r="N329" s="6" t="s">
        <v>2942</v>
      </c>
      <c r="O329" s="5" t="s">
        <v>18</v>
      </c>
    </row>
    <row r="330" spans="1:15" x14ac:dyDescent="0.25">
      <c r="A330" s="6">
        <v>30176869</v>
      </c>
      <c r="B330" s="6" t="s">
        <v>383</v>
      </c>
      <c r="H330" s="6" t="s">
        <v>17</v>
      </c>
      <c r="J330" s="6" t="s">
        <v>1698</v>
      </c>
      <c r="K330" s="6" t="s">
        <v>1693</v>
      </c>
      <c r="L330" s="6" t="s">
        <v>1675</v>
      </c>
      <c r="M330" s="6" t="s">
        <v>2939</v>
      </c>
      <c r="N330" s="6" t="s">
        <v>2942</v>
      </c>
      <c r="O330" s="5" t="s">
        <v>18</v>
      </c>
    </row>
    <row r="331" spans="1:15" x14ac:dyDescent="0.25">
      <c r="A331" s="6">
        <v>30177435</v>
      </c>
      <c r="B331" s="6" t="s">
        <v>384</v>
      </c>
      <c r="H331" s="6" t="s">
        <v>17</v>
      </c>
      <c r="J331" s="6" t="s">
        <v>1699</v>
      </c>
      <c r="K331" s="6" t="s">
        <v>1693</v>
      </c>
      <c r="L331" s="6" t="s">
        <v>1675</v>
      </c>
      <c r="M331" s="6" t="s">
        <v>2939</v>
      </c>
      <c r="N331" s="6" t="s">
        <v>2942</v>
      </c>
      <c r="O331" s="5" t="s">
        <v>18</v>
      </c>
    </row>
    <row r="332" spans="1:15" x14ac:dyDescent="0.25">
      <c r="A332" s="6">
        <v>30177436</v>
      </c>
      <c r="B332" s="6" t="s">
        <v>385</v>
      </c>
      <c r="H332" s="6" t="s">
        <v>17</v>
      </c>
      <c r="J332" s="6" t="s">
        <v>1700</v>
      </c>
      <c r="K332" s="6" t="s">
        <v>1693</v>
      </c>
      <c r="L332" s="6" t="s">
        <v>1675</v>
      </c>
      <c r="M332" s="6" t="s">
        <v>2939</v>
      </c>
      <c r="N332" s="6" t="s">
        <v>2942</v>
      </c>
      <c r="O332" s="5" t="s">
        <v>18</v>
      </c>
    </row>
    <row r="333" spans="1:15" x14ac:dyDescent="0.25">
      <c r="A333" s="6">
        <v>30179183</v>
      </c>
      <c r="B333" s="6" t="s">
        <v>386</v>
      </c>
      <c r="H333" s="6" t="s">
        <v>16</v>
      </c>
      <c r="J333" s="6" t="s">
        <v>1701</v>
      </c>
      <c r="K333" s="6" t="s">
        <v>1693</v>
      </c>
      <c r="L333" s="6" t="s">
        <v>1675</v>
      </c>
      <c r="M333" s="6" t="s">
        <v>2939</v>
      </c>
      <c r="N333" s="6" t="s">
        <v>2942</v>
      </c>
      <c r="O333" s="5" t="s">
        <v>18</v>
      </c>
    </row>
    <row r="334" spans="1:15" x14ac:dyDescent="0.25">
      <c r="A334" s="6">
        <v>30176908</v>
      </c>
      <c r="B334" s="6" t="s">
        <v>387</v>
      </c>
      <c r="H334" s="6" t="s">
        <v>17</v>
      </c>
      <c r="J334" s="6" t="s">
        <v>1702</v>
      </c>
      <c r="K334" s="6" t="s">
        <v>1693</v>
      </c>
      <c r="L334" s="6" t="s">
        <v>1675</v>
      </c>
      <c r="M334" s="6" t="s">
        <v>2939</v>
      </c>
      <c r="N334" s="6" t="s">
        <v>2942</v>
      </c>
      <c r="O334" s="5" t="s">
        <v>18</v>
      </c>
    </row>
    <row r="335" spans="1:15" x14ac:dyDescent="0.25">
      <c r="A335" s="6">
        <v>30175534</v>
      </c>
      <c r="B335" s="6" t="s">
        <v>388</v>
      </c>
      <c r="H335" s="6" t="s">
        <v>17</v>
      </c>
      <c r="J335" s="6" t="s">
        <v>1703</v>
      </c>
      <c r="K335" s="6" t="s">
        <v>1704</v>
      </c>
      <c r="L335" s="6" t="s">
        <v>1675</v>
      </c>
      <c r="M335" s="6" t="s">
        <v>2939</v>
      </c>
      <c r="N335" s="6" t="s">
        <v>2942</v>
      </c>
      <c r="O335" s="5" t="s">
        <v>18</v>
      </c>
    </row>
    <row r="336" spans="1:15" x14ac:dyDescent="0.25">
      <c r="A336" s="6">
        <v>30175322</v>
      </c>
      <c r="B336" s="6" t="s">
        <v>389</v>
      </c>
      <c r="H336" s="6" t="s">
        <v>17</v>
      </c>
      <c r="J336" s="6" t="s">
        <v>1705</v>
      </c>
      <c r="K336" s="6" t="s">
        <v>1704</v>
      </c>
      <c r="L336" s="6" t="s">
        <v>1675</v>
      </c>
      <c r="M336" s="6" t="s">
        <v>2939</v>
      </c>
      <c r="N336" s="6" t="s">
        <v>2942</v>
      </c>
      <c r="O336" s="5" t="s">
        <v>18</v>
      </c>
    </row>
    <row r="337" spans="1:15" x14ac:dyDescent="0.25">
      <c r="A337" s="6">
        <v>30175325</v>
      </c>
      <c r="B337" s="6" t="s">
        <v>390</v>
      </c>
      <c r="H337" s="6" t="s">
        <v>17</v>
      </c>
      <c r="J337" s="6" t="s">
        <v>1706</v>
      </c>
      <c r="K337" s="6" t="s">
        <v>1704</v>
      </c>
      <c r="L337" s="6" t="s">
        <v>1675</v>
      </c>
      <c r="M337" s="6" t="s">
        <v>2939</v>
      </c>
      <c r="N337" s="6" t="s">
        <v>2942</v>
      </c>
      <c r="O337" s="5" t="s">
        <v>18</v>
      </c>
    </row>
    <row r="338" spans="1:15" x14ac:dyDescent="0.25">
      <c r="A338" s="6">
        <v>30175334</v>
      </c>
      <c r="B338" s="6" t="s">
        <v>391</v>
      </c>
      <c r="H338" s="6" t="s">
        <v>17</v>
      </c>
      <c r="J338" s="6" t="s">
        <v>1707</v>
      </c>
      <c r="K338" s="6" t="s">
        <v>1704</v>
      </c>
      <c r="L338" s="6" t="s">
        <v>1675</v>
      </c>
      <c r="M338" s="6" t="s">
        <v>2939</v>
      </c>
      <c r="N338" s="6" t="s">
        <v>2942</v>
      </c>
      <c r="O338" s="5" t="s">
        <v>18</v>
      </c>
    </row>
    <row r="339" spans="1:15" x14ac:dyDescent="0.25">
      <c r="A339" s="6">
        <v>30175836</v>
      </c>
      <c r="B339" s="6" t="s">
        <v>392</v>
      </c>
      <c r="H339" s="6" t="s">
        <v>17</v>
      </c>
      <c r="J339" s="6" t="s">
        <v>1708</v>
      </c>
      <c r="K339" s="6" t="s">
        <v>1704</v>
      </c>
      <c r="L339" s="6" t="s">
        <v>1675</v>
      </c>
      <c r="M339" s="6" t="s">
        <v>2939</v>
      </c>
      <c r="N339" s="6" t="s">
        <v>2942</v>
      </c>
      <c r="O339" s="5" t="s">
        <v>18</v>
      </c>
    </row>
    <row r="340" spans="1:15" x14ac:dyDescent="0.25">
      <c r="A340" s="6">
        <v>30175329</v>
      </c>
      <c r="B340" s="6" t="s">
        <v>393</v>
      </c>
      <c r="H340" s="6" t="s">
        <v>17</v>
      </c>
      <c r="J340" s="6" t="s">
        <v>1709</v>
      </c>
      <c r="K340" s="6" t="s">
        <v>1704</v>
      </c>
      <c r="L340" s="6" t="s">
        <v>1675</v>
      </c>
      <c r="M340" s="6" t="s">
        <v>2939</v>
      </c>
      <c r="N340" s="6" t="s">
        <v>2942</v>
      </c>
      <c r="O340" s="5" t="s">
        <v>18</v>
      </c>
    </row>
    <row r="341" spans="1:15" x14ac:dyDescent="0.25">
      <c r="A341" s="6">
        <v>30175327</v>
      </c>
      <c r="B341" s="6" t="s">
        <v>394</v>
      </c>
      <c r="H341" s="6" t="s">
        <v>17</v>
      </c>
      <c r="J341" s="6" t="s">
        <v>1710</v>
      </c>
      <c r="K341" s="6" t="s">
        <v>1704</v>
      </c>
      <c r="L341" s="6" t="s">
        <v>1675</v>
      </c>
      <c r="M341" s="6" t="s">
        <v>2939</v>
      </c>
      <c r="N341" s="6" t="s">
        <v>2942</v>
      </c>
      <c r="O341" s="5" t="s">
        <v>18</v>
      </c>
    </row>
    <row r="342" spans="1:15" x14ac:dyDescent="0.25">
      <c r="A342" s="6">
        <v>30175333</v>
      </c>
      <c r="B342" s="6" t="s">
        <v>395</v>
      </c>
      <c r="H342" s="6" t="s">
        <v>17</v>
      </c>
      <c r="J342" s="6" t="s">
        <v>1711</v>
      </c>
      <c r="K342" s="6" t="s">
        <v>1704</v>
      </c>
      <c r="L342" s="6" t="s">
        <v>1675</v>
      </c>
      <c r="M342" s="6" t="s">
        <v>2939</v>
      </c>
      <c r="N342" s="6" t="s">
        <v>2942</v>
      </c>
      <c r="O342" s="5" t="s">
        <v>18</v>
      </c>
    </row>
    <row r="343" spans="1:15" x14ac:dyDescent="0.25">
      <c r="A343" s="6">
        <v>30175326</v>
      </c>
      <c r="B343" s="6" t="s">
        <v>19</v>
      </c>
      <c r="H343" s="6" t="s">
        <v>17</v>
      </c>
      <c r="J343" s="6" t="s">
        <v>1712</v>
      </c>
      <c r="K343" s="6" t="s">
        <v>1704</v>
      </c>
      <c r="L343" s="6" t="s">
        <v>1675</v>
      </c>
      <c r="M343" s="6" t="s">
        <v>2939</v>
      </c>
      <c r="N343" s="6" t="s">
        <v>2942</v>
      </c>
      <c r="O343" s="5" t="s">
        <v>18</v>
      </c>
    </row>
    <row r="344" spans="1:15" x14ac:dyDescent="0.25">
      <c r="A344" s="6">
        <v>30175323</v>
      </c>
      <c r="B344" s="6" t="s">
        <v>396</v>
      </c>
      <c r="H344" s="6" t="s">
        <v>17</v>
      </c>
      <c r="J344" s="6" t="s">
        <v>1713</v>
      </c>
      <c r="K344" s="6" t="s">
        <v>1704</v>
      </c>
      <c r="L344" s="6" t="s">
        <v>1675</v>
      </c>
      <c r="M344" s="6" t="s">
        <v>2939</v>
      </c>
      <c r="N344" s="6" t="s">
        <v>2942</v>
      </c>
      <c r="O344" s="5" t="s">
        <v>18</v>
      </c>
    </row>
    <row r="345" spans="1:15" x14ac:dyDescent="0.25">
      <c r="A345" s="6">
        <v>30176814</v>
      </c>
      <c r="B345" s="6" t="s">
        <v>397</v>
      </c>
      <c r="H345" s="6" t="s">
        <v>17</v>
      </c>
      <c r="J345" s="6" t="s">
        <v>1714</v>
      </c>
      <c r="K345" s="6" t="s">
        <v>1704</v>
      </c>
      <c r="L345" s="6" t="s">
        <v>1675</v>
      </c>
      <c r="M345" s="6" t="s">
        <v>2939</v>
      </c>
      <c r="N345" s="6" t="s">
        <v>2942</v>
      </c>
      <c r="O345" s="5" t="s">
        <v>18</v>
      </c>
    </row>
    <row r="346" spans="1:15" x14ac:dyDescent="0.25">
      <c r="A346" s="6">
        <v>30175332</v>
      </c>
      <c r="B346" s="6" t="s">
        <v>398</v>
      </c>
      <c r="H346" s="6" t="s">
        <v>17</v>
      </c>
      <c r="J346" s="6" t="s">
        <v>1715</v>
      </c>
      <c r="K346" s="6" t="s">
        <v>1704</v>
      </c>
      <c r="L346" s="6" t="s">
        <v>1675</v>
      </c>
      <c r="M346" s="6" t="s">
        <v>2939</v>
      </c>
      <c r="N346" s="6" t="s">
        <v>2942</v>
      </c>
      <c r="O346" s="5" t="s">
        <v>18</v>
      </c>
    </row>
    <row r="347" spans="1:15" x14ac:dyDescent="0.25">
      <c r="A347" s="6">
        <v>30176157</v>
      </c>
      <c r="B347" s="6" t="s">
        <v>158</v>
      </c>
      <c r="H347" s="6" t="s">
        <v>16</v>
      </c>
      <c r="J347" s="6" t="s">
        <v>1716</v>
      </c>
      <c r="K347" s="6" t="s">
        <v>1704</v>
      </c>
      <c r="L347" s="6" t="s">
        <v>1675</v>
      </c>
      <c r="M347" s="6" t="s">
        <v>2939</v>
      </c>
      <c r="N347" s="6" t="s">
        <v>2942</v>
      </c>
      <c r="O347" s="5" t="s">
        <v>18</v>
      </c>
    </row>
    <row r="348" spans="1:15" x14ac:dyDescent="0.25">
      <c r="A348" s="6">
        <v>30175331</v>
      </c>
      <c r="B348" s="6" t="s">
        <v>399</v>
      </c>
      <c r="H348" s="6" t="s">
        <v>17</v>
      </c>
      <c r="J348" s="6" t="s">
        <v>1717</v>
      </c>
      <c r="K348" s="6" t="s">
        <v>1704</v>
      </c>
      <c r="L348" s="6" t="s">
        <v>1675</v>
      </c>
      <c r="M348" s="6" t="s">
        <v>2939</v>
      </c>
      <c r="N348" s="6" t="s">
        <v>2942</v>
      </c>
      <c r="O348" s="5" t="s">
        <v>18</v>
      </c>
    </row>
    <row r="349" spans="1:15" x14ac:dyDescent="0.25">
      <c r="A349" s="6">
        <v>30176364</v>
      </c>
      <c r="B349" s="6" t="s">
        <v>400</v>
      </c>
      <c r="H349" s="6" t="s">
        <v>17</v>
      </c>
      <c r="J349" s="6" t="s">
        <v>1718</v>
      </c>
      <c r="K349" s="6" t="s">
        <v>1704</v>
      </c>
      <c r="L349" s="6" t="s">
        <v>1675</v>
      </c>
      <c r="M349" s="6" t="s">
        <v>2939</v>
      </c>
      <c r="N349" s="6" t="s">
        <v>2942</v>
      </c>
      <c r="O349" s="5" t="s">
        <v>18</v>
      </c>
    </row>
    <row r="350" spans="1:15" x14ac:dyDescent="0.25">
      <c r="A350" s="6">
        <v>30176764</v>
      </c>
      <c r="B350" s="6" t="s">
        <v>401</v>
      </c>
      <c r="H350" s="6" t="s">
        <v>17</v>
      </c>
      <c r="J350" s="6" t="s">
        <v>1719</v>
      </c>
      <c r="K350" s="6" t="s">
        <v>1704</v>
      </c>
      <c r="L350" s="6" t="s">
        <v>1675</v>
      </c>
      <c r="M350" s="6" t="s">
        <v>2939</v>
      </c>
      <c r="N350" s="6" t="s">
        <v>2942</v>
      </c>
      <c r="O350" s="5" t="s">
        <v>18</v>
      </c>
    </row>
    <row r="351" spans="1:15" x14ac:dyDescent="0.25">
      <c r="A351" s="6">
        <v>30175587</v>
      </c>
      <c r="B351" s="6" t="s">
        <v>402</v>
      </c>
      <c r="H351" s="6" t="s">
        <v>17</v>
      </c>
      <c r="J351" s="6" t="s">
        <v>1720</v>
      </c>
      <c r="K351" s="6" t="s">
        <v>1704</v>
      </c>
      <c r="L351" s="6" t="s">
        <v>1675</v>
      </c>
      <c r="M351" s="6" t="s">
        <v>2939</v>
      </c>
      <c r="N351" s="6" t="s">
        <v>2942</v>
      </c>
      <c r="O351" s="5" t="s">
        <v>18</v>
      </c>
    </row>
    <row r="352" spans="1:15" x14ac:dyDescent="0.25">
      <c r="A352" s="6">
        <v>30176156</v>
      </c>
      <c r="B352" s="6" t="s">
        <v>403</v>
      </c>
      <c r="H352" s="6" t="s">
        <v>17</v>
      </c>
      <c r="J352" s="6" t="s">
        <v>1721</v>
      </c>
      <c r="K352" s="6" t="s">
        <v>1704</v>
      </c>
      <c r="L352" s="6" t="s">
        <v>1675</v>
      </c>
      <c r="M352" s="6" t="s">
        <v>2939</v>
      </c>
      <c r="N352" s="6" t="s">
        <v>2942</v>
      </c>
      <c r="O352" s="5" t="s">
        <v>18</v>
      </c>
    </row>
    <row r="353" spans="1:15" x14ac:dyDescent="0.25">
      <c r="A353" s="6">
        <v>30176667</v>
      </c>
      <c r="B353" s="6" t="s">
        <v>404</v>
      </c>
      <c r="H353" s="6" t="s">
        <v>17</v>
      </c>
      <c r="J353" s="6" t="s">
        <v>1722</v>
      </c>
      <c r="K353" s="6" t="s">
        <v>1704</v>
      </c>
      <c r="L353" s="6" t="s">
        <v>1675</v>
      </c>
      <c r="M353" s="6" t="s">
        <v>2939</v>
      </c>
      <c r="N353" s="6" t="s">
        <v>2942</v>
      </c>
      <c r="O353" s="5" t="s">
        <v>18</v>
      </c>
    </row>
    <row r="354" spans="1:15" x14ac:dyDescent="0.25">
      <c r="A354" s="6">
        <v>30176361</v>
      </c>
      <c r="B354" s="6" t="s">
        <v>124</v>
      </c>
      <c r="H354" s="6" t="s">
        <v>17</v>
      </c>
      <c r="J354" s="6" t="s">
        <v>1723</v>
      </c>
      <c r="K354" s="6" t="s">
        <v>1704</v>
      </c>
      <c r="L354" s="6" t="s">
        <v>1675</v>
      </c>
      <c r="M354" s="6" t="s">
        <v>2939</v>
      </c>
      <c r="N354" s="6" t="s">
        <v>2942</v>
      </c>
      <c r="O354" s="5" t="s">
        <v>18</v>
      </c>
    </row>
    <row r="355" spans="1:15" x14ac:dyDescent="0.25">
      <c r="A355" s="6">
        <v>30176155</v>
      </c>
      <c r="B355" s="6" t="s">
        <v>329</v>
      </c>
      <c r="H355" s="6" t="s">
        <v>17</v>
      </c>
      <c r="J355" s="6" t="s">
        <v>1724</v>
      </c>
      <c r="K355" s="6" t="s">
        <v>1704</v>
      </c>
      <c r="L355" s="6" t="s">
        <v>1675</v>
      </c>
      <c r="M355" s="6" t="s">
        <v>2939</v>
      </c>
      <c r="N355" s="6" t="s">
        <v>2942</v>
      </c>
      <c r="O355" s="5" t="s">
        <v>18</v>
      </c>
    </row>
    <row r="356" spans="1:15" x14ac:dyDescent="0.25">
      <c r="A356" s="6">
        <v>30176365</v>
      </c>
      <c r="B356" s="6" t="s">
        <v>405</v>
      </c>
      <c r="H356" s="6" t="s">
        <v>17</v>
      </c>
      <c r="J356" s="6" t="s">
        <v>1725</v>
      </c>
      <c r="K356" s="6" t="s">
        <v>1704</v>
      </c>
      <c r="L356" s="6" t="s">
        <v>1675</v>
      </c>
      <c r="M356" s="6" t="s">
        <v>2939</v>
      </c>
      <c r="N356" s="6" t="s">
        <v>2942</v>
      </c>
      <c r="O356" s="5" t="s">
        <v>18</v>
      </c>
    </row>
    <row r="357" spans="1:15" x14ac:dyDescent="0.25">
      <c r="A357" s="6">
        <v>30176702</v>
      </c>
      <c r="B357" s="6" t="s">
        <v>406</v>
      </c>
      <c r="H357" s="6" t="s">
        <v>17</v>
      </c>
      <c r="J357" s="6" t="s">
        <v>1726</v>
      </c>
      <c r="K357" s="6" t="s">
        <v>1704</v>
      </c>
      <c r="L357" s="6" t="s">
        <v>1675</v>
      </c>
      <c r="M357" s="6" t="s">
        <v>2939</v>
      </c>
      <c r="N357" s="6" t="s">
        <v>2942</v>
      </c>
      <c r="O357" s="5" t="s">
        <v>18</v>
      </c>
    </row>
    <row r="358" spans="1:15" x14ac:dyDescent="0.25">
      <c r="A358" s="6">
        <v>30175953</v>
      </c>
      <c r="B358" s="6" t="s">
        <v>407</v>
      </c>
      <c r="H358" s="6" t="s">
        <v>17</v>
      </c>
      <c r="J358" s="6" t="s">
        <v>1727</v>
      </c>
      <c r="K358" s="6" t="s">
        <v>1704</v>
      </c>
      <c r="L358" s="6" t="s">
        <v>1675</v>
      </c>
      <c r="M358" s="6" t="s">
        <v>2939</v>
      </c>
      <c r="N358" s="6" t="s">
        <v>2942</v>
      </c>
      <c r="O358" s="5" t="s">
        <v>18</v>
      </c>
    </row>
    <row r="359" spans="1:15" x14ac:dyDescent="0.25">
      <c r="A359" s="6">
        <v>30176740</v>
      </c>
      <c r="B359" s="6" t="s">
        <v>80</v>
      </c>
      <c r="H359" s="6" t="s">
        <v>16</v>
      </c>
      <c r="J359" s="6" t="s">
        <v>1728</v>
      </c>
      <c r="K359" s="6" t="s">
        <v>1704</v>
      </c>
      <c r="L359" s="6" t="s">
        <v>1675</v>
      </c>
      <c r="M359" s="6" t="s">
        <v>2939</v>
      </c>
      <c r="N359" s="6" t="s">
        <v>2942</v>
      </c>
      <c r="O359" s="5" t="s">
        <v>18</v>
      </c>
    </row>
    <row r="360" spans="1:15" x14ac:dyDescent="0.25">
      <c r="A360" s="6">
        <v>30175321</v>
      </c>
      <c r="B360" s="6" t="s">
        <v>90</v>
      </c>
      <c r="H360" s="6" t="s">
        <v>16</v>
      </c>
      <c r="J360" s="6" t="s">
        <v>1729</v>
      </c>
      <c r="K360" s="6" t="s">
        <v>1704</v>
      </c>
      <c r="L360" s="6" t="s">
        <v>1675</v>
      </c>
      <c r="M360" s="6" t="s">
        <v>2939</v>
      </c>
      <c r="N360" s="6" t="s">
        <v>2942</v>
      </c>
      <c r="O360" s="5" t="s">
        <v>18</v>
      </c>
    </row>
    <row r="361" spans="1:15" x14ac:dyDescent="0.25">
      <c r="A361" s="6">
        <v>30175809</v>
      </c>
      <c r="B361" s="6" t="s">
        <v>408</v>
      </c>
      <c r="H361" s="6" t="s">
        <v>16</v>
      </c>
      <c r="J361" s="6" t="s">
        <v>1730</v>
      </c>
      <c r="K361" s="6" t="s">
        <v>1704</v>
      </c>
      <c r="L361" s="6" t="s">
        <v>1675</v>
      </c>
      <c r="M361" s="6" t="s">
        <v>2939</v>
      </c>
      <c r="N361" s="6" t="s">
        <v>2942</v>
      </c>
      <c r="O361" s="5" t="s">
        <v>18</v>
      </c>
    </row>
    <row r="362" spans="1:15" x14ac:dyDescent="0.25">
      <c r="A362" s="6">
        <v>30176733</v>
      </c>
      <c r="B362" s="6" t="s">
        <v>409</v>
      </c>
      <c r="H362" s="6" t="s">
        <v>17</v>
      </c>
      <c r="J362" s="6" t="s">
        <v>1731</v>
      </c>
      <c r="K362" s="6" t="s">
        <v>1704</v>
      </c>
      <c r="L362" s="6" t="s">
        <v>1675</v>
      </c>
      <c r="M362" s="6" t="s">
        <v>2939</v>
      </c>
      <c r="N362" s="6" t="s">
        <v>2942</v>
      </c>
      <c r="O362" s="5" t="s">
        <v>18</v>
      </c>
    </row>
    <row r="363" spans="1:15" x14ac:dyDescent="0.25">
      <c r="A363" s="6">
        <v>30175924</v>
      </c>
      <c r="B363" s="6" t="s">
        <v>410</v>
      </c>
      <c r="H363" s="6" t="s">
        <v>17</v>
      </c>
      <c r="J363" s="6" t="s">
        <v>1732</v>
      </c>
      <c r="K363" s="6" t="s">
        <v>1704</v>
      </c>
      <c r="L363" s="6" t="s">
        <v>1675</v>
      </c>
      <c r="M363" s="6" t="s">
        <v>2939</v>
      </c>
      <c r="N363" s="6" t="s">
        <v>2942</v>
      </c>
      <c r="O363" s="5" t="s">
        <v>18</v>
      </c>
    </row>
    <row r="364" spans="1:15" x14ac:dyDescent="0.25">
      <c r="A364" s="6">
        <v>30176712</v>
      </c>
      <c r="B364" s="6" t="s">
        <v>322</v>
      </c>
      <c r="H364" s="6" t="s">
        <v>16</v>
      </c>
      <c r="J364" s="6" t="s">
        <v>1733</v>
      </c>
      <c r="K364" s="6" t="s">
        <v>1704</v>
      </c>
      <c r="L364" s="6" t="s">
        <v>1675</v>
      </c>
      <c r="M364" s="6" t="s">
        <v>2939</v>
      </c>
      <c r="N364" s="6" t="s">
        <v>2942</v>
      </c>
      <c r="O364" s="5" t="s">
        <v>18</v>
      </c>
    </row>
    <row r="365" spans="1:15" x14ac:dyDescent="0.25">
      <c r="A365" s="6">
        <v>30175328</v>
      </c>
      <c r="B365" s="6" t="s">
        <v>411</v>
      </c>
      <c r="H365" s="6" t="s">
        <v>17</v>
      </c>
      <c r="J365" s="6" t="s">
        <v>1734</v>
      </c>
      <c r="K365" s="6" t="s">
        <v>1704</v>
      </c>
      <c r="L365" s="6" t="s">
        <v>1675</v>
      </c>
      <c r="M365" s="6" t="s">
        <v>2939</v>
      </c>
      <c r="N365" s="6" t="s">
        <v>2942</v>
      </c>
      <c r="O365" s="5" t="s">
        <v>18</v>
      </c>
    </row>
    <row r="366" spans="1:15" x14ac:dyDescent="0.25">
      <c r="A366" s="6">
        <v>30176770</v>
      </c>
      <c r="B366" s="6" t="s">
        <v>412</v>
      </c>
      <c r="H366" s="6" t="s">
        <v>17</v>
      </c>
      <c r="J366" s="6" t="s">
        <v>1735</v>
      </c>
      <c r="K366" s="6" t="s">
        <v>1704</v>
      </c>
      <c r="L366" s="6" t="s">
        <v>1675</v>
      </c>
      <c r="M366" s="6" t="s">
        <v>2939</v>
      </c>
      <c r="N366" s="6" t="s">
        <v>2942</v>
      </c>
      <c r="O366" s="5" t="s">
        <v>18</v>
      </c>
    </row>
    <row r="367" spans="1:15" x14ac:dyDescent="0.25">
      <c r="A367" s="6">
        <v>30176098</v>
      </c>
      <c r="B367" s="6" t="s">
        <v>413</v>
      </c>
      <c r="H367" s="6" t="s">
        <v>17</v>
      </c>
      <c r="J367" s="6" t="s">
        <v>1736</v>
      </c>
      <c r="K367" s="6" t="s">
        <v>1737</v>
      </c>
      <c r="L367" s="6" t="s">
        <v>1675</v>
      </c>
      <c r="M367" s="6" t="s">
        <v>2939</v>
      </c>
      <c r="N367" s="6" t="s">
        <v>2943</v>
      </c>
      <c r="O367" s="5" t="s">
        <v>18</v>
      </c>
    </row>
    <row r="368" spans="1:15" x14ac:dyDescent="0.25">
      <c r="A368" s="6">
        <v>30176096</v>
      </c>
      <c r="B368" s="6" t="s">
        <v>414</v>
      </c>
      <c r="H368" s="6" t="s">
        <v>17</v>
      </c>
      <c r="J368" s="6" t="s">
        <v>1738</v>
      </c>
      <c r="K368" s="6" t="s">
        <v>1681</v>
      </c>
      <c r="L368" s="6" t="s">
        <v>1675</v>
      </c>
      <c r="M368" s="6" t="s">
        <v>2939</v>
      </c>
      <c r="N368" s="6" t="s">
        <v>2943</v>
      </c>
      <c r="O368" s="5" t="s">
        <v>18</v>
      </c>
    </row>
    <row r="369" spans="1:15" x14ac:dyDescent="0.25">
      <c r="A369" s="6">
        <v>30176508</v>
      </c>
      <c r="B369" s="6" t="s">
        <v>415</v>
      </c>
      <c r="H369" s="6" t="s">
        <v>17</v>
      </c>
      <c r="J369" s="6" t="s">
        <v>1739</v>
      </c>
      <c r="K369" s="6" t="s">
        <v>1704</v>
      </c>
      <c r="L369" s="6" t="s">
        <v>1675</v>
      </c>
      <c r="M369" s="6" t="s">
        <v>2939</v>
      </c>
      <c r="N369" s="6" t="s">
        <v>2943</v>
      </c>
      <c r="O369" s="5" t="s">
        <v>18</v>
      </c>
    </row>
    <row r="370" spans="1:15" x14ac:dyDescent="0.25">
      <c r="A370" s="6">
        <v>30177214</v>
      </c>
      <c r="B370" s="6" t="s">
        <v>416</v>
      </c>
      <c r="H370" s="6" t="s">
        <v>17</v>
      </c>
      <c r="J370" s="6" t="s">
        <v>1740</v>
      </c>
      <c r="K370" s="6" t="s">
        <v>1350</v>
      </c>
      <c r="L370" s="6" t="s">
        <v>1675</v>
      </c>
      <c r="M370" s="6" t="s">
        <v>2939</v>
      </c>
      <c r="N370" s="6" t="s">
        <v>2943</v>
      </c>
      <c r="O370" s="5" t="s">
        <v>18</v>
      </c>
    </row>
    <row r="371" spans="1:15" x14ac:dyDescent="0.25">
      <c r="A371" s="6" t="s">
        <v>48</v>
      </c>
      <c r="B371" s="6" t="s">
        <v>417</v>
      </c>
      <c r="H371" s="6" t="s">
        <v>17</v>
      </c>
      <c r="J371" s="6" t="s">
        <v>1741</v>
      </c>
      <c r="K371" s="6" t="s">
        <v>1742</v>
      </c>
      <c r="L371" s="6" t="s">
        <v>1675</v>
      </c>
      <c r="M371" s="6" t="s">
        <v>2939</v>
      </c>
      <c r="N371" s="6" t="s">
        <v>2943</v>
      </c>
      <c r="O371" s="5" t="s">
        <v>18</v>
      </c>
    </row>
    <row r="372" spans="1:15" x14ac:dyDescent="0.25">
      <c r="A372" s="6">
        <v>30177135</v>
      </c>
      <c r="B372" s="6" t="s">
        <v>418</v>
      </c>
      <c r="H372" s="6" t="s">
        <v>16</v>
      </c>
      <c r="J372" s="6" t="s">
        <v>1743</v>
      </c>
      <c r="K372" s="6" t="s">
        <v>1744</v>
      </c>
      <c r="L372" s="6" t="s">
        <v>1675</v>
      </c>
      <c r="M372" s="6" t="s">
        <v>2939</v>
      </c>
      <c r="N372" s="6" t="s">
        <v>2943</v>
      </c>
      <c r="O372" s="5" t="s">
        <v>18</v>
      </c>
    </row>
    <row r="373" spans="1:15" x14ac:dyDescent="0.25">
      <c r="A373" s="6">
        <v>30176097</v>
      </c>
      <c r="B373" s="6" t="s">
        <v>419</v>
      </c>
      <c r="H373" s="6" t="s">
        <v>16</v>
      </c>
      <c r="J373" s="6" t="s">
        <v>1745</v>
      </c>
      <c r="K373" s="6" t="s">
        <v>1737</v>
      </c>
      <c r="L373" s="6" t="s">
        <v>1675</v>
      </c>
      <c r="M373" s="6" t="s">
        <v>2939</v>
      </c>
      <c r="N373" s="6" t="s">
        <v>2943</v>
      </c>
      <c r="O373" s="5" t="s">
        <v>18</v>
      </c>
    </row>
    <row r="374" spans="1:15" x14ac:dyDescent="0.25">
      <c r="A374" s="6">
        <v>30178662</v>
      </c>
      <c r="B374" s="6" t="s">
        <v>420</v>
      </c>
      <c r="H374" s="6" t="s">
        <v>17</v>
      </c>
      <c r="J374" s="6" t="s">
        <v>1746</v>
      </c>
      <c r="K374" s="6" t="s">
        <v>1693</v>
      </c>
      <c r="L374" s="6" t="s">
        <v>1675</v>
      </c>
      <c r="M374" s="6" t="s">
        <v>2939</v>
      </c>
      <c r="N374" s="6" t="s">
        <v>2943</v>
      </c>
      <c r="O374" s="5" t="s">
        <v>18</v>
      </c>
    </row>
    <row r="375" spans="1:15" x14ac:dyDescent="0.25">
      <c r="A375" s="6">
        <v>30178146</v>
      </c>
      <c r="B375" s="6" t="s">
        <v>421</v>
      </c>
      <c r="H375" s="6" t="s">
        <v>16</v>
      </c>
      <c r="J375" s="6" t="s">
        <v>1747</v>
      </c>
      <c r="K375" s="6" t="s">
        <v>1693</v>
      </c>
      <c r="L375" s="6" t="s">
        <v>1675</v>
      </c>
      <c r="M375" s="6" t="s">
        <v>2939</v>
      </c>
      <c r="N375" s="6" t="s">
        <v>2943</v>
      </c>
      <c r="O375" s="5" t="s">
        <v>18</v>
      </c>
    </row>
    <row r="376" spans="1:15" x14ac:dyDescent="0.25">
      <c r="A376" s="6">
        <v>30179165</v>
      </c>
      <c r="B376" s="6" t="s">
        <v>422</v>
      </c>
      <c r="H376" s="6" t="s">
        <v>17</v>
      </c>
      <c r="J376" s="6" t="s">
        <v>1748</v>
      </c>
      <c r="K376" s="6" t="s">
        <v>1693</v>
      </c>
      <c r="L376" s="6" t="s">
        <v>1675</v>
      </c>
      <c r="M376" s="6" t="s">
        <v>2939</v>
      </c>
      <c r="N376" s="6" t="s">
        <v>2943</v>
      </c>
      <c r="O376" s="5" t="s">
        <v>18</v>
      </c>
    </row>
    <row r="377" spans="1:15" x14ac:dyDescent="0.25">
      <c r="A377" s="6">
        <v>30178139</v>
      </c>
      <c r="B377" s="6" t="s">
        <v>423</v>
      </c>
      <c r="H377" s="6" t="s">
        <v>16</v>
      </c>
      <c r="J377" s="6" t="s">
        <v>1749</v>
      </c>
      <c r="K377" s="6" t="s">
        <v>1689</v>
      </c>
      <c r="L377" s="6" t="s">
        <v>1675</v>
      </c>
      <c r="M377" s="6" t="s">
        <v>2939</v>
      </c>
      <c r="N377" s="6" t="s">
        <v>2943</v>
      </c>
      <c r="O377" s="5" t="s">
        <v>18</v>
      </c>
    </row>
    <row r="378" spans="1:15" x14ac:dyDescent="0.25">
      <c r="A378" s="6">
        <v>30179043</v>
      </c>
      <c r="B378" s="6" t="s">
        <v>424</v>
      </c>
      <c r="H378" s="6" t="s">
        <v>16</v>
      </c>
      <c r="J378" s="6" t="s">
        <v>1750</v>
      </c>
      <c r="K378" s="6" t="s">
        <v>1687</v>
      </c>
      <c r="L378" s="6" t="s">
        <v>1675</v>
      </c>
      <c r="M378" s="6" t="s">
        <v>2939</v>
      </c>
      <c r="N378" s="6" t="s">
        <v>2943</v>
      </c>
      <c r="O378" s="5" t="s">
        <v>18</v>
      </c>
    </row>
    <row r="379" spans="1:15" x14ac:dyDescent="0.25">
      <c r="A379" s="6">
        <v>30178054</v>
      </c>
      <c r="B379" s="6" t="s">
        <v>425</v>
      </c>
      <c r="H379" s="6" t="s">
        <v>16</v>
      </c>
      <c r="J379" s="6" t="s">
        <v>1751</v>
      </c>
      <c r="K379" s="6" t="s">
        <v>1691</v>
      </c>
      <c r="L379" s="6" t="s">
        <v>1675</v>
      </c>
      <c r="M379" s="6" t="s">
        <v>2939</v>
      </c>
      <c r="N379" s="6" t="s">
        <v>2943</v>
      </c>
      <c r="O379" s="5" t="s">
        <v>18</v>
      </c>
    </row>
    <row r="380" spans="1:15" x14ac:dyDescent="0.25">
      <c r="A380" s="6">
        <v>30177412</v>
      </c>
      <c r="B380" s="6" t="s">
        <v>426</v>
      </c>
      <c r="H380" s="6" t="s">
        <v>17</v>
      </c>
      <c r="J380" s="6" t="s">
        <v>1752</v>
      </c>
      <c r="K380" s="6" t="s">
        <v>1693</v>
      </c>
      <c r="L380" s="6" t="s">
        <v>1675</v>
      </c>
      <c r="M380" s="6" t="s">
        <v>2939</v>
      </c>
      <c r="N380" s="6" t="s">
        <v>2943</v>
      </c>
      <c r="O380" s="5" t="s">
        <v>18</v>
      </c>
    </row>
    <row r="381" spans="1:15" x14ac:dyDescent="0.25">
      <c r="A381" s="6">
        <v>30178423</v>
      </c>
      <c r="B381" s="6" t="s">
        <v>427</v>
      </c>
      <c r="H381" s="6" t="s">
        <v>17</v>
      </c>
      <c r="J381" s="6" t="s">
        <v>1753</v>
      </c>
      <c r="K381" s="6" t="s">
        <v>1675</v>
      </c>
      <c r="L381" s="6" t="s">
        <v>1675</v>
      </c>
      <c r="M381" s="6" t="s">
        <v>2939</v>
      </c>
      <c r="N381" s="6" t="s">
        <v>2943</v>
      </c>
      <c r="O381" s="5" t="s">
        <v>18</v>
      </c>
    </row>
    <row r="382" spans="1:15" x14ac:dyDescent="0.25">
      <c r="A382" s="6">
        <v>30192318</v>
      </c>
      <c r="B382" s="6" t="s">
        <v>428</v>
      </c>
      <c r="H382" s="6" t="s">
        <v>17</v>
      </c>
      <c r="J382" s="6" t="s">
        <v>1754</v>
      </c>
      <c r="K382" s="6" t="s">
        <v>1704</v>
      </c>
      <c r="L382" s="6" t="s">
        <v>1675</v>
      </c>
      <c r="M382" s="6" t="s">
        <v>2939</v>
      </c>
      <c r="N382" s="6" t="s">
        <v>2943</v>
      </c>
      <c r="O382" s="5" t="s">
        <v>18</v>
      </c>
    </row>
    <row r="383" spans="1:15" x14ac:dyDescent="0.25">
      <c r="A383" s="6">
        <v>30179750</v>
      </c>
      <c r="B383" s="6" t="s">
        <v>429</v>
      </c>
      <c r="H383" s="6" t="s">
        <v>17</v>
      </c>
      <c r="J383" s="6" t="s">
        <v>1755</v>
      </c>
      <c r="K383" s="6" t="s">
        <v>1756</v>
      </c>
      <c r="L383" s="6" t="s">
        <v>1675</v>
      </c>
      <c r="M383" s="6" t="s">
        <v>2939</v>
      </c>
      <c r="N383" s="6" t="s">
        <v>2943</v>
      </c>
      <c r="O383" s="5" t="s">
        <v>18</v>
      </c>
    </row>
    <row r="384" spans="1:15" x14ac:dyDescent="0.25">
      <c r="A384" s="6">
        <v>30178347</v>
      </c>
      <c r="B384" s="6" t="s">
        <v>430</v>
      </c>
      <c r="H384" s="6" t="s">
        <v>17</v>
      </c>
      <c r="J384" s="6" t="s">
        <v>1757</v>
      </c>
      <c r="K384" s="6" t="s">
        <v>1350</v>
      </c>
      <c r="L384" s="6" t="s">
        <v>1675</v>
      </c>
      <c r="M384" s="6" t="s">
        <v>2939</v>
      </c>
      <c r="N384" s="6" t="s">
        <v>2943</v>
      </c>
      <c r="O384" s="5" t="s">
        <v>18</v>
      </c>
    </row>
    <row r="385" spans="1:15" x14ac:dyDescent="0.25">
      <c r="A385" s="6">
        <v>30177172</v>
      </c>
      <c r="B385" s="6" t="s">
        <v>431</v>
      </c>
      <c r="H385" s="6" t="s">
        <v>17</v>
      </c>
      <c r="J385" s="6" t="s">
        <v>1758</v>
      </c>
      <c r="K385" s="6" t="s">
        <v>1759</v>
      </c>
      <c r="L385" s="6" t="s">
        <v>1675</v>
      </c>
      <c r="M385" s="6" t="s">
        <v>2939</v>
      </c>
      <c r="N385" s="6" t="s">
        <v>2943</v>
      </c>
      <c r="O385" s="5" t="s">
        <v>18</v>
      </c>
    </row>
    <row r="386" spans="1:15" x14ac:dyDescent="0.25">
      <c r="A386" s="6">
        <v>30177820</v>
      </c>
      <c r="B386" s="6" t="s">
        <v>432</v>
      </c>
      <c r="H386" s="6" t="s">
        <v>17</v>
      </c>
      <c r="J386" s="6" t="s">
        <v>1760</v>
      </c>
      <c r="K386" s="6" t="s">
        <v>1689</v>
      </c>
      <c r="L386" s="6" t="s">
        <v>1675</v>
      </c>
      <c r="M386" s="6" t="s">
        <v>2939</v>
      </c>
      <c r="N386" s="6" t="s">
        <v>2943</v>
      </c>
      <c r="O386" s="5" t="s">
        <v>18</v>
      </c>
    </row>
    <row r="387" spans="1:15" x14ac:dyDescent="0.25">
      <c r="A387" s="6">
        <v>30178051</v>
      </c>
      <c r="B387" s="6" t="s">
        <v>433</v>
      </c>
      <c r="H387" s="6" t="s">
        <v>17</v>
      </c>
      <c r="J387" s="6" t="s">
        <v>1761</v>
      </c>
      <c r="K387" s="6" t="s">
        <v>1687</v>
      </c>
      <c r="L387" s="6" t="s">
        <v>1675</v>
      </c>
      <c r="M387" s="6" t="s">
        <v>2939</v>
      </c>
      <c r="N387" s="6" t="s">
        <v>2943</v>
      </c>
      <c r="O387" s="5" t="s">
        <v>18</v>
      </c>
    </row>
    <row r="388" spans="1:15" x14ac:dyDescent="0.25">
      <c r="A388" s="6">
        <v>30178490</v>
      </c>
      <c r="B388" s="6" t="s">
        <v>434</v>
      </c>
      <c r="H388" s="6" t="s">
        <v>17</v>
      </c>
      <c r="J388" s="6" t="s">
        <v>1762</v>
      </c>
      <c r="K388" s="6" t="s">
        <v>1687</v>
      </c>
      <c r="L388" s="6" t="s">
        <v>1675</v>
      </c>
      <c r="M388" s="6" t="s">
        <v>2939</v>
      </c>
      <c r="N388" s="6" t="s">
        <v>2943</v>
      </c>
      <c r="O388" s="5" t="s">
        <v>18</v>
      </c>
    </row>
    <row r="389" spans="1:15" x14ac:dyDescent="0.25">
      <c r="A389" s="6">
        <v>30178501</v>
      </c>
      <c r="B389" s="6" t="s">
        <v>435</v>
      </c>
      <c r="H389" s="6" t="s">
        <v>17</v>
      </c>
      <c r="J389" s="6" t="s">
        <v>1763</v>
      </c>
      <c r="K389" s="6" t="s">
        <v>1689</v>
      </c>
      <c r="L389" s="6" t="s">
        <v>1675</v>
      </c>
      <c r="M389" s="6" t="s">
        <v>2939</v>
      </c>
      <c r="N389" s="6" t="s">
        <v>2943</v>
      </c>
      <c r="O389" s="5" t="s">
        <v>18</v>
      </c>
    </row>
    <row r="390" spans="1:15" x14ac:dyDescent="0.25">
      <c r="A390" s="6">
        <v>30178502</v>
      </c>
      <c r="B390" s="6" t="s">
        <v>436</v>
      </c>
      <c r="H390" s="6" t="s">
        <v>17</v>
      </c>
      <c r="J390" s="6" t="s">
        <v>1764</v>
      </c>
      <c r="K390" s="6" t="s">
        <v>1765</v>
      </c>
      <c r="L390" s="6" t="s">
        <v>1675</v>
      </c>
      <c r="M390" s="6" t="s">
        <v>2939</v>
      </c>
      <c r="N390" s="6" t="s">
        <v>2943</v>
      </c>
      <c r="O390" s="5" t="s">
        <v>18</v>
      </c>
    </row>
    <row r="391" spans="1:15" x14ac:dyDescent="0.25">
      <c r="A391" s="6">
        <v>30179255</v>
      </c>
      <c r="B391" s="6" t="s">
        <v>354</v>
      </c>
      <c r="H391" s="6" t="s">
        <v>17</v>
      </c>
      <c r="J391" s="6" t="s">
        <v>1766</v>
      </c>
      <c r="K391" s="6" t="s">
        <v>1675</v>
      </c>
      <c r="L391" s="6" t="s">
        <v>1675</v>
      </c>
      <c r="M391" s="6" t="s">
        <v>2939</v>
      </c>
      <c r="N391" s="6" t="s">
        <v>2943</v>
      </c>
      <c r="O391" s="5" t="s">
        <v>18</v>
      </c>
    </row>
    <row r="392" spans="1:15" x14ac:dyDescent="0.25">
      <c r="A392" s="6">
        <v>30175807</v>
      </c>
      <c r="B392" s="6" t="s">
        <v>437</v>
      </c>
      <c r="H392" s="6" t="s">
        <v>17</v>
      </c>
      <c r="J392" s="6" t="s">
        <v>1767</v>
      </c>
      <c r="K392" s="6" t="s">
        <v>1675</v>
      </c>
      <c r="L392" s="6" t="s">
        <v>1675</v>
      </c>
      <c r="M392" s="6" t="s">
        <v>2939</v>
      </c>
      <c r="N392" s="6" t="s">
        <v>2943</v>
      </c>
      <c r="O392" s="5" t="s">
        <v>18</v>
      </c>
    </row>
    <row r="393" spans="1:15" x14ac:dyDescent="0.25">
      <c r="A393" s="6">
        <v>30177648</v>
      </c>
      <c r="B393" s="6" t="s">
        <v>438</v>
      </c>
      <c r="H393" s="6" t="s">
        <v>16</v>
      </c>
      <c r="J393" s="6" t="s">
        <v>1768</v>
      </c>
      <c r="K393" s="6" t="s">
        <v>1369</v>
      </c>
      <c r="L393" s="6" t="s">
        <v>1675</v>
      </c>
      <c r="M393" s="6" t="s">
        <v>2939</v>
      </c>
      <c r="N393" s="6" t="s">
        <v>2943</v>
      </c>
      <c r="O393" s="5" t="s">
        <v>18</v>
      </c>
    </row>
    <row r="394" spans="1:15" x14ac:dyDescent="0.25">
      <c r="A394" s="6">
        <v>30177819</v>
      </c>
      <c r="B394" s="6" t="s">
        <v>439</v>
      </c>
      <c r="H394" s="6" t="s">
        <v>16</v>
      </c>
      <c r="J394" s="6" t="s">
        <v>1769</v>
      </c>
      <c r="K394" s="6" t="s">
        <v>1770</v>
      </c>
      <c r="L394" s="6" t="s">
        <v>1675</v>
      </c>
      <c r="M394" s="6" t="s">
        <v>2939</v>
      </c>
      <c r="N394" s="6" t="s">
        <v>2943</v>
      </c>
      <c r="O394" s="5" t="s">
        <v>18</v>
      </c>
    </row>
    <row r="395" spans="1:15" x14ac:dyDescent="0.25">
      <c r="A395" s="6">
        <v>30178050</v>
      </c>
      <c r="B395" s="6" t="s">
        <v>440</v>
      </c>
      <c r="H395" s="6" t="s">
        <v>17</v>
      </c>
      <c r="J395" s="6" t="s">
        <v>1771</v>
      </c>
      <c r="K395" s="6" t="s">
        <v>1742</v>
      </c>
      <c r="L395" s="6" t="s">
        <v>1675</v>
      </c>
      <c r="M395" s="6" t="s">
        <v>2939</v>
      </c>
      <c r="N395" s="6" t="s">
        <v>2943</v>
      </c>
      <c r="O395" s="5" t="s">
        <v>18</v>
      </c>
    </row>
    <row r="396" spans="1:15" x14ac:dyDescent="0.25">
      <c r="A396" s="6">
        <v>30178134</v>
      </c>
      <c r="B396" s="6" t="s">
        <v>441</v>
      </c>
      <c r="H396" s="6" t="s">
        <v>16</v>
      </c>
      <c r="J396" s="6" t="s">
        <v>1762</v>
      </c>
      <c r="K396" s="6" t="s">
        <v>1765</v>
      </c>
      <c r="L396" s="6" t="s">
        <v>1675</v>
      </c>
      <c r="M396" s="6" t="s">
        <v>2939</v>
      </c>
      <c r="N396" s="6" t="s">
        <v>2943</v>
      </c>
      <c r="O396" s="5" t="s">
        <v>18</v>
      </c>
    </row>
    <row r="397" spans="1:15" x14ac:dyDescent="0.25">
      <c r="A397" s="6">
        <v>30178487</v>
      </c>
      <c r="B397" s="6" t="s">
        <v>442</v>
      </c>
      <c r="H397" s="6" t="s">
        <v>16</v>
      </c>
      <c r="J397" s="6" t="s">
        <v>1772</v>
      </c>
      <c r="K397" s="6" t="s">
        <v>1765</v>
      </c>
      <c r="L397" s="6" t="s">
        <v>1675</v>
      </c>
      <c r="M397" s="6" t="s">
        <v>2939</v>
      </c>
      <c r="N397" s="6" t="s">
        <v>2943</v>
      </c>
      <c r="O397" s="5" t="s">
        <v>18</v>
      </c>
    </row>
    <row r="398" spans="1:15" x14ac:dyDescent="0.25">
      <c r="A398" s="6">
        <v>30178524</v>
      </c>
      <c r="B398" s="6" t="s">
        <v>443</v>
      </c>
      <c r="H398" s="6" t="s">
        <v>16</v>
      </c>
      <c r="J398" s="6" t="s">
        <v>1773</v>
      </c>
      <c r="K398" s="6" t="s">
        <v>1770</v>
      </c>
      <c r="L398" s="6" t="s">
        <v>1675</v>
      </c>
      <c r="M398" s="6" t="s">
        <v>2939</v>
      </c>
      <c r="N398" s="6" t="s">
        <v>2943</v>
      </c>
      <c r="O398" s="5" t="s">
        <v>18</v>
      </c>
    </row>
    <row r="399" spans="1:15" x14ac:dyDescent="0.25">
      <c r="A399" s="6">
        <v>30179668</v>
      </c>
      <c r="B399" s="6" t="s">
        <v>444</v>
      </c>
      <c r="H399" s="6" t="s">
        <v>16</v>
      </c>
      <c r="J399" s="6" t="s">
        <v>1774</v>
      </c>
      <c r="K399" s="6" t="s">
        <v>1775</v>
      </c>
      <c r="L399" s="6" t="s">
        <v>1675</v>
      </c>
      <c r="M399" s="6" t="s">
        <v>2939</v>
      </c>
      <c r="N399" s="6" t="s">
        <v>2943</v>
      </c>
      <c r="O399" s="5" t="s">
        <v>18</v>
      </c>
    </row>
    <row r="400" spans="1:15" x14ac:dyDescent="0.25">
      <c r="A400" s="6" t="s">
        <v>49</v>
      </c>
      <c r="B400" s="6" t="s">
        <v>445</v>
      </c>
      <c r="H400" s="6" t="s">
        <v>16</v>
      </c>
      <c r="J400" s="6" t="s">
        <v>1776</v>
      </c>
      <c r="K400" s="6" t="s">
        <v>1756</v>
      </c>
      <c r="L400" s="6" t="s">
        <v>1675</v>
      </c>
      <c r="M400" s="6" t="s">
        <v>2939</v>
      </c>
      <c r="N400" s="6" t="s">
        <v>2943</v>
      </c>
      <c r="O400" s="5" t="s">
        <v>18</v>
      </c>
    </row>
    <row r="401" spans="1:15" x14ac:dyDescent="0.25">
      <c r="A401" s="6">
        <v>30176099</v>
      </c>
      <c r="B401" s="6" t="s">
        <v>446</v>
      </c>
      <c r="H401" s="6" t="s">
        <v>17</v>
      </c>
      <c r="J401" s="6" t="s">
        <v>1777</v>
      </c>
      <c r="K401" s="6" t="s">
        <v>1742</v>
      </c>
      <c r="L401" s="6" t="s">
        <v>1675</v>
      </c>
      <c r="M401" s="6" t="s">
        <v>2939</v>
      </c>
      <c r="N401" s="6" t="s">
        <v>2943</v>
      </c>
      <c r="O401" s="5" t="s">
        <v>18</v>
      </c>
    </row>
    <row r="402" spans="1:15" x14ac:dyDescent="0.25">
      <c r="A402" s="6">
        <v>30176714</v>
      </c>
      <c r="B402" s="6" t="s">
        <v>447</v>
      </c>
      <c r="H402" s="6" t="s">
        <v>17</v>
      </c>
      <c r="J402" s="6" t="s">
        <v>1778</v>
      </c>
      <c r="K402" s="6" t="s">
        <v>1675</v>
      </c>
      <c r="L402" s="6" t="s">
        <v>1675</v>
      </c>
      <c r="M402" s="6" t="s">
        <v>2939</v>
      </c>
      <c r="N402" s="6" t="s">
        <v>2943</v>
      </c>
      <c r="O402" s="5" t="s">
        <v>18</v>
      </c>
    </row>
    <row r="403" spans="1:15" x14ac:dyDescent="0.25">
      <c r="A403" s="6">
        <v>30176826</v>
      </c>
      <c r="B403" s="6" t="s">
        <v>448</v>
      </c>
      <c r="H403" s="6" t="s">
        <v>16</v>
      </c>
      <c r="J403" s="6" t="s">
        <v>1779</v>
      </c>
      <c r="K403" s="6" t="s">
        <v>1770</v>
      </c>
      <c r="L403" s="6" t="s">
        <v>1675</v>
      </c>
      <c r="M403" s="6" t="s">
        <v>2939</v>
      </c>
      <c r="N403" s="6" t="s">
        <v>2943</v>
      </c>
      <c r="O403" s="5" t="s">
        <v>18</v>
      </c>
    </row>
    <row r="404" spans="1:15" x14ac:dyDescent="0.25">
      <c r="A404" s="6">
        <v>30176961</v>
      </c>
      <c r="B404" s="6" t="s">
        <v>449</v>
      </c>
      <c r="H404" s="6" t="s">
        <v>16</v>
      </c>
      <c r="J404" s="6" t="s">
        <v>1780</v>
      </c>
      <c r="K404" s="6" t="s">
        <v>1770</v>
      </c>
      <c r="L404" s="6" t="s">
        <v>1675</v>
      </c>
      <c r="M404" s="6" t="s">
        <v>2939</v>
      </c>
      <c r="N404" s="6" t="s">
        <v>2943</v>
      </c>
      <c r="O404" s="5" t="s">
        <v>18</v>
      </c>
    </row>
    <row r="405" spans="1:15" x14ac:dyDescent="0.25">
      <c r="A405" s="6">
        <v>30176962</v>
      </c>
      <c r="B405" s="6" t="s">
        <v>450</v>
      </c>
      <c r="H405" s="6" t="s">
        <v>16</v>
      </c>
      <c r="J405" s="6" t="s">
        <v>1781</v>
      </c>
      <c r="K405" s="6" t="s">
        <v>1675</v>
      </c>
      <c r="L405" s="6" t="s">
        <v>1675</v>
      </c>
      <c r="M405" s="6" t="s">
        <v>2939</v>
      </c>
      <c r="N405" s="6" t="s">
        <v>2943</v>
      </c>
      <c r="O405" s="5" t="s">
        <v>18</v>
      </c>
    </row>
    <row r="406" spans="1:15" x14ac:dyDescent="0.25">
      <c r="A406" s="6">
        <v>30177030</v>
      </c>
      <c r="B406" s="6" t="s">
        <v>451</v>
      </c>
      <c r="H406" s="6" t="s">
        <v>16</v>
      </c>
      <c r="J406" s="6" t="s">
        <v>1782</v>
      </c>
      <c r="K406" s="6" t="s">
        <v>1770</v>
      </c>
      <c r="L406" s="6" t="s">
        <v>1675</v>
      </c>
      <c r="M406" s="6" t="s">
        <v>2939</v>
      </c>
      <c r="N406" s="6" t="s">
        <v>2943</v>
      </c>
      <c r="O406" s="5" t="s">
        <v>18</v>
      </c>
    </row>
    <row r="407" spans="1:15" x14ac:dyDescent="0.25">
      <c r="A407" s="6">
        <v>30177154</v>
      </c>
      <c r="B407" s="6" t="s">
        <v>452</v>
      </c>
      <c r="H407" s="6" t="s">
        <v>17</v>
      </c>
      <c r="J407" s="6" t="s">
        <v>1783</v>
      </c>
      <c r="K407" s="6" t="s">
        <v>1675</v>
      </c>
      <c r="L407" s="6" t="s">
        <v>1675</v>
      </c>
      <c r="M407" s="6" t="s">
        <v>2939</v>
      </c>
      <c r="N407" s="6" t="s">
        <v>2943</v>
      </c>
      <c r="O407" s="5" t="s">
        <v>18</v>
      </c>
    </row>
    <row r="408" spans="1:15" x14ac:dyDescent="0.25">
      <c r="A408" s="6">
        <v>30177724</v>
      </c>
      <c r="B408" s="6" t="s">
        <v>453</v>
      </c>
      <c r="H408" s="6" t="s">
        <v>16</v>
      </c>
      <c r="J408" s="6" t="s">
        <v>1784</v>
      </c>
      <c r="K408" s="6" t="s">
        <v>1775</v>
      </c>
      <c r="L408" s="6" t="s">
        <v>1675</v>
      </c>
      <c r="M408" s="6" t="s">
        <v>2939</v>
      </c>
      <c r="N408" s="6" t="s">
        <v>2943</v>
      </c>
      <c r="O408" s="5" t="s">
        <v>18</v>
      </c>
    </row>
    <row r="409" spans="1:15" x14ac:dyDescent="0.25">
      <c r="A409" s="6">
        <v>30178130</v>
      </c>
      <c r="B409" s="6" t="s">
        <v>239</v>
      </c>
      <c r="H409" s="6" t="s">
        <v>16</v>
      </c>
      <c r="J409" s="6" t="s">
        <v>1785</v>
      </c>
      <c r="K409" s="6" t="s">
        <v>1765</v>
      </c>
      <c r="L409" s="6" t="s">
        <v>1675</v>
      </c>
      <c r="M409" s="6" t="s">
        <v>2939</v>
      </c>
      <c r="N409" s="6" t="s">
        <v>2943</v>
      </c>
      <c r="O409" s="5" t="s">
        <v>18</v>
      </c>
    </row>
    <row r="410" spans="1:15" x14ac:dyDescent="0.25">
      <c r="A410" s="6">
        <v>30178135</v>
      </c>
      <c r="B410" s="6" t="s">
        <v>454</v>
      </c>
      <c r="H410" s="6" t="s">
        <v>16</v>
      </c>
      <c r="J410" s="6" t="s">
        <v>1786</v>
      </c>
      <c r="K410" s="6" t="s">
        <v>1765</v>
      </c>
      <c r="L410" s="6" t="s">
        <v>1675</v>
      </c>
      <c r="M410" s="6" t="s">
        <v>2939</v>
      </c>
      <c r="N410" s="6" t="s">
        <v>2943</v>
      </c>
      <c r="O410" s="5" t="s">
        <v>18</v>
      </c>
    </row>
    <row r="411" spans="1:15" x14ac:dyDescent="0.25">
      <c r="A411" s="6">
        <v>30178137</v>
      </c>
      <c r="B411" s="6" t="s">
        <v>455</v>
      </c>
      <c r="H411" s="6" t="s">
        <v>16</v>
      </c>
      <c r="J411" s="6" t="s">
        <v>1787</v>
      </c>
      <c r="K411" s="6" t="s">
        <v>1770</v>
      </c>
      <c r="L411" s="6" t="s">
        <v>1675</v>
      </c>
      <c r="M411" s="6" t="s">
        <v>2939</v>
      </c>
      <c r="N411" s="6" t="s">
        <v>2943</v>
      </c>
      <c r="O411" s="5" t="s">
        <v>18</v>
      </c>
    </row>
    <row r="412" spans="1:15" x14ac:dyDescent="0.25">
      <c r="A412" s="6" t="s">
        <v>50</v>
      </c>
      <c r="B412" s="6" t="s">
        <v>456</v>
      </c>
      <c r="H412" s="6" t="s">
        <v>16</v>
      </c>
      <c r="J412" s="6" t="s">
        <v>1788</v>
      </c>
      <c r="K412" s="6" t="s">
        <v>1789</v>
      </c>
      <c r="L412" s="6" t="s">
        <v>1675</v>
      </c>
      <c r="M412" s="6" t="s">
        <v>2939</v>
      </c>
      <c r="N412" s="6" t="s">
        <v>2943</v>
      </c>
      <c r="O412" s="5" t="s">
        <v>18</v>
      </c>
    </row>
    <row r="413" spans="1:15" x14ac:dyDescent="0.25">
      <c r="A413" s="6">
        <v>30178140</v>
      </c>
      <c r="B413" s="6" t="s">
        <v>457</v>
      </c>
      <c r="H413" s="6" t="s">
        <v>16</v>
      </c>
      <c r="J413" s="6" t="s">
        <v>1790</v>
      </c>
      <c r="K413" s="6" t="s">
        <v>1770</v>
      </c>
      <c r="L413" s="6" t="s">
        <v>1675</v>
      </c>
      <c r="M413" s="6" t="s">
        <v>2939</v>
      </c>
      <c r="N413" s="6" t="s">
        <v>2943</v>
      </c>
      <c r="O413" s="5" t="s">
        <v>18</v>
      </c>
    </row>
    <row r="414" spans="1:15" x14ac:dyDescent="0.25">
      <c r="A414" s="6">
        <v>30178142</v>
      </c>
      <c r="B414" s="6" t="s">
        <v>458</v>
      </c>
      <c r="H414" s="6" t="s">
        <v>16</v>
      </c>
      <c r="J414" s="6" t="s">
        <v>1791</v>
      </c>
      <c r="K414" s="6" t="s">
        <v>1675</v>
      </c>
      <c r="L414" s="6" t="s">
        <v>1675</v>
      </c>
      <c r="M414" s="6" t="s">
        <v>2939</v>
      </c>
      <c r="N414" s="6" t="s">
        <v>2943</v>
      </c>
      <c r="O414" s="5" t="s">
        <v>18</v>
      </c>
    </row>
    <row r="415" spans="1:15" x14ac:dyDescent="0.25">
      <c r="A415" s="6">
        <v>30178144</v>
      </c>
      <c r="B415" s="6" t="s">
        <v>459</v>
      </c>
      <c r="H415" s="6" t="s">
        <v>16</v>
      </c>
      <c r="J415" s="6" t="s">
        <v>1792</v>
      </c>
      <c r="K415" s="6" t="s">
        <v>1765</v>
      </c>
      <c r="L415" s="6" t="s">
        <v>1675</v>
      </c>
      <c r="M415" s="6" t="s">
        <v>2939</v>
      </c>
      <c r="N415" s="6" t="s">
        <v>2943</v>
      </c>
      <c r="O415" s="5" t="s">
        <v>18</v>
      </c>
    </row>
    <row r="416" spans="1:15" x14ac:dyDescent="0.25">
      <c r="A416" s="6">
        <v>30178488</v>
      </c>
      <c r="B416" s="6" t="s">
        <v>460</v>
      </c>
      <c r="H416" s="6" t="s">
        <v>16</v>
      </c>
      <c r="J416" s="6" t="s">
        <v>1793</v>
      </c>
      <c r="K416" s="6" t="s">
        <v>1770</v>
      </c>
      <c r="L416" s="6" t="s">
        <v>1675</v>
      </c>
      <c r="M416" s="6" t="s">
        <v>2939</v>
      </c>
      <c r="N416" s="6" t="s">
        <v>2943</v>
      </c>
      <c r="O416" s="5" t="s">
        <v>18</v>
      </c>
    </row>
    <row r="417" spans="1:15" x14ac:dyDescent="0.25">
      <c r="A417" s="6">
        <v>30178489</v>
      </c>
      <c r="B417" s="6" t="s">
        <v>461</v>
      </c>
      <c r="H417" s="6" t="s">
        <v>16</v>
      </c>
      <c r="J417" s="6" t="s">
        <v>1794</v>
      </c>
      <c r="K417" s="6" t="s">
        <v>1770</v>
      </c>
      <c r="L417" s="6" t="s">
        <v>1675</v>
      </c>
      <c r="M417" s="6" t="s">
        <v>2939</v>
      </c>
      <c r="N417" s="6" t="s">
        <v>2943</v>
      </c>
      <c r="O417" s="5" t="s">
        <v>18</v>
      </c>
    </row>
    <row r="418" spans="1:15" x14ac:dyDescent="0.25">
      <c r="A418" s="6">
        <v>30178503</v>
      </c>
      <c r="B418" s="6" t="s">
        <v>462</v>
      </c>
      <c r="H418" s="6" t="s">
        <v>16</v>
      </c>
      <c r="J418" s="6" t="s">
        <v>1795</v>
      </c>
      <c r="K418" s="6" t="s">
        <v>1765</v>
      </c>
      <c r="L418" s="6" t="s">
        <v>1675</v>
      </c>
      <c r="M418" s="6" t="s">
        <v>2939</v>
      </c>
      <c r="N418" s="6" t="s">
        <v>2943</v>
      </c>
      <c r="O418" s="5" t="s">
        <v>18</v>
      </c>
    </row>
    <row r="419" spans="1:15" x14ac:dyDescent="0.25">
      <c r="A419" s="6">
        <v>30178547</v>
      </c>
      <c r="B419" s="6" t="s">
        <v>463</v>
      </c>
      <c r="H419" s="6" t="s">
        <v>16</v>
      </c>
      <c r="J419" s="6" t="s">
        <v>1796</v>
      </c>
      <c r="K419" s="6" t="s">
        <v>1789</v>
      </c>
      <c r="L419" s="6" t="s">
        <v>1675</v>
      </c>
      <c r="M419" s="6" t="s">
        <v>2939</v>
      </c>
      <c r="N419" s="6" t="s">
        <v>2943</v>
      </c>
      <c r="O419" s="5" t="s">
        <v>18</v>
      </c>
    </row>
    <row r="420" spans="1:15" x14ac:dyDescent="0.25">
      <c r="A420" s="6">
        <v>30178661</v>
      </c>
      <c r="B420" s="6" t="s">
        <v>464</v>
      </c>
      <c r="H420" s="6" t="s">
        <v>16</v>
      </c>
      <c r="J420" s="6" t="s">
        <v>1797</v>
      </c>
      <c r="K420" s="6" t="s">
        <v>1765</v>
      </c>
      <c r="L420" s="6" t="s">
        <v>1675</v>
      </c>
      <c r="M420" s="6" t="s">
        <v>2939</v>
      </c>
      <c r="N420" s="6" t="s">
        <v>2943</v>
      </c>
      <c r="O420" s="5" t="s">
        <v>18</v>
      </c>
    </row>
    <row r="421" spans="1:15" x14ac:dyDescent="0.25">
      <c r="A421" s="6">
        <v>30178802</v>
      </c>
      <c r="B421" s="6" t="s">
        <v>465</v>
      </c>
      <c r="H421" s="6" t="s">
        <v>16</v>
      </c>
      <c r="J421" s="6" t="s">
        <v>1798</v>
      </c>
      <c r="K421" s="6" t="s">
        <v>1775</v>
      </c>
      <c r="L421" s="6" t="s">
        <v>1675</v>
      </c>
      <c r="M421" s="6" t="s">
        <v>2939</v>
      </c>
      <c r="N421" s="6" t="s">
        <v>2943</v>
      </c>
      <c r="O421" s="5" t="s">
        <v>18</v>
      </c>
    </row>
    <row r="422" spans="1:15" x14ac:dyDescent="0.25">
      <c r="A422" s="6">
        <v>30178893</v>
      </c>
      <c r="B422" s="6" t="s">
        <v>466</v>
      </c>
      <c r="H422" s="6" t="s">
        <v>16</v>
      </c>
      <c r="J422" s="6" t="s">
        <v>1799</v>
      </c>
      <c r="K422" s="6" t="s">
        <v>1369</v>
      </c>
      <c r="L422" s="6" t="s">
        <v>1675</v>
      </c>
      <c r="M422" s="6" t="s">
        <v>2939</v>
      </c>
      <c r="N422" s="6" t="s">
        <v>2943</v>
      </c>
      <c r="O422" s="5" t="s">
        <v>18</v>
      </c>
    </row>
    <row r="423" spans="1:15" x14ac:dyDescent="0.25">
      <c r="A423" s="6">
        <v>30178916</v>
      </c>
      <c r="B423" s="6" t="s">
        <v>467</v>
      </c>
      <c r="H423" s="6" t="s">
        <v>16</v>
      </c>
      <c r="J423" s="6" t="s">
        <v>1780</v>
      </c>
      <c r="K423" s="6" t="s">
        <v>1770</v>
      </c>
      <c r="L423" s="6" t="s">
        <v>1675</v>
      </c>
      <c r="M423" s="6" t="s">
        <v>2939</v>
      </c>
      <c r="N423" s="6" t="s">
        <v>2943</v>
      </c>
      <c r="O423" s="5" t="s">
        <v>18</v>
      </c>
    </row>
    <row r="424" spans="1:15" x14ac:dyDescent="0.25">
      <c r="A424" s="6">
        <v>30179042</v>
      </c>
      <c r="B424" s="6" t="s">
        <v>468</v>
      </c>
      <c r="H424" s="6" t="s">
        <v>16</v>
      </c>
      <c r="J424" s="6" t="s">
        <v>1800</v>
      </c>
      <c r="K424" s="6" t="s">
        <v>1775</v>
      </c>
      <c r="L424" s="6" t="s">
        <v>1675</v>
      </c>
      <c r="M424" s="6" t="s">
        <v>2939</v>
      </c>
      <c r="N424" s="6" t="s">
        <v>2943</v>
      </c>
      <c r="O424" s="5" t="s">
        <v>18</v>
      </c>
    </row>
    <row r="425" spans="1:15" x14ac:dyDescent="0.25">
      <c r="A425" s="6">
        <v>30177498</v>
      </c>
      <c r="B425" s="6" t="s">
        <v>469</v>
      </c>
      <c r="H425" s="6" t="s">
        <v>17</v>
      </c>
      <c r="J425" s="6" t="s">
        <v>1801</v>
      </c>
      <c r="K425" s="6" t="s">
        <v>1744</v>
      </c>
      <c r="L425" s="6" t="s">
        <v>1675</v>
      </c>
      <c r="M425" s="6" t="s">
        <v>2939</v>
      </c>
      <c r="N425" s="6" t="s">
        <v>2943</v>
      </c>
      <c r="O425" s="5" t="s">
        <v>18</v>
      </c>
    </row>
    <row r="426" spans="1:15" x14ac:dyDescent="0.25">
      <c r="A426" s="6">
        <v>30175450</v>
      </c>
      <c r="B426" s="6" t="s">
        <v>470</v>
      </c>
      <c r="H426" s="6" t="s">
        <v>17</v>
      </c>
      <c r="J426" s="6" t="s">
        <v>1802</v>
      </c>
      <c r="K426" s="6" t="s">
        <v>1803</v>
      </c>
      <c r="L426" s="6" t="s">
        <v>1804</v>
      </c>
      <c r="M426" s="6" t="s">
        <v>2939</v>
      </c>
      <c r="N426" s="6" t="s">
        <v>2944</v>
      </c>
      <c r="O426" s="5" t="s">
        <v>18</v>
      </c>
    </row>
    <row r="427" spans="1:15" x14ac:dyDescent="0.25">
      <c r="A427" s="6">
        <v>30175451</v>
      </c>
      <c r="B427" s="6" t="s">
        <v>471</v>
      </c>
      <c r="H427" s="6" t="s">
        <v>16</v>
      </c>
      <c r="J427" s="6" t="s">
        <v>1805</v>
      </c>
      <c r="K427" s="6" t="s">
        <v>1806</v>
      </c>
      <c r="L427" s="6" t="s">
        <v>1804</v>
      </c>
      <c r="M427" s="6" t="s">
        <v>2939</v>
      </c>
      <c r="N427" s="6" t="s">
        <v>2944</v>
      </c>
      <c r="O427" s="5" t="s">
        <v>18</v>
      </c>
    </row>
    <row r="428" spans="1:15" x14ac:dyDescent="0.25">
      <c r="A428" s="6">
        <v>30175452</v>
      </c>
      <c r="B428" s="6" t="s">
        <v>472</v>
      </c>
      <c r="H428" s="6" t="s">
        <v>16</v>
      </c>
      <c r="J428" s="6" t="s">
        <v>1807</v>
      </c>
      <c r="K428" s="6" t="s">
        <v>1803</v>
      </c>
      <c r="L428" s="6" t="s">
        <v>1804</v>
      </c>
      <c r="M428" s="6" t="s">
        <v>2939</v>
      </c>
      <c r="N428" s="6" t="s">
        <v>2944</v>
      </c>
      <c r="O428" s="5" t="s">
        <v>18</v>
      </c>
    </row>
    <row r="429" spans="1:15" x14ac:dyDescent="0.25">
      <c r="A429" s="6">
        <v>30175453</v>
      </c>
      <c r="B429" s="6" t="s">
        <v>473</v>
      </c>
      <c r="H429" s="6" t="s">
        <v>17</v>
      </c>
      <c r="J429" s="6" t="s">
        <v>1808</v>
      </c>
      <c r="K429" s="6" t="s">
        <v>1806</v>
      </c>
      <c r="L429" s="6" t="s">
        <v>1804</v>
      </c>
      <c r="M429" s="6" t="s">
        <v>2939</v>
      </c>
      <c r="N429" s="6" t="s">
        <v>2944</v>
      </c>
      <c r="O429" s="5" t="s">
        <v>18</v>
      </c>
    </row>
    <row r="430" spans="1:15" x14ac:dyDescent="0.25">
      <c r="A430" s="6">
        <v>30175454</v>
      </c>
      <c r="B430" s="6" t="s">
        <v>474</v>
      </c>
      <c r="H430" s="6" t="s">
        <v>17</v>
      </c>
      <c r="J430" s="6" t="s">
        <v>1809</v>
      </c>
      <c r="K430" s="6" t="s">
        <v>1803</v>
      </c>
      <c r="L430" s="6" t="s">
        <v>1804</v>
      </c>
      <c r="M430" s="6" t="s">
        <v>2939</v>
      </c>
      <c r="N430" s="6" t="s">
        <v>2944</v>
      </c>
      <c r="O430" s="5" t="s">
        <v>18</v>
      </c>
    </row>
    <row r="431" spans="1:15" x14ac:dyDescent="0.25">
      <c r="A431" s="6">
        <v>30175455</v>
      </c>
      <c r="B431" s="6" t="s">
        <v>475</v>
      </c>
      <c r="H431" s="6" t="s">
        <v>17</v>
      </c>
      <c r="J431" s="6" t="s">
        <v>1810</v>
      </c>
      <c r="K431" s="6" t="s">
        <v>1806</v>
      </c>
      <c r="L431" s="6" t="s">
        <v>1804</v>
      </c>
      <c r="M431" s="6" t="s">
        <v>2939</v>
      </c>
      <c r="N431" s="6" t="s">
        <v>2944</v>
      </c>
      <c r="O431" s="5" t="s">
        <v>18</v>
      </c>
    </row>
    <row r="432" spans="1:15" x14ac:dyDescent="0.25">
      <c r="A432" s="6">
        <v>30175456</v>
      </c>
      <c r="B432" s="6" t="s">
        <v>476</v>
      </c>
      <c r="H432" s="6" t="s">
        <v>17</v>
      </c>
      <c r="J432" s="6" t="s">
        <v>1811</v>
      </c>
      <c r="K432" s="6" t="s">
        <v>1806</v>
      </c>
      <c r="L432" s="6" t="s">
        <v>1804</v>
      </c>
      <c r="M432" s="6" t="s">
        <v>2939</v>
      </c>
      <c r="N432" s="6" t="s">
        <v>2944</v>
      </c>
      <c r="O432" s="5" t="s">
        <v>18</v>
      </c>
    </row>
    <row r="433" spans="1:15" x14ac:dyDescent="0.25">
      <c r="A433" s="6">
        <v>30175457</v>
      </c>
      <c r="B433" s="6" t="s">
        <v>477</v>
      </c>
      <c r="H433" s="6" t="s">
        <v>16</v>
      </c>
      <c r="J433" s="6" t="s">
        <v>1812</v>
      </c>
      <c r="K433" s="6" t="s">
        <v>1806</v>
      </c>
      <c r="L433" s="6" t="s">
        <v>1804</v>
      </c>
      <c r="M433" s="6" t="s">
        <v>2939</v>
      </c>
      <c r="N433" s="6" t="s">
        <v>2944</v>
      </c>
      <c r="O433" s="5" t="s">
        <v>18</v>
      </c>
    </row>
    <row r="434" spans="1:15" x14ac:dyDescent="0.25">
      <c r="A434" s="6">
        <v>30175458</v>
      </c>
      <c r="B434" s="6" t="s">
        <v>478</v>
      </c>
      <c r="H434" s="6" t="s">
        <v>17</v>
      </c>
      <c r="J434" s="6" t="s">
        <v>1813</v>
      </c>
      <c r="K434" s="6" t="s">
        <v>1806</v>
      </c>
      <c r="L434" s="6" t="s">
        <v>1804</v>
      </c>
      <c r="M434" s="6" t="s">
        <v>2939</v>
      </c>
      <c r="N434" s="6" t="s">
        <v>2944</v>
      </c>
      <c r="O434" s="5" t="s">
        <v>18</v>
      </c>
    </row>
    <row r="435" spans="1:15" x14ac:dyDescent="0.25">
      <c r="A435" s="6">
        <v>30175459</v>
      </c>
      <c r="B435" s="6" t="s">
        <v>479</v>
      </c>
      <c r="H435" s="6" t="s">
        <v>17</v>
      </c>
      <c r="J435" s="6" t="s">
        <v>1814</v>
      </c>
      <c r="K435" s="6" t="s">
        <v>1803</v>
      </c>
      <c r="L435" s="6" t="s">
        <v>1804</v>
      </c>
      <c r="M435" s="6" t="s">
        <v>2939</v>
      </c>
      <c r="N435" s="6" t="s">
        <v>2944</v>
      </c>
      <c r="O435" s="5" t="s">
        <v>18</v>
      </c>
    </row>
    <row r="436" spans="1:15" x14ac:dyDescent="0.25">
      <c r="A436" s="6">
        <v>30175461</v>
      </c>
      <c r="B436" s="6" t="s">
        <v>480</v>
      </c>
      <c r="H436" s="6" t="s">
        <v>16</v>
      </c>
      <c r="J436" s="6" t="s">
        <v>1815</v>
      </c>
      <c r="K436" s="6" t="s">
        <v>1816</v>
      </c>
      <c r="L436" s="6" t="s">
        <v>1804</v>
      </c>
      <c r="M436" s="6" t="s">
        <v>2939</v>
      </c>
      <c r="N436" s="6" t="s">
        <v>2944</v>
      </c>
      <c r="O436" s="5" t="s">
        <v>18</v>
      </c>
    </row>
    <row r="437" spans="1:15" x14ac:dyDescent="0.25">
      <c r="A437" s="6">
        <v>30175463</v>
      </c>
      <c r="B437" s="6" t="s">
        <v>481</v>
      </c>
      <c r="H437" s="6" t="s">
        <v>17</v>
      </c>
      <c r="J437" s="6" t="s">
        <v>1817</v>
      </c>
      <c r="K437" s="6" t="s">
        <v>1806</v>
      </c>
      <c r="L437" s="6" t="s">
        <v>1804</v>
      </c>
      <c r="M437" s="6" t="s">
        <v>2939</v>
      </c>
      <c r="N437" s="6" t="s">
        <v>2944</v>
      </c>
      <c r="O437" s="5" t="s">
        <v>18</v>
      </c>
    </row>
    <row r="438" spans="1:15" x14ac:dyDescent="0.25">
      <c r="A438" s="6">
        <v>30175465</v>
      </c>
      <c r="B438" s="6" t="s">
        <v>482</v>
      </c>
      <c r="H438" s="6" t="s">
        <v>16</v>
      </c>
      <c r="J438" s="6" t="s">
        <v>1818</v>
      </c>
      <c r="K438" s="6" t="s">
        <v>1350</v>
      </c>
      <c r="L438" s="6" t="s">
        <v>1804</v>
      </c>
      <c r="M438" s="6" t="s">
        <v>2939</v>
      </c>
      <c r="N438" s="6" t="s">
        <v>2944</v>
      </c>
      <c r="O438" s="5" t="s">
        <v>18</v>
      </c>
    </row>
    <row r="439" spans="1:15" x14ac:dyDescent="0.25">
      <c r="A439" s="6">
        <v>30175466</v>
      </c>
      <c r="B439" s="6" t="s">
        <v>483</v>
      </c>
      <c r="H439" s="6" t="s">
        <v>17</v>
      </c>
      <c r="J439" s="6" t="s">
        <v>1819</v>
      </c>
      <c r="K439" s="6" t="s">
        <v>1806</v>
      </c>
      <c r="L439" s="6" t="s">
        <v>1804</v>
      </c>
      <c r="M439" s="6" t="s">
        <v>2939</v>
      </c>
      <c r="N439" s="6" t="s">
        <v>2944</v>
      </c>
      <c r="O439" s="5" t="s">
        <v>18</v>
      </c>
    </row>
    <row r="440" spans="1:15" x14ac:dyDescent="0.25">
      <c r="A440" s="6">
        <v>30175469</v>
      </c>
      <c r="B440" s="6" t="s">
        <v>484</v>
      </c>
      <c r="H440" s="6" t="s">
        <v>16</v>
      </c>
      <c r="J440" s="6" t="s">
        <v>1820</v>
      </c>
      <c r="K440" s="6" t="s">
        <v>1806</v>
      </c>
      <c r="L440" s="6" t="s">
        <v>1804</v>
      </c>
      <c r="M440" s="6" t="s">
        <v>2939</v>
      </c>
      <c r="N440" s="6" t="s">
        <v>2944</v>
      </c>
      <c r="O440" s="5" t="s">
        <v>18</v>
      </c>
    </row>
    <row r="441" spans="1:15" x14ac:dyDescent="0.25">
      <c r="A441" s="6">
        <v>30175470</v>
      </c>
      <c r="B441" s="6" t="s">
        <v>485</v>
      </c>
      <c r="H441" s="6" t="s">
        <v>17</v>
      </c>
      <c r="J441" s="6" t="s">
        <v>1821</v>
      </c>
      <c r="K441" s="6" t="s">
        <v>1806</v>
      </c>
      <c r="L441" s="6" t="s">
        <v>1804</v>
      </c>
      <c r="M441" s="6" t="s">
        <v>2939</v>
      </c>
      <c r="N441" s="6" t="s">
        <v>2944</v>
      </c>
      <c r="O441" s="5" t="s">
        <v>18</v>
      </c>
    </row>
    <row r="442" spans="1:15" x14ac:dyDescent="0.25">
      <c r="A442" s="6">
        <v>30175471</v>
      </c>
      <c r="B442" s="6" t="s">
        <v>486</v>
      </c>
      <c r="H442" s="6" t="s">
        <v>17</v>
      </c>
      <c r="J442" s="6" t="s">
        <v>1822</v>
      </c>
      <c r="K442" s="6" t="s">
        <v>1806</v>
      </c>
      <c r="L442" s="6" t="s">
        <v>1804</v>
      </c>
      <c r="M442" s="6" t="s">
        <v>2939</v>
      </c>
      <c r="N442" s="6" t="s">
        <v>2944</v>
      </c>
      <c r="O442" s="5" t="s">
        <v>18</v>
      </c>
    </row>
    <row r="443" spans="1:15" x14ac:dyDescent="0.25">
      <c r="A443" s="6">
        <v>30175472</v>
      </c>
      <c r="B443" s="6" t="s">
        <v>487</v>
      </c>
      <c r="H443" s="6" t="s">
        <v>17</v>
      </c>
      <c r="J443" s="6" t="s">
        <v>1823</v>
      </c>
      <c r="K443" s="6" t="s">
        <v>1806</v>
      </c>
      <c r="L443" s="6" t="s">
        <v>1804</v>
      </c>
      <c r="M443" s="6" t="s">
        <v>2939</v>
      </c>
      <c r="N443" s="6" t="s">
        <v>2944</v>
      </c>
      <c r="O443" s="5" t="s">
        <v>18</v>
      </c>
    </row>
    <row r="444" spans="1:15" x14ac:dyDescent="0.25">
      <c r="A444" s="6">
        <v>30175473</v>
      </c>
      <c r="B444" s="6" t="s">
        <v>488</v>
      </c>
      <c r="H444" s="6" t="s">
        <v>16</v>
      </c>
      <c r="J444" s="6" t="s">
        <v>1824</v>
      </c>
      <c r="K444" s="6" t="s">
        <v>1816</v>
      </c>
      <c r="L444" s="6" t="s">
        <v>1804</v>
      </c>
      <c r="M444" s="6" t="s">
        <v>2939</v>
      </c>
      <c r="N444" s="6" t="s">
        <v>2944</v>
      </c>
      <c r="O444" s="5" t="s">
        <v>18</v>
      </c>
    </row>
    <row r="445" spans="1:15" x14ac:dyDescent="0.25">
      <c r="A445" s="6">
        <v>30175477</v>
      </c>
      <c r="B445" s="6" t="s">
        <v>489</v>
      </c>
      <c r="H445" s="6" t="s">
        <v>17</v>
      </c>
      <c r="J445" s="6" t="s">
        <v>1825</v>
      </c>
      <c r="K445" s="6" t="s">
        <v>1806</v>
      </c>
      <c r="L445" s="6" t="s">
        <v>1804</v>
      </c>
      <c r="M445" s="6" t="s">
        <v>2939</v>
      </c>
      <c r="N445" s="6" t="s">
        <v>2944</v>
      </c>
      <c r="O445" s="5" t="s">
        <v>18</v>
      </c>
    </row>
    <row r="446" spans="1:15" x14ac:dyDescent="0.25">
      <c r="A446" s="6">
        <v>30175478</v>
      </c>
      <c r="B446" s="6" t="s">
        <v>490</v>
      </c>
      <c r="H446" s="6" t="s">
        <v>17</v>
      </c>
      <c r="J446" s="6" t="s">
        <v>1826</v>
      </c>
      <c r="K446" s="6" t="s">
        <v>1806</v>
      </c>
      <c r="L446" s="6" t="s">
        <v>1804</v>
      </c>
      <c r="M446" s="6" t="s">
        <v>2939</v>
      </c>
      <c r="N446" s="6" t="s">
        <v>2944</v>
      </c>
      <c r="O446" s="5" t="s">
        <v>18</v>
      </c>
    </row>
    <row r="447" spans="1:15" x14ac:dyDescent="0.25">
      <c r="A447" s="6">
        <v>30175615</v>
      </c>
      <c r="B447" s="6" t="s">
        <v>491</v>
      </c>
      <c r="H447" s="6" t="s">
        <v>17</v>
      </c>
      <c r="J447" s="6" t="s">
        <v>1827</v>
      </c>
      <c r="K447" s="6" t="s">
        <v>1803</v>
      </c>
      <c r="L447" s="6" t="s">
        <v>1804</v>
      </c>
      <c r="M447" s="6" t="s">
        <v>2939</v>
      </c>
      <c r="N447" s="6" t="s">
        <v>2944</v>
      </c>
      <c r="O447" s="5" t="s">
        <v>18</v>
      </c>
    </row>
    <row r="448" spans="1:15" x14ac:dyDescent="0.25">
      <c r="A448" s="6">
        <v>30175616</v>
      </c>
      <c r="B448" s="6" t="s">
        <v>492</v>
      </c>
      <c r="H448" s="6" t="s">
        <v>17</v>
      </c>
      <c r="J448" s="6" t="s">
        <v>1828</v>
      </c>
      <c r="K448" s="6" t="s">
        <v>1806</v>
      </c>
      <c r="L448" s="6" t="s">
        <v>1804</v>
      </c>
      <c r="M448" s="6" t="s">
        <v>2939</v>
      </c>
      <c r="N448" s="6" t="s">
        <v>2944</v>
      </c>
      <c r="O448" s="5" t="s">
        <v>18</v>
      </c>
    </row>
    <row r="449" spans="1:15" x14ac:dyDescent="0.25">
      <c r="A449" s="6">
        <v>30175644</v>
      </c>
      <c r="B449" s="6" t="s">
        <v>493</v>
      </c>
      <c r="H449" s="6" t="s">
        <v>17</v>
      </c>
      <c r="J449" s="6" t="s">
        <v>1829</v>
      </c>
      <c r="K449" s="6" t="s">
        <v>1806</v>
      </c>
      <c r="L449" s="6" t="s">
        <v>1804</v>
      </c>
      <c r="M449" s="6" t="s">
        <v>2939</v>
      </c>
      <c r="N449" s="6" t="s">
        <v>2944</v>
      </c>
      <c r="O449" s="5" t="s">
        <v>18</v>
      </c>
    </row>
    <row r="450" spans="1:15" x14ac:dyDescent="0.25">
      <c r="A450" s="6">
        <v>30175684</v>
      </c>
      <c r="B450" s="6" t="s">
        <v>494</v>
      </c>
      <c r="H450" s="6" t="s">
        <v>17</v>
      </c>
      <c r="J450" s="6" t="s">
        <v>1830</v>
      </c>
      <c r="K450" s="6" t="s">
        <v>1806</v>
      </c>
      <c r="L450" s="6" t="s">
        <v>1804</v>
      </c>
      <c r="M450" s="6" t="s">
        <v>2939</v>
      </c>
      <c r="N450" s="6" t="s">
        <v>2944</v>
      </c>
      <c r="O450" s="5" t="s">
        <v>18</v>
      </c>
    </row>
    <row r="451" spans="1:15" x14ac:dyDescent="0.25">
      <c r="A451" s="6">
        <v>30175727</v>
      </c>
      <c r="B451" s="6" t="s">
        <v>495</v>
      </c>
      <c r="H451" s="6" t="s">
        <v>17</v>
      </c>
      <c r="J451" s="6" t="s">
        <v>1831</v>
      </c>
      <c r="K451" s="6" t="s">
        <v>1806</v>
      </c>
      <c r="L451" s="6" t="s">
        <v>1804</v>
      </c>
      <c r="M451" s="6" t="s">
        <v>2939</v>
      </c>
      <c r="N451" s="6" t="s">
        <v>2944</v>
      </c>
      <c r="O451" s="5" t="s">
        <v>18</v>
      </c>
    </row>
    <row r="452" spans="1:15" x14ac:dyDescent="0.25">
      <c r="A452" s="6">
        <v>30175728</v>
      </c>
      <c r="B452" s="6" t="s">
        <v>496</v>
      </c>
      <c r="H452" s="6" t="s">
        <v>17</v>
      </c>
      <c r="J452" s="6" t="s">
        <v>1832</v>
      </c>
      <c r="K452" s="6" t="s">
        <v>1806</v>
      </c>
      <c r="L452" s="6" t="s">
        <v>1804</v>
      </c>
      <c r="M452" s="6" t="s">
        <v>2939</v>
      </c>
      <c r="N452" s="6" t="s">
        <v>2944</v>
      </c>
      <c r="O452" s="5" t="s">
        <v>18</v>
      </c>
    </row>
    <row r="453" spans="1:15" x14ac:dyDescent="0.25">
      <c r="A453" s="6">
        <v>30175777</v>
      </c>
      <c r="B453" s="6" t="s">
        <v>497</v>
      </c>
      <c r="H453" s="6" t="s">
        <v>16</v>
      </c>
      <c r="J453" s="6" t="s">
        <v>1833</v>
      </c>
      <c r="K453" s="6" t="s">
        <v>1806</v>
      </c>
      <c r="L453" s="6" t="s">
        <v>1804</v>
      </c>
      <c r="M453" s="6" t="s">
        <v>2939</v>
      </c>
      <c r="N453" s="6" t="s">
        <v>2944</v>
      </c>
      <c r="O453" s="5" t="s">
        <v>18</v>
      </c>
    </row>
    <row r="454" spans="1:15" x14ac:dyDescent="0.25">
      <c r="A454" s="6">
        <v>30175833</v>
      </c>
      <c r="B454" s="6" t="s">
        <v>498</v>
      </c>
      <c r="H454" s="6" t="s">
        <v>17</v>
      </c>
      <c r="J454" s="6" t="s">
        <v>1834</v>
      </c>
      <c r="K454" s="6" t="s">
        <v>1806</v>
      </c>
      <c r="L454" s="6" t="s">
        <v>1804</v>
      </c>
      <c r="M454" s="6" t="s">
        <v>2939</v>
      </c>
      <c r="N454" s="6" t="s">
        <v>2944</v>
      </c>
      <c r="O454" s="5" t="s">
        <v>18</v>
      </c>
    </row>
    <row r="455" spans="1:15" x14ac:dyDescent="0.25">
      <c r="A455" s="6">
        <v>30175841</v>
      </c>
      <c r="B455" s="6" t="s">
        <v>499</v>
      </c>
      <c r="H455" s="6" t="s">
        <v>16</v>
      </c>
      <c r="J455" s="6" t="s">
        <v>1835</v>
      </c>
      <c r="K455" s="6" t="s">
        <v>1806</v>
      </c>
      <c r="L455" s="6" t="s">
        <v>1804</v>
      </c>
      <c r="M455" s="6" t="s">
        <v>2939</v>
      </c>
      <c r="N455" s="6" t="s">
        <v>2944</v>
      </c>
      <c r="O455" s="5" t="s">
        <v>18</v>
      </c>
    </row>
    <row r="456" spans="1:15" x14ac:dyDescent="0.25">
      <c r="A456" s="6">
        <v>30175876</v>
      </c>
      <c r="B456" s="6" t="s">
        <v>19</v>
      </c>
      <c r="H456" s="6" t="s">
        <v>16</v>
      </c>
      <c r="J456" s="6" t="s">
        <v>1836</v>
      </c>
      <c r="K456" s="6" t="s">
        <v>1806</v>
      </c>
      <c r="L456" s="6" t="s">
        <v>1804</v>
      </c>
      <c r="M456" s="6" t="s">
        <v>2939</v>
      </c>
      <c r="N456" s="6" t="s">
        <v>2944</v>
      </c>
      <c r="O456" s="5" t="s">
        <v>18</v>
      </c>
    </row>
    <row r="457" spans="1:15" x14ac:dyDescent="0.25">
      <c r="A457" s="6">
        <v>30175944</v>
      </c>
      <c r="B457" s="6" t="s">
        <v>500</v>
      </c>
      <c r="H457" s="6" t="s">
        <v>16</v>
      </c>
      <c r="J457" s="6" t="s">
        <v>1837</v>
      </c>
      <c r="K457" s="6" t="s">
        <v>1806</v>
      </c>
      <c r="L457" s="6" t="s">
        <v>1804</v>
      </c>
      <c r="M457" s="6" t="s">
        <v>2939</v>
      </c>
      <c r="N457" s="6" t="s">
        <v>2944</v>
      </c>
      <c r="O457" s="5" t="s">
        <v>18</v>
      </c>
    </row>
    <row r="458" spans="1:15" x14ac:dyDescent="0.25">
      <c r="A458" s="6">
        <v>30175945</v>
      </c>
      <c r="B458" s="6" t="s">
        <v>501</v>
      </c>
      <c r="H458" s="6" t="s">
        <v>16</v>
      </c>
      <c r="J458" s="6" t="s">
        <v>1838</v>
      </c>
      <c r="K458" s="6" t="s">
        <v>1803</v>
      </c>
      <c r="L458" s="6" t="s">
        <v>1804</v>
      </c>
      <c r="M458" s="6" t="s">
        <v>2939</v>
      </c>
      <c r="N458" s="6" t="s">
        <v>2944</v>
      </c>
      <c r="O458" s="5" t="s">
        <v>18</v>
      </c>
    </row>
    <row r="459" spans="1:15" x14ac:dyDescent="0.25">
      <c r="A459" s="6">
        <v>30175947</v>
      </c>
      <c r="B459" s="6" t="s">
        <v>502</v>
      </c>
      <c r="H459" s="6" t="s">
        <v>17</v>
      </c>
      <c r="J459" s="6" t="s">
        <v>1839</v>
      </c>
      <c r="K459" s="6" t="s">
        <v>1803</v>
      </c>
      <c r="L459" s="6" t="s">
        <v>1804</v>
      </c>
      <c r="M459" s="6" t="s">
        <v>2939</v>
      </c>
      <c r="N459" s="6" t="s">
        <v>2944</v>
      </c>
      <c r="O459" s="5" t="s">
        <v>18</v>
      </c>
    </row>
    <row r="460" spans="1:15" x14ac:dyDescent="0.25">
      <c r="A460" s="6">
        <v>30175967</v>
      </c>
      <c r="B460" s="6" t="s">
        <v>503</v>
      </c>
      <c r="H460" s="6" t="s">
        <v>17</v>
      </c>
      <c r="J460" s="6" t="s">
        <v>1840</v>
      </c>
      <c r="K460" s="6" t="s">
        <v>1806</v>
      </c>
      <c r="L460" s="6" t="s">
        <v>1804</v>
      </c>
      <c r="M460" s="6" t="s">
        <v>2939</v>
      </c>
      <c r="N460" s="6" t="s">
        <v>2944</v>
      </c>
      <c r="O460" s="5" t="s">
        <v>18</v>
      </c>
    </row>
    <row r="461" spans="1:15" x14ac:dyDescent="0.25">
      <c r="A461" s="6">
        <v>30175976</v>
      </c>
      <c r="B461" s="6" t="s">
        <v>504</v>
      </c>
      <c r="H461" s="6" t="s">
        <v>17</v>
      </c>
      <c r="J461" s="6" t="s">
        <v>1841</v>
      </c>
      <c r="K461" s="6" t="s">
        <v>1806</v>
      </c>
      <c r="L461" s="6" t="s">
        <v>1804</v>
      </c>
      <c r="M461" s="6" t="s">
        <v>2939</v>
      </c>
      <c r="N461" s="6" t="s">
        <v>2944</v>
      </c>
      <c r="O461" s="5" t="s">
        <v>18</v>
      </c>
    </row>
    <row r="462" spans="1:15" x14ac:dyDescent="0.25">
      <c r="A462" s="6">
        <v>30176101</v>
      </c>
      <c r="B462" s="6" t="s">
        <v>382</v>
      </c>
      <c r="H462" s="6" t="s">
        <v>17</v>
      </c>
      <c r="J462" s="6" t="s">
        <v>1842</v>
      </c>
      <c r="K462" s="6" t="s">
        <v>1803</v>
      </c>
      <c r="L462" s="6" t="s">
        <v>1804</v>
      </c>
      <c r="M462" s="6" t="s">
        <v>2939</v>
      </c>
      <c r="N462" s="6" t="s">
        <v>2944</v>
      </c>
      <c r="O462" s="5" t="s">
        <v>18</v>
      </c>
    </row>
    <row r="463" spans="1:15" x14ac:dyDescent="0.25">
      <c r="A463" s="6">
        <v>30176102</v>
      </c>
      <c r="B463" s="6" t="s">
        <v>35</v>
      </c>
      <c r="H463" s="6" t="s">
        <v>17</v>
      </c>
      <c r="J463" s="6" t="s">
        <v>1843</v>
      </c>
      <c r="K463" s="6" t="s">
        <v>1806</v>
      </c>
      <c r="L463" s="6" t="s">
        <v>1804</v>
      </c>
      <c r="M463" s="6" t="s">
        <v>2939</v>
      </c>
      <c r="N463" s="6" t="s">
        <v>2944</v>
      </c>
      <c r="O463" s="5" t="s">
        <v>18</v>
      </c>
    </row>
    <row r="464" spans="1:15" x14ac:dyDescent="0.25">
      <c r="A464" s="6">
        <v>30176124</v>
      </c>
      <c r="B464" s="6" t="s">
        <v>505</v>
      </c>
      <c r="H464" s="6" t="s">
        <v>17</v>
      </c>
      <c r="J464" s="6" t="s">
        <v>1844</v>
      </c>
      <c r="K464" s="6" t="s">
        <v>1806</v>
      </c>
      <c r="L464" s="6" t="s">
        <v>1804</v>
      </c>
      <c r="M464" s="6" t="s">
        <v>2939</v>
      </c>
      <c r="N464" s="6" t="s">
        <v>2944</v>
      </c>
      <c r="O464" s="5" t="s">
        <v>18</v>
      </c>
    </row>
    <row r="465" spans="1:15" x14ac:dyDescent="0.25">
      <c r="A465" s="6">
        <v>30176151</v>
      </c>
      <c r="B465" s="6" t="s">
        <v>472</v>
      </c>
      <c r="H465" s="6" t="s">
        <v>16</v>
      </c>
      <c r="J465" s="6" t="s">
        <v>1845</v>
      </c>
      <c r="K465" s="6" t="s">
        <v>1846</v>
      </c>
      <c r="L465" s="6" t="s">
        <v>1804</v>
      </c>
      <c r="M465" s="6" t="s">
        <v>2939</v>
      </c>
      <c r="N465" s="6" t="s">
        <v>2944</v>
      </c>
      <c r="O465" s="5" t="s">
        <v>18</v>
      </c>
    </row>
    <row r="466" spans="1:15" x14ac:dyDescent="0.25">
      <c r="A466" s="6">
        <v>30176201</v>
      </c>
      <c r="B466" s="6" t="s">
        <v>506</v>
      </c>
      <c r="H466" s="6" t="s">
        <v>17</v>
      </c>
      <c r="J466" s="6" t="s">
        <v>1847</v>
      </c>
      <c r="K466" s="6" t="s">
        <v>1803</v>
      </c>
      <c r="L466" s="6" t="s">
        <v>1804</v>
      </c>
      <c r="M466" s="6" t="s">
        <v>2939</v>
      </c>
      <c r="N466" s="6" t="s">
        <v>2944</v>
      </c>
      <c r="O466" s="5" t="s">
        <v>18</v>
      </c>
    </row>
    <row r="467" spans="1:15" x14ac:dyDescent="0.25">
      <c r="A467" s="6">
        <v>30176202</v>
      </c>
      <c r="B467" s="6" t="s">
        <v>507</v>
      </c>
      <c r="H467" s="6" t="s">
        <v>17</v>
      </c>
      <c r="J467" s="6" t="s">
        <v>1848</v>
      </c>
      <c r="K467" s="6" t="s">
        <v>1806</v>
      </c>
      <c r="L467" s="6" t="s">
        <v>1804</v>
      </c>
      <c r="M467" s="6" t="s">
        <v>2939</v>
      </c>
      <c r="N467" s="6" t="s">
        <v>2944</v>
      </c>
      <c r="O467" s="5" t="s">
        <v>18</v>
      </c>
    </row>
    <row r="468" spans="1:15" x14ac:dyDescent="0.25">
      <c r="A468" s="6">
        <v>30176212</v>
      </c>
      <c r="B468" s="6" t="s">
        <v>508</v>
      </c>
      <c r="H468" s="6" t="s">
        <v>17</v>
      </c>
      <c r="J468" s="6" t="s">
        <v>1849</v>
      </c>
      <c r="K468" s="6" t="s">
        <v>1806</v>
      </c>
      <c r="L468" s="6" t="s">
        <v>1804</v>
      </c>
      <c r="M468" s="6" t="s">
        <v>2939</v>
      </c>
      <c r="N468" s="6" t="s">
        <v>2944</v>
      </c>
      <c r="O468" s="5" t="s">
        <v>18</v>
      </c>
    </row>
    <row r="469" spans="1:15" x14ac:dyDescent="0.25">
      <c r="A469" s="6">
        <v>30176227</v>
      </c>
      <c r="B469" s="6" t="s">
        <v>509</v>
      </c>
      <c r="H469" s="6" t="s">
        <v>16</v>
      </c>
      <c r="J469" s="6" t="s">
        <v>1850</v>
      </c>
      <c r="K469" s="6" t="s">
        <v>1806</v>
      </c>
      <c r="L469" s="6" t="s">
        <v>1804</v>
      </c>
      <c r="M469" s="6" t="s">
        <v>2939</v>
      </c>
      <c r="N469" s="6" t="s">
        <v>2944</v>
      </c>
      <c r="O469" s="5" t="s">
        <v>18</v>
      </c>
    </row>
    <row r="470" spans="1:15" x14ac:dyDescent="0.25">
      <c r="A470" s="6">
        <v>30176236</v>
      </c>
      <c r="B470" s="6" t="s">
        <v>391</v>
      </c>
      <c r="H470" s="6" t="s">
        <v>16</v>
      </c>
      <c r="J470" s="6" t="s">
        <v>1851</v>
      </c>
      <c r="K470" s="6" t="s">
        <v>1806</v>
      </c>
      <c r="L470" s="6" t="s">
        <v>1804</v>
      </c>
      <c r="M470" s="6" t="s">
        <v>2939</v>
      </c>
      <c r="N470" s="6" t="s">
        <v>2944</v>
      </c>
      <c r="O470" s="5" t="s">
        <v>18</v>
      </c>
    </row>
    <row r="471" spans="1:15" x14ac:dyDescent="0.25">
      <c r="A471" s="6">
        <v>30176305</v>
      </c>
      <c r="B471" s="6" t="s">
        <v>510</v>
      </c>
      <c r="H471" s="6" t="s">
        <v>17</v>
      </c>
      <c r="J471" s="6" t="s">
        <v>1852</v>
      </c>
      <c r="K471" s="6" t="s">
        <v>1806</v>
      </c>
      <c r="L471" s="6" t="s">
        <v>1804</v>
      </c>
      <c r="M471" s="6" t="s">
        <v>2939</v>
      </c>
      <c r="N471" s="6" t="s">
        <v>2944</v>
      </c>
      <c r="O471" s="5" t="s">
        <v>18</v>
      </c>
    </row>
    <row r="472" spans="1:15" x14ac:dyDescent="0.25">
      <c r="A472" s="6">
        <v>30176307</v>
      </c>
      <c r="B472" s="6" t="s">
        <v>511</v>
      </c>
      <c r="H472" s="6" t="s">
        <v>16</v>
      </c>
      <c r="J472" s="6" t="s">
        <v>1853</v>
      </c>
      <c r="K472" s="6" t="s">
        <v>1350</v>
      </c>
      <c r="L472" s="6" t="s">
        <v>1804</v>
      </c>
      <c r="M472" s="6" t="s">
        <v>2939</v>
      </c>
      <c r="N472" s="6" t="s">
        <v>2944</v>
      </c>
      <c r="O472" s="5" t="s">
        <v>18</v>
      </c>
    </row>
    <row r="473" spans="1:15" x14ac:dyDescent="0.25">
      <c r="A473" s="6">
        <v>30176345</v>
      </c>
      <c r="B473" s="6" t="s">
        <v>512</v>
      </c>
      <c r="H473" s="6" t="s">
        <v>16</v>
      </c>
      <c r="J473" s="6" t="s">
        <v>1854</v>
      </c>
      <c r="K473" s="6" t="s">
        <v>1803</v>
      </c>
      <c r="L473" s="6" t="s">
        <v>1804</v>
      </c>
      <c r="M473" s="6" t="s">
        <v>2939</v>
      </c>
      <c r="N473" s="6" t="s">
        <v>2944</v>
      </c>
      <c r="O473" s="5" t="s">
        <v>18</v>
      </c>
    </row>
    <row r="474" spans="1:15" x14ac:dyDescent="0.25">
      <c r="A474" s="6">
        <v>30176348</v>
      </c>
      <c r="B474" s="6" t="s">
        <v>513</v>
      </c>
      <c r="H474" s="6" t="s">
        <v>17</v>
      </c>
      <c r="J474" s="6" t="s">
        <v>1855</v>
      </c>
      <c r="K474" s="6" t="s">
        <v>1803</v>
      </c>
      <c r="L474" s="6" t="s">
        <v>1804</v>
      </c>
      <c r="M474" s="6" t="s">
        <v>2939</v>
      </c>
      <c r="N474" s="6" t="s">
        <v>2944</v>
      </c>
      <c r="O474" s="5" t="s">
        <v>18</v>
      </c>
    </row>
    <row r="475" spans="1:15" x14ac:dyDescent="0.25">
      <c r="A475" s="6">
        <v>30176394</v>
      </c>
      <c r="B475" s="6" t="s">
        <v>514</v>
      </c>
      <c r="H475" s="6" t="s">
        <v>17</v>
      </c>
      <c r="J475" s="6" t="s">
        <v>1856</v>
      </c>
      <c r="K475" s="6" t="s">
        <v>1806</v>
      </c>
      <c r="L475" s="6" t="s">
        <v>1804</v>
      </c>
      <c r="M475" s="6" t="s">
        <v>2939</v>
      </c>
      <c r="N475" s="6" t="s">
        <v>2944</v>
      </c>
      <c r="O475" s="5" t="s">
        <v>18</v>
      </c>
    </row>
    <row r="476" spans="1:15" x14ac:dyDescent="0.25">
      <c r="A476" s="6">
        <v>30176396</v>
      </c>
      <c r="B476" s="6" t="s">
        <v>38</v>
      </c>
      <c r="H476" s="6" t="s">
        <v>16</v>
      </c>
      <c r="J476" s="6" t="s">
        <v>1857</v>
      </c>
      <c r="K476" s="6" t="s">
        <v>1803</v>
      </c>
      <c r="L476" s="6" t="s">
        <v>1804</v>
      </c>
      <c r="M476" s="6" t="s">
        <v>2939</v>
      </c>
      <c r="N476" s="6" t="s">
        <v>2944</v>
      </c>
      <c r="O476" s="5" t="s">
        <v>18</v>
      </c>
    </row>
    <row r="477" spans="1:15" x14ac:dyDescent="0.25">
      <c r="A477" s="6">
        <v>30176398</v>
      </c>
      <c r="B477" s="6" t="s">
        <v>515</v>
      </c>
      <c r="H477" s="6" t="s">
        <v>16</v>
      </c>
      <c r="J477" s="6" t="s">
        <v>1858</v>
      </c>
      <c r="K477" s="6" t="s">
        <v>1803</v>
      </c>
      <c r="L477" s="6" t="s">
        <v>1804</v>
      </c>
      <c r="M477" s="6" t="s">
        <v>2939</v>
      </c>
      <c r="N477" s="6" t="s">
        <v>2944</v>
      </c>
      <c r="O477" s="5" t="s">
        <v>18</v>
      </c>
    </row>
    <row r="478" spans="1:15" x14ac:dyDescent="0.25">
      <c r="A478" s="6">
        <v>30176434</v>
      </c>
      <c r="B478" s="6" t="s">
        <v>516</v>
      </c>
      <c r="H478" s="6" t="s">
        <v>16</v>
      </c>
      <c r="J478" s="6" t="s">
        <v>1859</v>
      </c>
      <c r="K478" s="6" t="s">
        <v>1803</v>
      </c>
      <c r="L478" s="6" t="s">
        <v>1804</v>
      </c>
      <c r="M478" s="6" t="s">
        <v>2939</v>
      </c>
      <c r="N478" s="6" t="s">
        <v>2944</v>
      </c>
      <c r="O478" s="5" t="s">
        <v>18</v>
      </c>
    </row>
    <row r="479" spans="1:15" x14ac:dyDescent="0.25">
      <c r="A479" s="6">
        <v>30176464</v>
      </c>
      <c r="B479" s="6" t="s">
        <v>517</v>
      </c>
      <c r="H479" s="6" t="s">
        <v>16</v>
      </c>
      <c r="J479" s="6" t="s">
        <v>1860</v>
      </c>
      <c r="K479" s="6" t="s">
        <v>1803</v>
      </c>
      <c r="L479" s="6" t="s">
        <v>1804</v>
      </c>
      <c r="M479" s="6" t="s">
        <v>2939</v>
      </c>
      <c r="N479" s="6" t="s">
        <v>2944</v>
      </c>
      <c r="O479" s="5" t="s">
        <v>18</v>
      </c>
    </row>
    <row r="480" spans="1:15" x14ac:dyDescent="0.25">
      <c r="A480" s="6">
        <v>30176532</v>
      </c>
      <c r="B480" s="6" t="s">
        <v>518</v>
      </c>
      <c r="H480" s="6" t="s">
        <v>17</v>
      </c>
      <c r="J480" s="6" t="s">
        <v>1861</v>
      </c>
      <c r="K480" s="6" t="s">
        <v>1803</v>
      </c>
      <c r="L480" s="6" t="s">
        <v>1804</v>
      </c>
      <c r="M480" s="6" t="s">
        <v>2939</v>
      </c>
      <c r="N480" s="6" t="s">
        <v>2944</v>
      </c>
      <c r="O480" s="5" t="s">
        <v>18</v>
      </c>
    </row>
    <row r="481" spans="1:15" x14ac:dyDescent="0.25">
      <c r="A481" s="6">
        <v>30176669</v>
      </c>
      <c r="B481" s="6" t="s">
        <v>382</v>
      </c>
      <c r="H481" s="6" t="s">
        <v>16</v>
      </c>
      <c r="J481" s="6" t="s">
        <v>1862</v>
      </c>
      <c r="K481" s="6" t="s">
        <v>1803</v>
      </c>
      <c r="L481" s="6" t="s">
        <v>1804</v>
      </c>
      <c r="M481" s="6" t="s">
        <v>2939</v>
      </c>
      <c r="N481" s="6" t="s">
        <v>2944</v>
      </c>
      <c r="O481" s="5" t="s">
        <v>18</v>
      </c>
    </row>
    <row r="482" spans="1:15" x14ac:dyDescent="0.25">
      <c r="A482" s="6">
        <v>30176694</v>
      </c>
      <c r="B482" s="6" t="s">
        <v>519</v>
      </c>
      <c r="H482" s="6" t="s">
        <v>17</v>
      </c>
      <c r="J482" s="6" t="s">
        <v>1863</v>
      </c>
      <c r="K482" s="6" t="s">
        <v>1806</v>
      </c>
      <c r="L482" s="6" t="s">
        <v>1804</v>
      </c>
      <c r="M482" s="6" t="s">
        <v>2939</v>
      </c>
      <c r="N482" s="6" t="s">
        <v>2944</v>
      </c>
      <c r="O482" s="5" t="s">
        <v>18</v>
      </c>
    </row>
    <row r="483" spans="1:15" x14ac:dyDescent="0.25">
      <c r="A483" s="6">
        <v>30176876</v>
      </c>
      <c r="B483" s="6" t="s">
        <v>520</v>
      </c>
      <c r="H483" s="6" t="s">
        <v>16</v>
      </c>
      <c r="J483" s="6" t="s">
        <v>1864</v>
      </c>
      <c r="K483" s="6" t="s">
        <v>1803</v>
      </c>
      <c r="L483" s="6" t="s">
        <v>1804</v>
      </c>
      <c r="M483" s="6" t="s">
        <v>2939</v>
      </c>
      <c r="N483" s="6" t="s">
        <v>2944</v>
      </c>
      <c r="O483" s="5" t="s">
        <v>18</v>
      </c>
    </row>
    <row r="484" spans="1:15" x14ac:dyDescent="0.25">
      <c r="A484" s="6">
        <v>30176975</v>
      </c>
      <c r="B484" s="6" t="s">
        <v>521</v>
      </c>
      <c r="H484" s="6" t="s">
        <v>16</v>
      </c>
      <c r="J484" s="6" t="s">
        <v>1865</v>
      </c>
      <c r="K484" s="6" t="s">
        <v>1803</v>
      </c>
      <c r="L484" s="6" t="s">
        <v>1804</v>
      </c>
      <c r="M484" s="6" t="s">
        <v>2939</v>
      </c>
      <c r="N484" s="6" t="s">
        <v>2944</v>
      </c>
      <c r="O484" s="5" t="s">
        <v>18</v>
      </c>
    </row>
    <row r="485" spans="1:15" x14ac:dyDescent="0.25">
      <c r="A485" s="6">
        <v>30177034</v>
      </c>
      <c r="B485" s="6" t="s">
        <v>522</v>
      </c>
      <c r="H485" s="6" t="s">
        <v>17</v>
      </c>
      <c r="J485" s="6" t="s">
        <v>1866</v>
      </c>
      <c r="K485" s="6" t="s">
        <v>1350</v>
      </c>
      <c r="L485" s="6" t="s">
        <v>1804</v>
      </c>
      <c r="M485" s="6" t="s">
        <v>2939</v>
      </c>
      <c r="N485" s="6" t="s">
        <v>2944</v>
      </c>
      <c r="O485" s="5" t="s">
        <v>18</v>
      </c>
    </row>
    <row r="486" spans="1:15" x14ac:dyDescent="0.25">
      <c r="A486" s="6">
        <v>30177035</v>
      </c>
      <c r="B486" s="6" t="s">
        <v>523</v>
      </c>
      <c r="H486" s="6" t="s">
        <v>17</v>
      </c>
      <c r="J486" s="6" t="s">
        <v>1867</v>
      </c>
      <c r="K486" s="6" t="s">
        <v>1350</v>
      </c>
      <c r="L486" s="6" t="s">
        <v>1804</v>
      </c>
      <c r="M486" s="6" t="s">
        <v>2939</v>
      </c>
      <c r="N486" s="6" t="s">
        <v>2944</v>
      </c>
      <c r="O486" s="5" t="s">
        <v>18</v>
      </c>
    </row>
    <row r="487" spans="1:15" x14ac:dyDescent="0.25">
      <c r="A487" s="6">
        <v>30177038</v>
      </c>
      <c r="B487" s="6" t="s">
        <v>524</v>
      </c>
      <c r="H487" s="6" t="s">
        <v>16</v>
      </c>
      <c r="J487" s="6" t="s">
        <v>1868</v>
      </c>
      <c r="K487" s="6" t="s">
        <v>1869</v>
      </c>
      <c r="L487" s="6" t="s">
        <v>1804</v>
      </c>
      <c r="M487" s="6" t="s">
        <v>2939</v>
      </c>
      <c r="N487" s="6" t="s">
        <v>2944</v>
      </c>
      <c r="O487" s="5" t="s">
        <v>18</v>
      </c>
    </row>
    <row r="488" spans="1:15" x14ac:dyDescent="0.25">
      <c r="A488" s="6">
        <v>30177100</v>
      </c>
      <c r="B488" s="6" t="s">
        <v>525</v>
      </c>
      <c r="H488" s="6" t="s">
        <v>17</v>
      </c>
      <c r="J488" s="6" t="s">
        <v>1870</v>
      </c>
      <c r="K488" s="6" t="s">
        <v>1803</v>
      </c>
      <c r="L488" s="6" t="s">
        <v>1804</v>
      </c>
      <c r="M488" s="6" t="s">
        <v>2939</v>
      </c>
      <c r="N488" s="6" t="s">
        <v>2944</v>
      </c>
      <c r="O488" s="5" t="s">
        <v>18</v>
      </c>
    </row>
    <row r="489" spans="1:15" x14ac:dyDescent="0.25">
      <c r="A489" s="6">
        <v>30177128</v>
      </c>
      <c r="B489" s="6" t="s">
        <v>526</v>
      </c>
      <c r="H489" s="6" t="s">
        <v>17</v>
      </c>
      <c r="J489" s="6" t="s">
        <v>1871</v>
      </c>
      <c r="K489" s="6" t="s">
        <v>1806</v>
      </c>
      <c r="L489" s="6" t="s">
        <v>1804</v>
      </c>
      <c r="M489" s="6" t="s">
        <v>2939</v>
      </c>
      <c r="N489" s="6" t="s">
        <v>2944</v>
      </c>
      <c r="O489" s="5" t="s">
        <v>18</v>
      </c>
    </row>
    <row r="490" spans="1:15" x14ac:dyDescent="0.25">
      <c r="A490" s="6">
        <v>30177204</v>
      </c>
      <c r="B490" s="6" t="s">
        <v>527</v>
      </c>
      <c r="H490" s="6" t="s">
        <v>16</v>
      </c>
      <c r="J490" s="6" t="s">
        <v>1872</v>
      </c>
      <c r="K490" s="6" t="s">
        <v>1803</v>
      </c>
      <c r="L490" s="6" t="s">
        <v>1804</v>
      </c>
      <c r="M490" s="6" t="s">
        <v>2939</v>
      </c>
      <c r="N490" s="6" t="s">
        <v>2944</v>
      </c>
      <c r="O490" s="5" t="s">
        <v>18</v>
      </c>
    </row>
    <row r="491" spans="1:15" x14ac:dyDescent="0.25">
      <c r="A491" s="6">
        <v>30177205</v>
      </c>
      <c r="B491" s="6" t="s">
        <v>528</v>
      </c>
      <c r="H491" s="6" t="s">
        <v>16</v>
      </c>
      <c r="J491" s="6" t="s">
        <v>1873</v>
      </c>
      <c r="K491" s="6" t="s">
        <v>1803</v>
      </c>
      <c r="L491" s="6" t="s">
        <v>1804</v>
      </c>
      <c r="M491" s="6" t="s">
        <v>2939</v>
      </c>
      <c r="N491" s="6" t="s">
        <v>2944</v>
      </c>
      <c r="O491" s="5" t="s">
        <v>18</v>
      </c>
    </row>
    <row r="492" spans="1:15" x14ac:dyDescent="0.25">
      <c r="A492" s="6">
        <v>30177246</v>
      </c>
      <c r="B492" s="6" t="s">
        <v>529</v>
      </c>
      <c r="H492" s="6" t="s">
        <v>17</v>
      </c>
      <c r="J492" s="6" t="s">
        <v>1874</v>
      </c>
      <c r="K492" s="6" t="s">
        <v>1803</v>
      </c>
      <c r="L492" s="6" t="s">
        <v>1804</v>
      </c>
      <c r="M492" s="6" t="s">
        <v>2939</v>
      </c>
      <c r="N492" s="6" t="s">
        <v>2944</v>
      </c>
      <c r="O492" s="5" t="s">
        <v>18</v>
      </c>
    </row>
    <row r="493" spans="1:15" x14ac:dyDescent="0.25">
      <c r="A493" s="6">
        <v>30177283</v>
      </c>
      <c r="B493" s="6" t="s">
        <v>393</v>
      </c>
      <c r="H493" s="6" t="s">
        <v>16</v>
      </c>
      <c r="J493" s="6" t="s">
        <v>1875</v>
      </c>
      <c r="K493" s="6" t="s">
        <v>1803</v>
      </c>
      <c r="L493" s="6" t="s">
        <v>1804</v>
      </c>
      <c r="M493" s="6" t="s">
        <v>2939</v>
      </c>
      <c r="N493" s="6" t="s">
        <v>2944</v>
      </c>
      <c r="O493" s="5" t="s">
        <v>18</v>
      </c>
    </row>
    <row r="494" spans="1:15" x14ac:dyDescent="0.25">
      <c r="A494" s="6">
        <v>30177359</v>
      </c>
      <c r="B494" s="6" t="s">
        <v>530</v>
      </c>
      <c r="H494" s="6" t="s">
        <v>16</v>
      </c>
      <c r="J494" s="6" t="s">
        <v>1876</v>
      </c>
      <c r="K494" s="6" t="s">
        <v>1803</v>
      </c>
      <c r="L494" s="6" t="s">
        <v>1804</v>
      </c>
      <c r="M494" s="6" t="s">
        <v>2939</v>
      </c>
      <c r="N494" s="6" t="s">
        <v>2944</v>
      </c>
      <c r="O494" s="5" t="s">
        <v>18</v>
      </c>
    </row>
    <row r="495" spans="1:15" x14ac:dyDescent="0.25">
      <c r="A495" s="6">
        <v>30177449</v>
      </c>
      <c r="B495" s="6" t="s">
        <v>531</v>
      </c>
      <c r="H495" s="6" t="s">
        <v>17</v>
      </c>
      <c r="J495" s="6" t="s">
        <v>1877</v>
      </c>
      <c r="K495" s="6" t="s">
        <v>1803</v>
      </c>
      <c r="L495" s="6" t="s">
        <v>1804</v>
      </c>
      <c r="M495" s="6" t="s">
        <v>2939</v>
      </c>
      <c r="N495" s="6" t="s">
        <v>2944</v>
      </c>
      <c r="O495" s="5" t="s">
        <v>18</v>
      </c>
    </row>
    <row r="496" spans="1:15" x14ac:dyDescent="0.25">
      <c r="A496" s="6">
        <v>30177450</v>
      </c>
      <c r="B496" s="6" t="s">
        <v>203</v>
      </c>
      <c r="H496" s="6" t="s">
        <v>16</v>
      </c>
      <c r="J496" s="6" t="s">
        <v>1878</v>
      </c>
      <c r="K496" s="6" t="s">
        <v>1803</v>
      </c>
      <c r="L496" s="6" t="s">
        <v>1804</v>
      </c>
      <c r="M496" s="6" t="s">
        <v>2939</v>
      </c>
      <c r="N496" s="6" t="s">
        <v>2944</v>
      </c>
      <c r="O496" s="5" t="s">
        <v>18</v>
      </c>
    </row>
    <row r="497" spans="1:15" x14ac:dyDescent="0.25">
      <c r="A497" s="6">
        <v>30177577</v>
      </c>
      <c r="B497" s="6" t="s">
        <v>532</v>
      </c>
      <c r="H497" s="6" t="s">
        <v>16</v>
      </c>
      <c r="J497" s="6" t="s">
        <v>1879</v>
      </c>
      <c r="K497" s="6" t="s">
        <v>1880</v>
      </c>
      <c r="L497" s="6" t="s">
        <v>1804</v>
      </c>
      <c r="M497" s="6" t="s">
        <v>2939</v>
      </c>
      <c r="N497" s="6" t="s">
        <v>2944</v>
      </c>
      <c r="O497" s="5" t="s">
        <v>18</v>
      </c>
    </row>
    <row r="498" spans="1:15" x14ac:dyDescent="0.25">
      <c r="A498" s="6">
        <v>30177654</v>
      </c>
      <c r="B498" s="6" t="s">
        <v>533</v>
      </c>
      <c r="H498" s="6" t="s">
        <v>16</v>
      </c>
      <c r="J498" s="6" t="s">
        <v>1881</v>
      </c>
      <c r="K498" s="6" t="s">
        <v>1882</v>
      </c>
      <c r="L498" s="6" t="s">
        <v>1804</v>
      </c>
      <c r="M498" s="6" t="s">
        <v>2939</v>
      </c>
      <c r="N498" s="6" t="s">
        <v>2944</v>
      </c>
      <c r="O498" s="5" t="s">
        <v>18</v>
      </c>
    </row>
    <row r="499" spans="1:15" x14ac:dyDescent="0.25">
      <c r="A499" s="6">
        <v>30177668</v>
      </c>
      <c r="B499" s="6" t="s">
        <v>534</v>
      </c>
      <c r="H499" s="6" t="s">
        <v>17</v>
      </c>
      <c r="J499" s="6" t="s">
        <v>1883</v>
      </c>
      <c r="K499" s="6" t="s">
        <v>1884</v>
      </c>
      <c r="L499" s="6" t="s">
        <v>1804</v>
      </c>
      <c r="M499" s="6" t="s">
        <v>2939</v>
      </c>
      <c r="N499" s="6" t="s">
        <v>2944</v>
      </c>
      <c r="O499" s="5" t="s">
        <v>18</v>
      </c>
    </row>
    <row r="500" spans="1:15" x14ac:dyDescent="0.25">
      <c r="A500" s="6">
        <v>30177669</v>
      </c>
      <c r="B500" s="6" t="s">
        <v>535</v>
      </c>
      <c r="H500" s="6" t="s">
        <v>16</v>
      </c>
      <c r="J500" s="6" t="s">
        <v>1885</v>
      </c>
      <c r="K500" s="6" t="s">
        <v>1886</v>
      </c>
      <c r="L500" s="6" t="s">
        <v>1804</v>
      </c>
      <c r="M500" s="6" t="s">
        <v>2939</v>
      </c>
      <c r="N500" s="6" t="s">
        <v>2944</v>
      </c>
      <c r="O500" s="5" t="s">
        <v>18</v>
      </c>
    </row>
    <row r="501" spans="1:15" x14ac:dyDescent="0.25">
      <c r="A501" s="6">
        <v>30177674</v>
      </c>
      <c r="B501" s="6" t="s">
        <v>536</v>
      </c>
      <c r="H501" s="6" t="s">
        <v>16</v>
      </c>
      <c r="J501" s="6" t="s">
        <v>1887</v>
      </c>
      <c r="K501" s="6" t="s">
        <v>1888</v>
      </c>
      <c r="L501" s="6" t="s">
        <v>1804</v>
      </c>
      <c r="M501" s="6" t="s">
        <v>2939</v>
      </c>
      <c r="N501" s="6" t="s">
        <v>2944</v>
      </c>
      <c r="O501" s="5" t="s">
        <v>18</v>
      </c>
    </row>
    <row r="502" spans="1:15" x14ac:dyDescent="0.25">
      <c r="A502" s="6">
        <v>30177675</v>
      </c>
      <c r="B502" s="6" t="s">
        <v>537</v>
      </c>
      <c r="H502" s="6" t="s">
        <v>16</v>
      </c>
      <c r="J502" s="6" t="s">
        <v>1889</v>
      </c>
      <c r="K502" s="6" t="s">
        <v>1888</v>
      </c>
      <c r="L502" s="6" t="s">
        <v>1804</v>
      </c>
      <c r="M502" s="6" t="s">
        <v>2939</v>
      </c>
      <c r="N502" s="6" t="s">
        <v>2944</v>
      </c>
      <c r="O502" s="5" t="s">
        <v>18</v>
      </c>
    </row>
    <row r="503" spans="1:15" x14ac:dyDescent="0.25">
      <c r="A503" s="6">
        <v>30177685</v>
      </c>
      <c r="B503" s="6" t="s">
        <v>538</v>
      </c>
      <c r="H503" s="6" t="s">
        <v>16</v>
      </c>
      <c r="J503" s="6" t="s">
        <v>1890</v>
      </c>
      <c r="K503" s="6" t="s">
        <v>1891</v>
      </c>
      <c r="L503" s="6" t="s">
        <v>1804</v>
      </c>
      <c r="M503" s="6" t="s">
        <v>2939</v>
      </c>
      <c r="N503" s="6" t="s">
        <v>2944</v>
      </c>
      <c r="O503" s="5" t="s">
        <v>18</v>
      </c>
    </row>
    <row r="504" spans="1:15" x14ac:dyDescent="0.25">
      <c r="A504" s="6">
        <v>30177704</v>
      </c>
      <c r="B504" s="6" t="s">
        <v>539</v>
      </c>
      <c r="H504" s="6" t="s">
        <v>17</v>
      </c>
      <c r="J504" s="6" t="s">
        <v>1892</v>
      </c>
      <c r="K504" s="6" t="s">
        <v>1893</v>
      </c>
      <c r="L504" s="6" t="s">
        <v>1804</v>
      </c>
      <c r="M504" s="6" t="s">
        <v>2939</v>
      </c>
      <c r="N504" s="6" t="s">
        <v>2944</v>
      </c>
      <c r="O504" s="5" t="s">
        <v>18</v>
      </c>
    </row>
    <row r="505" spans="1:15" x14ac:dyDescent="0.25">
      <c r="A505" s="6">
        <v>30177718</v>
      </c>
      <c r="B505" s="6" t="s">
        <v>540</v>
      </c>
      <c r="H505" s="6" t="s">
        <v>16</v>
      </c>
      <c r="J505" s="6" t="s">
        <v>1894</v>
      </c>
      <c r="K505" s="6" t="s">
        <v>1895</v>
      </c>
      <c r="L505" s="6" t="s">
        <v>1804</v>
      </c>
      <c r="M505" s="6" t="s">
        <v>2939</v>
      </c>
      <c r="N505" s="6" t="s">
        <v>2944</v>
      </c>
      <c r="O505" s="5" t="s">
        <v>18</v>
      </c>
    </row>
    <row r="506" spans="1:15" x14ac:dyDescent="0.25">
      <c r="A506" s="6">
        <v>30177734</v>
      </c>
      <c r="B506" s="6" t="s">
        <v>448</v>
      </c>
      <c r="H506" s="6" t="s">
        <v>16</v>
      </c>
      <c r="J506" s="6" t="s">
        <v>1896</v>
      </c>
      <c r="K506" s="6" t="s">
        <v>1803</v>
      </c>
      <c r="L506" s="6" t="s">
        <v>1804</v>
      </c>
      <c r="M506" s="6" t="s">
        <v>2939</v>
      </c>
      <c r="N506" s="6" t="s">
        <v>2944</v>
      </c>
      <c r="O506" s="5" t="s">
        <v>18</v>
      </c>
    </row>
    <row r="507" spans="1:15" x14ac:dyDescent="0.25">
      <c r="A507" s="6">
        <v>30177882</v>
      </c>
      <c r="B507" s="6" t="s">
        <v>21</v>
      </c>
      <c r="H507" s="6" t="s">
        <v>16</v>
      </c>
      <c r="J507" s="6" t="s">
        <v>1897</v>
      </c>
      <c r="K507" s="6" t="s">
        <v>1803</v>
      </c>
      <c r="L507" s="6" t="s">
        <v>1804</v>
      </c>
      <c r="M507" s="6" t="s">
        <v>2939</v>
      </c>
      <c r="N507" s="6" t="s">
        <v>2944</v>
      </c>
      <c r="O507" s="5" t="s">
        <v>18</v>
      </c>
    </row>
    <row r="508" spans="1:15" x14ac:dyDescent="0.25">
      <c r="A508" s="6">
        <v>30178203</v>
      </c>
      <c r="B508" s="6" t="s">
        <v>541</v>
      </c>
      <c r="H508" s="6" t="s">
        <v>16</v>
      </c>
      <c r="J508" s="6" t="s">
        <v>1898</v>
      </c>
      <c r="K508" s="6" t="s">
        <v>1806</v>
      </c>
      <c r="L508" s="6" t="s">
        <v>1804</v>
      </c>
      <c r="M508" s="6" t="s">
        <v>2939</v>
      </c>
      <c r="N508" s="6" t="s">
        <v>2944</v>
      </c>
      <c r="O508" s="5" t="s">
        <v>18</v>
      </c>
    </row>
    <row r="509" spans="1:15" x14ac:dyDescent="0.25">
      <c r="A509" s="6">
        <v>30178205</v>
      </c>
      <c r="B509" s="6" t="s">
        <v>542</v>
      </c>
      <c r="H509" s="6" t="s">
        <v>16</v>
      </c>
      <c r="J509" s="6" t="s">
        <v>1899</v>
      </c>
      <c r="K509" s="6" t="s">
        <v>1806</v>
      </c>
      <c r="L509" s="6" t="s">
        <v>1804</v>
      </c>
      <c r="M509" s="6" t="s">
        <v>2939</v>
      </c>
      <c r="N509" s="6" t="s">
        <v>2944</v>
      </c>
      <c r="O509" s="5" t="s">
        <v>18</v>
      </c>
    </row>
    <row r="510" spans="1:15" x14ac:dyDescent="0.25">
      <c r="A510" s="6">
        <v>30178206</v>
      </c>
      <c r="B510" s="6" t="s">
        <v>543</v>
      </c>
      <c r="H510" s="6" t="s">
        <v>16</v>
      </c>
      <c r="J510" s="6" t="s">
        <v>1900</v>
      </c>
      <c r="K510" s="6" t="s">
        <v>1806</v>
      </c>
      <c r="L510" s="6" t="s">
        <v>1804</v>
      </c>
      <c r="M510" s="6" t="s">
        <v>2939</v>
      </c>
      <c r="N510" s="6" t="s">
        <v>2944</v>
      </c>
      <c r="O510" s="5" t="s">
        <v>18</v>
      </c>
    </row>
    <row r="511" spans="1:15" x14ac:dyDescent="0.25">
      <c r="A511" s="6">
        <v>30178211</v>
      </c>
      <c r="B511" s="6" t="s">
        <v>217</v>
      </c>
      <c r="H511" s="6" t="s">
        <v>16</v>
      </c>
      <c r="J511" s="6" t="s">
        <v>1901</v>
      </c>
      <c r="K511" s="6" t="s">
        <v>1806</v>
      </c>
      <c r="L511" s="6" t="s">
        <v>1804</v>
      </c>
      <c r="M511" s="6" t="s">
        <v>2939</v>
      </c>
      <c r="N511" s="6" t="s">
        <v>2944</v>
      </c>
      <c r="O511" s="5" t="s">
        <v>18</v>
      </c>
    </row>
    <row r="512" spans="1:15" x14ac:dyDescent="0.25">
      <c r="A512" s="6">
        <v>30178226</v>
      </c>
      <c r="B512" s="6" t="s">
        <v>544</v>
      </c>
      <c r="H512" s="6" t="s">
        <v>17</v>
      </c>
      <c r="J512" s="6" t="s">
        <v>1902</v>
      </c>
      <c r="K512" s="6" t="s">
        <v>1803</v>
      </c>
      <c r="L512" s="6" t="s">
        <v>1804</v>
      </c>
      <c r="M512" s="6" t="s">
        <v>2939</v>
      </c>
      <c r="N512" s="6" t="s">
        <v>2944</v>
      </c>
      <c r="O512" s="5" t="s">
        <v>18</v>
      </c>
    </row>
    <row r="513" spans="1:15" x14ac:dyDescent="0.25">
      <c r="A513" s="6">
        <v>30178229</v>
      </c>
      <c r="B513" s="6" t="s">
        <v>545</v>
      </c>
      <c r="H513" s="6" t="s">
        <v>17</v>
      </c>
      <c r="J513" s="6" t="s">
        <v>1903</v>
      </c>
      <c r="K513" s="6" t="s">
        <v>1806</v>
      </c>
      <c r="L513" s="6" t="s">
        <v>1804</v>
      </c>
      <c r="M513" s="6" t="s">
        <v>2939</v>
      </c>
      <c r="N513" s="6" t="s">
        <v>2944</v>
      </c>
      <c r="O513" s="5" t="s">
        <v>18</v>
      </c>
    </row>
    <row r="514" spans="1:15" x14ac:dyDescent="0.25">
      <c r="A514" s="6">
        <v>30178236</v>
      </c>
      <c r="B514" s="6" t="s">
        <v>546</v>
      </c>
      <c r="H514" s="6" t="s">
        <v>17</v>
      </c>
      <c r="J514" s="6" t="s">
        <v>1904</v>
      </c>
      <c r="K514" s="6" t="s">
        <v>1806</v>
      </c>
      <c r="L514" s="6" t="s">
        <v>1804</v>
      </c>
      <c r="M514" s="6" t="s">
        <v>2939</v>
      </c>
      <c r="N514" s="6" t="s">
        <v>2944</v>
      </c>
      <c r="O514" s="5" t="s">
        <v>18</v>
      </c>
    </row>
    <row r="515" spans="1:15" x14ac:dyDescent="0.25">
      <c r="A515" s="6">
        <v>30178247</v>
      </c>
      <c r="B515" s="6" t="s">
        <v>547</v>
      </c>
      <c r="H515" s="6" t="s">
        <v>17</v>
      </c>
      <c r="J515" s="6" t="s">
        <v>1905</v>
      </c>
      <c r="K515" s="6" t="s">
        <v>1806</v>
      </c>
      <c r="L515" s="6" t="s">
        <v>1804</v>
      </c>
      <c r="M515" s="6" t="s">
        <v>2939</v>
      </c>
      <c r="N515" s="6" t="s">
        <v>2944</v>
      </c>
      <c r="O515" s="5" t="s">
        <v>18</v>
      </c>
    </row>
    <row r="516" spans="1:15" x14ac:dyDescent="0.25">
      <c r="A516" s="6">
        <v>30178253</v>
      </c>
      <c r="B516" s="6" t="s">
        <v>548</v>
      </c>
      <c r="H516" s="6" t="s">
        <v>16</v>
      </c>
      <c r="J516" s="6" t="s">
        <v>1906</v>
      </c>
      <c r="K516" s="6" t="s">
        <v>1907</v>
      </c>
      <c r="L516" s="6" t="s">
        <v>1804</v>
      </c>
      <c r="M516" s="6" t="s">
        <v>2939</v>
      </c>
      <c r="N516" s="6" t="s">
        <v>2944</v>
      </c>
      <c r="O516" s="5" t="s">
        <v>18</v>
      </c>
    </row>
    <row r="517" spans="1:15" x14ac:dyDescent="0.25">
      <c r="A517" s="6">
        <v>30178262</v>
      </c>
      <c r="B517" s="6" t="s">
        <v>549</v>
      </c>
      <c r="H517" s="6" t="s">
        <v>16</v>
      </c>
      <c r="J517" s="6" t="s">
        <v>1908</v>
      </c>
      <c r="K517" s="6" t="s">
        <v>1369</v>
      </c>
      <c r="L517" s="6" t="s">
        <v>1804</v>
      </c>
      <c r="M517" s="6" t="s">
        <v>2939</v>
      </c>
      <c r="N517" s="6" t="s">
        <v>2944</v>
      </c>
      <c r="O517" s="5" t="s">
        <v>18</v>
      </c>
    </row>
    <row r="518" spans="1:15" x14ac:dyDescent="0.25">
      <c r="A518" s="6">
        <v>30178448</v>
      </c>
      <c r="B518" s="6" t="s">
        <v>550</v>
      </c>
      <c r="H518" s="6" t="s">
        <v>16</v>
      </c>
      <c r="J518" s="6" t="s">
        <v>1909</v>
      </c>
      <c r="K518" s="6" t="s">
        <v>1803</v>
      </c>
      <c r="L518" s="6" t="s">
        <v>1804</v>
      </c>
      <c r="M518" s="6" t="s">
        <v>2939</v>
      </c>
      <c r="N518" s="6" t="s">
        <v>2944</v>
      </c>
      <c r="O518" s="5" t="s">
        <v>18</v>
      </c>
    </row>
    <row r="519" spans="1:15" x14ac:dyDescent="0.25">
      <c r="A519" s="6">
        <v>30178450</v>
      </c>
      <c r="B519" s="6" t="s">
        <v>551</v>
      </c>
      <c r="H519" s="6" t="s">
        <v>17</v>
      </c>
      <c r="J519" s="6" t="s">
        <v>1910</v>
      </c>
      <c r="K519" s="6" t="s">
        <v>1806</v>
      </c>
      <c r="L519" s="6" t="s">
        <v>1804</v>
      </c>
      <c r="M519" s="6" t="s">
        <v>2939</v>
      </c>
      <c r="N519" s="6" t="s">
        <v>2944</v>
      </c>
      <c r="O519" s="5" t="s">
        <v>18</v>
      </c>
    </row>
    <row r="520" spans="1:15" x14ac:dyDescent="0.25">
      <c r="A520" s="6">
        <v>30178927</v>
      </c>
      <c r="B520" s="6" t="s">
        <v>191</v>
      </c>
      <c r="H520" s="6" t="s">
        <v>17</v>
      </c>
      <c r="J520" s="6" t="s">
        <v>1911</v>
      </c>
      <c r="K520" s="6" t="s">
        <v>1803</v>
      </c>
      <c r="L520" s="6" t="s">
        <v>1804</v>
      </c>
      <c r="M520" s="6" t="s">
        <v>2939</v>
      </c>
      <c r="N520" s="6" t="s">
        <v>2944</v>
      </c>
      <c r="O520" s="5" t="s">
        <v>18</v>
      </c>
    </row>
    <row r="521" spans="1:15" x14ac:dyDescent="0.25">
      <c r="A521" s="6">
        <v>30178928</v>
      </c>
      <c r="B521" s="6" t="s">
        <v>552</v>
      </c>
      <c r="H521" s="6" t="s">
        <v>16</v>
      </c>
      <c r="J521" s="6" t="s">
        <v>1912</v>
      </c>
      <c r="K521" s="6" t="s">
        <v>1806</v>
      </c>
      <c r="L521" s="6" t="s">
        <v>1804</v>
      </c>
      <c r="M521" s="6" t="s">
        <v>2939</v>
      </c>
      <c r="N521" s="6" t="s">
        <v>2944</v>
      </c>
      <c r="O521" s="5" t="s">
        <v>18</v>
      </c>
    </row>
    <row r="522" spans="1:15" x14ac:dyDescent="0.25">
      <c r="A522" s="6">
        <v>30179035</v>
      </c>
      <c r="B522" s="6" t="s">
        <v>553</v>
      </c>
      <c r="H522" s="6" t="s">
        <v>16</v>
      </c>
      <c r="J522" s="6" t="s">
        <v>1913</v>
      </c>
      <c r="K522" s="6" t="s">
        <v>1806</v>
      </c>
      <c r="L522" s="6" t="s">
        <v>1804</v>
      </c>
      <c r="M522" s="6" t="s">
        <v>2939</v>
      </c>
      <c r="N522" s="6" t="s">
        <v>2944</v>
      </c>
      <c r="O522" s="5" t="s">
        <v>18</v>
      </c>
    </row>
    <row r="523" spans="1:15" x14ac:dyDescent="0.25">
      <c r="A523" s="6">
        <v>30179113</v>
      </c>
      <c r="B523" s="6" t="s">
        <v>554</v>
      </c>
      <c r="H523" s="6" t="s">
        <v>16</v>
      </c>
      <c r="J523" s="6" t="s">
        <v>1914</v>
      </c>
      <c r="K523" s="6" t="s">
        <v>1806</v>
      </c>
      <c r="L523" s="6" t="s">
        <v>1804</v>
      </c>
      <c r="M523" s="6" t="s">
        <v>2939</v>
      </c>
      <c r="N523" s="6" t="s">
        <v>2944</v>
      </c>
      <c r="O523" s="5" t="s">
        <v>18</v>
      </c>
    </row>
    <row r="524" spans="1:15" x14ac:dyDescent="0.25">
      <c r="A524" s="6">
        <v>30179175</v>
      </c>
      <c r="B524" s="6" t="s">
        <v>555</v>
      </c>
      <c r="H524" s="6" t="s">
        <v>16</v>
      </c>
      <c r="J524" s="6" t="s">
        <v>1915</v>
      </c>
      <c r="K524" s="6" t="s">
        <v>1806</v>
      </c>
      <c r="L524" s="6" t="s">
        <v>1804</v>
      </c>
      <c r="M524" s="6" t="s">
        <v>2939</v>
      </c>
      <c r="N524" s="6" t="s">
        <v>2944</v>
      </c>
      <c r="O524" s="5" t="s">
        <v>18</v>
      </c>
    </row>
    <row r="525" spans="1:15" x14ac:dyDescent="0.25">
      <c r="A525" s="6">
        <v>30179338</v>
      </c>
      <c r="B525" s="6" t="s">
        <v>556</v>
      </c>
      <c r="H525" s="6" t="s">
        <v>16</v>
      </c>
      <c r="J525" s="6" t="s">
        <v>1916</v>
      </c>
      <c r="K525" s="6" t="s">
        <v>1803</v>
      </c>
      <c r="L525" s="6" t="s">
        <v>1804</v>
      </c>
      <c r="M525" s="6" t="s">
        <v>2939</v>
      </c>
      <c r="N525" s="6" t="s">
        <v>2944</v>
      </c>
      <c r="O525" s="5" t="s">
        <v>18</v>
      </c>
    </row>
    <row r="526" spans="1:15" x14ac:dyDescent="0.25">
      <c r="A526" s="6">
        <v>30179392</v>
      </c>
      <c r="B526" s="6" t="s">
        <v>557</v>
      </c>
      <c r="H526" s="6" t="s">
        <v>16</v>
      </c>
      <c r="J526" s="6" t="s">
        <v>1917</v>
      </c>
      <c r="K526" s="6" t="s">
        <v>1803</v>
      </c>
      <c r="L526" s="6" t="s">
        <v>1804</v>
      </c>
      <c r="M526" s="6" t="s">
        <v>2939</v>
      </c>
      <c r="N526" s="6" t="s">
        <v>2944</v>
      </c>
      <c r="O526" s="5" t="s">
        <v>18</v>
      </c>
    </row>
    <row r="527" spans="1:15" x14ac:dyDescent="0.25">
      <c r="A527" s="6">
        <v>30179393</v>
      </c>
      <c r="B527" s="6" t="s">
        <v>558</v>
      </c>
      <c r="H527" s="6" t="s">
        <v>17</v>
      </c>
      <c r="J527" s="6" t="s">
        <v>1918</v>
      </c>
      <c r="K527" s="6" t="s">
        <v>1803</v>
      </c>
      <c r="L527" s="6" t="s">
        <v>1804</v>
      </c>
      <c r="M527" s="6" t="s">
        <v>2939</v>
      </c>
      <c r="N527" s="6" t="s">
        <v>2944</v>
      </c>
      <c r="O527" s="5" t="s">
        <v>18</v>
      </c>
    </row>
    <row r="528" spans="1:15" x14ac:dyDescent="0.25">
      <c r="A528" s="6">
        <v>30176225</v>
      </c>
      <c r="B528" s="6" t="s">
        <v>559</v>
      </c>
      <c r="H528" s="6" t="s">
        <v>16</v>
      </c>
      <c r="J528" s="6" t="s">
        <v>1919</v>
      </c>
      <c r="K528" s="6" t="s">
        <v>1806</v>
      </c>
      <c r="L528" s="6" t="s">
        <v>1804</v>
      </c>
      <c r="M528" s="6" t="s">
        <v>2939</v>
      </c>
      <c r="N528" s="6" t="s">
        <v>2944</v>
      </c>
      <c r="O528" s="5" t="s">
        <v>18</v>
      </c>
    </row>
    <row r="529" spans="1:15" x14ac:dyDescent="0.25">
      <c r="A529" s="6">
        <v>30176569</v>
      </c>
      <c r="B529" s="6" t="s">
        <v>560</v>
      </c>
      <c r="H529" s="6" t="s">
        <v>16</v>
      </c>
      <c r="J529" s="6" t="s">
        <v>1920</v>
      </c>
      <c r="K529" s="6" t="s">
        <v>1806</v>
      </c>
      <c r="L529" s="6" t="s">
        <v>1804</v>
      </c>
      <c r="M529" s="6" t="s">
        <v>2939</v>
      </c>
      <c r="N529" s="6" t="s">
        <v>2944</v>
      </c>
      <c r="O529" s="5" t="s">
        <v>18</v>
      </c>
    </row>
    <row r="530" spans="1:15" x14ac:dyDescent="0.25">
      <c r="A530" s="6">
        <v>30177203</v>
      </c>
      <c r="B530" s="6" t="s">
        <v>561</v>
      </c>
      <c r="H530" s="6" t="s">
        <v>16</v>
      </c>
      <c r="J530" s="6" t="s">
        <v>1921</v>
      </c>
      <c r="K530" s="6" t="s">
        <v>1803</v>
      </c>
      <c r="L530" s="6" t="s">
        <v>1804</v>
      </c>
      <c r="M530" s="6" t="s">
        <v>2939</v>
      </c>
      <c r="N530" s="6" t="s">
        <v>2944</v>
      </c>
      <c r="O530" s="5" t="s">
        <v>18</v>
      </c>
    </row>
    <row r="531" spans="1:15" x14ac:dyDescent="0.25">
      <c r="A531" s="6">
        <v>30177666</v>
      </c>
      <c r="B531" s="6" t="s">
        <v>562</v>
      </c>
      <c r="H531" s="6" t="s">
        <v>16</v>
      </c>
      <c r="J531" s="6" t="s">
        <v>1922</v>
      </c>
      <c r="K531" s="6" t="s">
        <v>1350</v>
      </c>
      <c r="L531" s="6" t="s">
        <v>1804</v>
      </c>
      <c r="M531" s="6" t="s">
        <v>2939</v>
      </c>
      <c r="N531" s="6" t="s">
        <v>2944</v>
      </c>
      <c r="O531" s="5" t="s">
        <v>18</v>
      </c>
    </row>
    <row r="532" spans="1:15" x14ac:dyDescent="0.25">
      <c r="A532" s="6">
        <v>30178235</v>
      </c>
      <c r="B532" s="6" t="s">
        <v>27</v>
      </c>
      <c r="H532" s="6" t="s">
        <v>17</v>
      </c>
      <c r="J532" s="6" t="s">
        <v>1923</v>
      </c>
      <c r="K532" s="6" t="s">
        <v>1806</v>
      </c>
      <c r="L532" s="6" t="s">
        <v>1804</v>
      </c>
      <c r="M532" s="6" t="s">
        <v>2939</v>
      </c>
      <c r="N532" s="6" t="s">
        <v>2944</v>
      </c>
      <c r="O532" s="5" t="s">
        <v>18</v>
      </c>
    </row>
    <row r="533" spans="1:15" x14ac:dyDescent="0.25">
      <c r="A533" s="6">
        <v>30179229</v>
      </c>
      <c r="B533" s="6" t="s">
        <v>22</v>
      </c>
      <c r="H533" s="6" t="s">
        <v>17</v>
      </c>
      <c r="J533" s="6" t="s">
        <v>1924</v>
      </c>
      <c r="K533" s="6" t="s">
        <v>1806</v>
      </c>
      <c r="L533" s="6" t="s">
        <v>1804</v>
      </c>
      <c r="M533" s="6" t="s">
        <v>2939</v>
      </c>
      <c r="N533" s="6" t="s">
        <v>2944</v>
      </c>
      <c r="O533" s="5" t="s">
        <v>18</v>
      </c>
    </row>
    <row r="534" spans="1:15" x14ac:dyDescent="0.25">
      <c r="A534" s="6">
        <v>30178232</v>
      </c>
      <c r="B534" s="6" t="s">
        <v>563</v>
      </c>
      <c r="H534" s="6" t="s">
        <v>17</v>
      </c>
      <c r="J534" s="6" t="s">
        <v>1925</v>
      </c>
      <c r="K534" s="6" t="s">
        <v>1806</v>
      </c>
      <c r="L534" s="6" t="s">
        <v>1804</v>
      </c>
      <c r="M534" s="6" t="s">
        <v>2939</v>
      </c>
      <c r="N534" s="6" t="s">
        <v>2944</v>
      </c>
      <c r="O534" s="5" t="s">
        <v>18</v>
      </c>
    </row>
    <row r="535" spans="1:15" x14ac:dyDescent="0.25">
      <c r="A535" s="6">
        <v>30178239</v>
      </c>
      <c r="B535" s="6" t="s">
        <v>564</v>
      </c>
      <c r="H535" s="6" t="s">
        <v>16</v>
      </c>
      <c r="J535" s="6" t="s">
        <v>1926</v>
      </c>
      <c r="K535" s="6" t="s">
        <v>1806</v>
      </c>
      <c r="L535" s="6" t="s">
        <v>1804</v>
      </c>
      <c r="M535" s="6" t="s">
        <v>2939</v>
      </c>
      <c r="N535" s="6" t="s">
        <v>2944</v>
      </c>
      <c r="O535" s="5" t="s">
        <v>18</v>
      </c>
    </row>
    <row r="536" spans="1:15" x14ac:dyDescent="0.25">
      <c r="A536" s="6">
        <v>30178449</v>
      </c>
      <c r="B536" s="6" t="s">
        <v>565</v>
      </c>
      <c r="H536" s="6" t="s">
        <v>17</v>
      </c>
      <c r="J536" s="6" t="s">
        <v>1927</v>
      </c>
      <c r="K536" s="6" t="s">
        <v>1806</v>
      </c>
      <c r="L536" s="6" t="s">
        <v>1804</v>
      </c>
      <c r="M536" s="6" t="s">
        <v>2939</v>
      </c>
      <c r="N536" s="6" t="s">
        <v>2944</v>
      </c>
      <c r="O536" s="5" t="s">
        <v>18</v>
      </c>
    </row>
    <row r="537" spans="1:15" x14ac:dyDescent="0.25">
      <c r="A537" s="6">
        <v>30179566</v>
      </c>
      <c r="B537" s="6" t="s">
        <v>566</v>
      </c>
      <c r="H537" s="6" t="s">
        <v>17</v>
      </c>
      <c r="J537" s="6" t="s">
        <v>1928</v>
      </c>
      <c r="K537" s="6" t="s">
        <v>1803</v>
      </c>
      <c r="L537" s="6" t="s">
        <v>1804</v>
      </c>
      <c r="M537" s="6" t="s">
        <v>2939</v>
      </c>
      <c r="N537" s="6" t="s">
        <v>2944</v>
      </c>
      <c r="O537" s="5" t="s">
        <v>18</v>
      </c>
    </row>
    <row r="538" spans="1:15" x14ac:dyDescent="0.25">
      <c r="A538" s="6">
        <v>30177352</v>
      </c>
      <c r="B538" s="6" t="s">
        <v>567</v>
      </c>
      <c r="H538" s="6" t="s">
        <v>16</v>
      </c>
      <c r="J538" s="6" t="s">
        <v>1929</v>
      </c>
      <c r="K538" s="6" t="s">
        <v>1806</v>
      </c>
      <c r="L538" s="6" t="s">
        <v>1804</v>
      </c>
      <c r="M538" s="6" t="s">
        <v>2939</v>
      </c>
      <c r="N538" s="6" t="s">
        <v>2944</v>
      </c>
      <c r="O538" s="5" t="s">
        <v>18</v>
      </c>
    </row>
    <row r="539" spans="1:15" x14ac:dyDescent="0.25">
      <c r="A539" s="6">
        <v>30179036</v>
      </c>
      <c r="B539" s="6" t="s">
        <v>568</v>
      </c>
      <c r="H539" s="6" t="s">
        <v>16</v>
      </c>
      <c r="J539" s="6" t="s">
        <v>1930</v>
      </c>
      <c r="K539" s="6" t="s">
        <v>1806</v>
      </c>
      <c r="L539" s="6" t="s">
        <v>1804</v>
      </c>
      <c r="M539" s="6" t="s">
        <v>2939</v>
      </c>
      <c r="N539" s="6" t="s">
        <v>2944</v>
      </c>
      <c r="O539" s="5" t="s">
        <v>18</v>
      </c>
    </row>
    <row r="540" spans="1:15" x14ac:dyDescent="0.25">
      <c r="A540" s="6">
        <v>30177175</v>
      </c>
      <c r="B540" s="6" t="s">
        <v>569</v>
      </c>
      <c r="H540" s="6" t="s">
        <v>17</v>
      </c>
      <c r="J540" s="6" t="s">
        <v>1931</v>
      </c>
      <c r="K540" s="6" t="s">
        <v>1932</v>
      </c>
      <c r="L540" s="6" t="s">
        <v>1933</v>
      </c>
      <c r="M540" s="6" t="s">
        <v>2939</v>
      </c>
      <c r="N540" s="6" t="s">
        <v>2945</v>
      </c>
      <c r="O540" s="5" t="s">
        <v>18</v>
      </c>
    </row>
    <row r="541" spans="1:15" x14ac:dyDescent="0.25">
      <c r="A541" s="6">
        <v>30177550</v>
      </c>
      <c r="B541" s="6" t="s">
        <v>570</v>
      </c>
      <c r="H541" s="6" t="s">
        <v>17</v>
      </c>
      <c r="J541" s="6" t="s">
        <v>1934</v>
      </c>
      <c r="K541" s="6" t="s">
        <v>1932</v>
      </c>
      <c r="L541" s="6" t="s">
        <v>1933</v>
      </c>
      <c r="M541" s="6" t="s">
        <v>2939</v>
      </c>
      <c r="N541" s="6" t="s">
        <v>2945</v>
      </c>
      <c r="O541" s="5" t="s">
        <v>18</v>
      </c>
    </row>
    <row r="542" spans="1:15" x14ac:dyDescent="0.25">
      <c r="A542" s="6">
        <v>30175416</v>
      </c>
      <c r="B542" s="6" t="s">
        <v>571</v>
      </c>
      <c r="H542" s="6" t="s">
        <v>17</v>
      </c>
      <c r="J542" s="6" t="s">
        <v>1935</v>
      </c>
      <c r="K542" s="6" t="s">
        <v>1350</v>
      </c>
      <c r="L542" s="6" t="s">
        <v>1933</v>
      </c>
      <c r="M542" s="6" t="s">
        <v>2939</v>
      </c>
      <c r="N542" s="6" t="s">
        <v>2945</v>
      </c>
      <c r="O542" s="5" t="s">
        <v>18</v>
      </c>
    </row>
    <row r="543" spans="1:15" x14ac:dyDescent="0.25">
      <c r="A543" s="6">
        <v>30175643</v>
      </c>
      <c r="B543" s="6" t="s">
        <v>572</v>
      </c>
      <c r="H543" s="6" t="s">
        <v>17</v>
      </c>
      <c r="J543" s="6" t="s">
        <v>1936</v>
      </c>
      <c r="K543" s="6" t="s">
        <v>1350</v>
      </c>
      <c r="L543" s="6" t="s">
        <v>1933</v>
      </c>
      <c r="M543" s="6" t="s">
        <v>2939</v>
      </c>
      <c r="N543" s="6" t="s">
        <v>2945</v>
      </c>
      <c r="O543" s="5" t="s">
        <v>18</v>
      </c>
    </row>
    <row r="544" spans="1:15" x14ac:dyDescent="0.25">
      <c r="A544" s="6">
        <v>30175653</v>
      </c>
      <c r="B544" s="6" t="s">
        <v>573</v>
      </c>
      <c r="H544" s="6" t="s">
        <v>17</v>
      </c>
      <c r="J544" s="6" t="s">
        <v>1937</v>
      </c>
      <c r="K544" s="6" t="s">
        <v>1350</v>
      </c>
      <c r="L544" s="6" t="s">
        <v>1933</v>
      </c>
      <c r="M544" s="6" t="s">
        <v>2939</v>
      </c>
      <c r="N544" s="6" t="s">
        <v>2945</v>
      </c>
      <c r="O544" s="5" t="s">
        <v>18</v>
      </c>
    </row>
    <row r="545" spans="1:15" x14ac:dyDescent="0.25">
      <c r="A545" s="6">
        <v>30176691</v>
      </c>
      <c r="B545" s="6" t="s">
        <v>574</v>
      </c>
      <c r="H545" s="6" t="s">
        <v>17</v>
      </c>
      <c r="J545" s="6" t="s">
        <v>1938</v>
      </c>
      <c r="K545" s="6" t="s">
        <v>1939</v>
      </c>
      <c r="L545" s="6" t="s">
        <v>1933</v>
      </c>
      <c r="M545" s="6" t="s">
        <v>2939</v>
      </c>
      <c r="N545" s="6" t="s">
        <v>2945</v>
      </c>
      <c r="O545" s="5" t="s">
        <v>18</v>
      </c>
    </row>
    <row r="546" spans="1:15" x14ac:dyDescent="0.25">
      <c r="A546" s="6">
        <v>30177443</v>
      </c>
      <c r="B546" s="6" t="s">
        <v>575</v>
      </c>
      <c r="H546" s="6" t="s">
        <v>17</v>
      </c>
      <c r="J546" s="6" t="s">
        <v>1940</v>
      </c>
      <c r="K546" s="6" t="s">
        <v>1939</v>
      </c>
      <c r="L546" s="6" t="s">
        <v>1933</v>
      </c>
      <c r="M546" s="6" t="s">
        <v>2939</v>
      </c>
      <c r="N546" s="6" t="s">
        <v>2945</v>
      </c>
      <c r="O546" s="5" t="s">
        <v>18</v>
      </c>
    </row>
    <row r="547" spans="1:15" x14ac:dyDescent="0.25">
      <c r="A547" s="6">
        <v>30176171</v>
      </c>
      <c r="B547" s="6" t="s">
        <v>576</v>
      </c>
      <c r="H547" s="6" t="s">
        <v>17</v>
      </c>
      <c r="J547" s="6" t="s">
        <v>1941</v>
      </c>
      <c r="K547" s="6" t="s">
        <v>1942</v>
      </c>
      <c r="L547" s="6" t="s">
        <v>1933</v>
      </c>
      <c r="M547" s="6" t="s">
        <v>2939</v>
      </c>
      <c r="N547" s="6" t="s">
        <v>2945</v>
      </c>
      <c r="O547" s="5" t="s">
        <v>18</v>
      </c>
    </row>
    <row r="548" spans="1:15" x14ac:dyDescent="0.25">
      <c r="A548" s="6">
        <v>30177224</v>
      </c>
      <c r="B548" s="6" t="s">
        <v>577</v>
      </c>
      <c r="H548" s="6" t="s">
        <v>17</v>
      </c>
      <c r="J548" s="6" t="s">
        <v>1943</v>
      </c>
      <c r="K548" s="6" t="s">
        <v>1942</v>
      </c>
      <c r="L548" s="6" t="s">
        <v>1933</v>
      </c>
      <c r="M548" s="6" t="s">
        <v>2939</v>
      </c>
      <c r="N548" s="6" t="s">
        <v>2945</v>
      </c>
      <c r="O548" s="5" t="s">
        <v>18</v>
      </c>
    </row>
    <row r="549" spans="1:15" x14ac:dyDescent="0.25">
      <c r="A549" s="6">
        <v>30177369</v>
      </c>
      <c r="B549" s="6" t="s">
        <v>578</v>
      </c>
      <c r="H549" s="6" t="s">
        <v>17</v>
      </c>
      <c r="J549" s="6" t="s">
        <v>1944</v>
      </c>
      <c r="K549" s="6" t="s">
        <v>1942</v>
      </c>
      <c r="L549" s="6" t="s">
        <v>1933</v>
      </c>
      <c r="M549" s="6" t="s">
        <v>2939</v>
      </c>
      <c r="N549" s="6" t="s">
        <v>2945</v>
      </c>
      <c r="O549" s="5" t="s">
        <v>18</v>
      </c>
    </row>
    <row r="550" spans="1:15" x14ac:dyDescent="0.25">
      <c r="A550" s="6">
        <v>30175756</v>
      </c>
      <c r="B550" s="6" t="s">
        <v>579</v>
      </c>
      <c r="H550" s="6" t="s">
        <v>17</v>
      </c>
      <c r="J550" s="6" t="s">
        <v>1945</v>
      </c>
      <c r="K550" s="6" t="s">
        <v>1946</v>
      </c>
      <c r="L550" s="6" t="s">
        <v>1933</v>
      </c>
      <c r="M550" s="6" t="s">
        <v>2939</v>
      </c>
      <c r="N550" s="6" t="s">
        <v>2945</v>
      </c>
      <c r="O550" s="5" t="s">
        <v>18</v>
      </c>
    </row>
    <row r="551" spans="1:15" x14ac:dyDescent="0.25">
      <c r="A551" s="6">
        <v>30175790</v>
      </c>
      <c r="B551" s="6" t="s">
        <v>580</v>
      </c>
      <c r="H551" s="6" t="s">
        <v>17</v>
      </c>
      <c r="J551" s="6" t="s">
        <v>1947</v>
      </c>
      <c r="K551" s="6" t="s">
        <v>1946</v>
      </c>
      <c r="L551" s="6" t="s">
        <v>1933</v>
      </c>
      <c r="M551" s="6" t="s">
        <v>2939</v>
      </c>
      <c r="N551" s="6" t="s">
        <v>2945</v>
      </c>
      <c r="O551" s="5" t="s">
        <v>18</v>
      </c>
    </row>
    <row r="552" spans="1:15" x14ac:dyDescent="0.25">
      <c r="A552" s="6">
        <v>30176064</v>
      </c>
      <c r="B552" s="6" t="s">
        <v>581</v>
      </c>
      <c r="H552" s="6" t="s">
        <v>17</v>
      </c>
      <c r="J552" s="6" t="s">
        <v>1948</v>
      </c>
      <c r="K552" s="6" t="s">
        <v>1946</v>
      </c>
      <c r="L552" s="6" t="s">
        <v>1933</v>
      </c>
      <c r="M552" s="6" t="s">
        <v>2939</v>
      </c>
      <c r="N552" s="6" t="s">
        <v>2945</v>
      </c>
      <c r="O552" s="5" t="s">
        <v>18</v>
      </c>
    </row>
    <row r="553" spans="1:15" x14ac:dyDescent="0.25">
      <c r="A553" s="6">
        <v>30176730</v>
      </c>
      <c r="B553" s="6" t="s">
        <v>582</v>
      </c>
      <c r="H553" s="6" t="s">
        <v>17</v>
      </c>
      <c r="J553" s="6" t="s">
        <v>1949</v>
      </c>
      <c r="K553" s="6" t="s">
        <v>1950</v>
      </c>
      <c r="L553" s="6" t="s">
        <v>1933</v>
      </c>
      <c r="M553" s="6" t="s">
        <v>2939</v>
      </c>
      <c r="N553" s="6" t="s">
        <v>2945</v>
      </c>
      <c r="O553" s="5" t="s">
        <v>18</v>
      </c>
    </row>
    <row r="554" spans="1:15" x14ac:dyDescent="0.25">
      <c r="A554" s="6">
        <v>30175781</v>
      </c>
      <c r="B554" s="6" t="s">
        <v>583</v>
      </c>
      <c r="H554" s="6" t="s">
        <v>17</v>
      </c>
      <c r="J554" s="6" t="s">
        <v>1951</v>
      </c>
      <c r="K554" s="6" t="s">
        <v>1952</v>
      </c>
      <c r="L554" s="6" t="s">
        <v>1933</v>
      </c>
      <c r="M554" s="6" t="s">
        <v>2939</v>
      </c>
      <c r="N554" s="6" t="s">
        <v>2945</v>
      </c>
      <c r="O554" s="5" t="s">
        <v>18</v>
      </c>
    </row>
    <row r="555" spans="1:15" x14ac:dyDescent="0.25">
      <c r="A555" s="6">
        <v>30175654</v>
      </c>
      <c r="B555" s="6" t="s">
        <v>584</v>
      </c>
      <c r="H555" s="6" t="s">
        <v>17</v>
      </c>
      <c r="J555" s="6" t="s">
        <v>1953</v>
      </c>
      <c r="K555" s="6" t="s">
        <v>1952</v>
      </c>
      <c r="L555" s="6" t="s">
        <v>1933</v>
      </c>
      <c r="M555" s="6" t="s">
        <v>2939</v>
      </c>
      <c r="N555" s="6" t="s">
        <v>2945</v>
      </c>
      <c r="O555" s="5" t="s">
        <v>18</v>
      </c>
    </row>
    <row r="556" spans="1:15" x14ac:dyDescent="0.25">
      <c r="A556" s="6">
        <v>30177105</v>
      </c>
      <c r="B556" s="6" t="s">
        <v>585</v>
      </c>
      <c r="H556" s="6" t="s">
        <v>17</v>
      </c>
      <c r="J556" s="6" t="s">
        <v>1954</v>
      </c>
      <c r="K556" s="6" t="s">
        <v>1952</v>
      </c>
      <c r="L556" s="6" t="s">
        <v>1933</v>
      </c>
      <c r="M556" s="6" t="s">
        <v>2939</v>
      </c>
      <c r="N556" s="6" t="s">
        <v>2945</v>
      </c>
      <c r="O556" s="5" t="s">
        <v>18</v>
      </c>
    </row>
    <row r="557" spans="1:15" x14ac:dyDescent="0.25">
      <c r="A557" s="6">
        <v>30178078</v>
      </c>
      <c r="B557" s="6" t="s">
        <v>37</v>
      </c>
      <c r="H557" s="6" t="s">
        <v>17</v>
      </c>
      <c r="J557" s="6" t="s">
        <v>1955</v>
      </c>
      <c r="K557" s="6" t="s">
        <v>1956</v>
      </c>
      <c r="L557" s="6" t="s">
        <v>1933</v>
      </c>
      <c r="M557" s="6" t="s">
        <v>2939</v>
      </c>
      <c r="N557" s="6" t="s">
        <v>2945</v>
      </c>
      <c r="O557" s="5" t="s">
        <v>18</v>
      </c>
    </row>
    <row r="558" spans="1:15" x14ac:dyDescent="0.25">
      <c r="A558" s="6">
        <v>30178438</v>
      </c>
      <c r="B558" s="6" t="s">
        <v>586</v>
      </c>
      <c r="H558" s="6" t="s">
        <v>17</v>
      </c>
      <c r="J558" s="6" t="s">
        <v>1957</v>
      </c>
      <c r="K558" s="6" t="s">
        <v>1956</v>
      </c>
      <c r="L558" s="6" t="s">
        <v>1933</v>
      </c>
      <c r="M558" s="6" t="s">
        <v>2939</v>
      </c>
      <c r="N558" s="6" t="s">
        <v>2945</v>
      </c>
      <c r="O558" s="5" t="s">
        <v>18</v>
      </c>
    </row>
    <row r="559" spans="1:15" x14ac:dyDescent="0.25">
      <c r="A559" s="6">
        <v>30175396</v>
      </c>
      <c r="B559" s="6" t="s">
        <v>587</v>
      </c>
      <c r="H559" s="6" t="s">
        <v>17</v>
      </c>
      <c r="J559" s="6" t="s">
        <v>1958</v>
      </c>
      <c r="K559" s="6" t="s">
        <v>1956</v>
      </c>
      <c r="L559" s="6" t="s">
        <v>1933</v>
      </c>
      <c r="M559" s="6" t="s">
        <v>2939</v>
      </c>
      <c r="N559" s="6" t="s">
        <v>2945</v>
      </c>
      <c r="O559" s="5" t="s">
        <v>18</v>
      </c>
    </row>
    <row r="560" spans="1:15" x14ac:dyDescent="0.25">
      <c r="A560" s="6">
        <v>30175412</v>
      </c>
      <c r="B560" s="6" t="s">
        <v>20</v>
      </c>
      <c r="H560" s="6" t="s">
        <v>17</v>
      </c>
      <c r="J560" s="6" t="s">
        <v>1959</v>
      </c>
      <c r="K560" s="6" t="s">
        <v>1956</v>
      </c>
      <c r="L560" s="6" t="s">
        <v>1933</v>
      </c>
      <c r="M560" s="6" t="s">
        <v>2939</v>
      </c>
      <c r="N560" s="6" t="s">
        <v>2945</v>
      </c>
      <c r="O560" s="5" t="s">
        <v>18</v>
      </c>
    </row>
    <row r="561" spans="1:15" x14ac:dyDescent="0.25">
      <c r="A561" s="6">
        <v>30176621</v>
      </c>
      <c r="B561" s="6" t="s">
        <v>588</v>
      </c>
      <c r="H561" s="6" t="s">
        <v>17</v>
      </c>
      <c r="J561" s="6" t="s">
        <v>1960</v>
      </c>
      <c r="K561" s="6" t="s">
        <v>1956</v>
      </c>
      <c r="L561" s="6" t="s">
        <v>1933</v>
      </c>
      <c r="M561" s="6" t="s">
        <v>2939</v>
      </c>
      <c r="N561" s="6" t="s">
        <v>2945</v>
      </c>
      <c r="O561" s="5" t="s">
        <v>18</v>
      </c>
    </row>
    <row r="562" spans="1:15" x14ac:dyDescent="0.25">
      <c r="A562" s="6">
        <v>30177336</v>
      </c>
      <c r="B562" s="6" t="s">
        <v>589</v>
      </c>
      <c r="H562" s="6" t="s">
        <v>17</v>
      </c>
      <c r="J562" s="6" t="s">
        <v>1961</v>
      </c>
      <c r="K562" s="6" t="s">
        <v>1956</v>
      </c>
      <c r="L562" s="6" t="s">
        <v>1933</v>
      </c>
      <c r="M562" s="6" t="s">
        <v>2939</v>
      </c>
      <c r="N562" s="6" t="s">
        <v>2945</v>
      </c>
      <c r="O562" s="5" t="s">
        <v>18</v>
      </c>
    </row>
    <row r="563" spans="1:15" x14ac:dyDescent="0.25">
      <c r="A563" s="6">
        <v>30177370</v>
      </c>
      <c r="B563" s="6" t="s">
        <v>590</v>
      </c>
      <c r="H563" s="6" t="s">
        <v>17</v>
      </c>
      <c r="J563" s="6" t="s">
        <v>1962</v>
      </c>
      <c r="K563" s="6" t="s">
        <v>1956</v>
      </c>
      <c r="L563" s="6" t="s">
        <v>1933</v>
      </c>
      <c r="M563" s="6" t="s">
        <v>2939</v>
      </c>
      <c r="N563" s="6" t="s">
        <v>2945</v>
      </c>
      <c r="O563" s="5" t="s">
        <v>18</v>
      </c>
    </row>
    <row r="564" spans="1:15" x14ac:dyDescent="0.25">
      <c r="A564" s="6">
        <v>30177434</v>
      </c>
      <c r="B564" s="6" t="s">
        <v>591</v>
      </c>
      <c r="H564" s="6" t="s">
        <v>17</v>
      </c>
      <c r="J564" s="6" t="s">
        <v>1963</v>
      </c>
      <c r="K564" s="6" t="s">
        <v>1956</v>
      </c>
      <c r="L564" s="6" t="s">
        <v>1933</v>
      </c>
      <c r="M564" s="6" t="s">
        <v>2939</v>
      </c>
      <c r="N564" s="6" t="s">
        <v>2945</v>
      </c>
      <c r="O564" s="5" t="s">
        <v>18</v>
      </c>
    </row>
    <row r="565" spans="1:15" x14ac:dyDescent="0.25">
      <c r="A565" s="6">
        <v>30176974</v>
      </c>
      <c r="B565" s="6" t="s">
        <v>592</v>
      </c>
      <c r="H565" s="6" t="s">
        <v>17</v>
      </c>
      <c r="J565" s="6" t="s">
        <v>1964</v>
      </c>
      <c r="K565" s="6" t="s">
        <v>1956</v>
      </c>
      <c r="L565" s="6" t="s">
        <v>1933</v>
      </c>
      <c r="M565" s="6" t="s">
        <v>2939</v>
      </c>
      <c r="N565" s="6" t="s">
        <v>2945</v>
      </c>
      <c r="O565" s="5" t="s">
        <v>18</v>
      </c>
    </row>
    <row r="566" spans="1:15" x14ac:dyDescent="0.25">
      <c r="A566" s="6">
        <v>30177267</v>
      </c>
      <c r="B566" s="6" t="s">
        <v>593</v>
      </c>
      <c r="H566" s="6" t="s">
        <v>17</v>
      </c>
      <c r="J566" s="6" t="s">
        <v>1965</v>
      </c>
      <c r="K566" s="6" t="s">
        <v>1966</v>
      </c>
      <c r="L566" s="6" t="s">
        <v>1933</v>
      </c>
      <c r="M566" s="6" t="s">
        <v>2939</v>
      </c>
      <c r="N566" s="6" t="s">
        <v>2945</v>
      </c>
      <c r="O566" s="5" t="s">
        <v>18</v>
      </c>
    </row>
    <row r="567" spans="1:15" x14ac:dyDescent="0.25">
      <c r="A567" s="6">
        <v>30177884</v>
      </c>
      <c r="B567" s="6" t="s">
        <v>594</v>
      </c>
      <c r="H567" s="6" t="s">
        <v>17</v>
      </c>
      <c r="J567" s="6" t="s">
        <v>1967</v>
      </c>
      <c r="K567" s="6" t="s">
        <v>1966</v>
      </c>
      <c r="L567" s="6" t="s">
        <v>1933</v>
      </c>
      <c r="M567" s="6" t="s">
        <v>2939</v>
      </c>
      <c r="N567" s="6" t="s">
        <v>2945</v>
      </c>
      <c r="O567" s="5" t="s">
        <v>18</v>
      </c>
    </row>
    <row r="568" spans="1:15" x14ac:dyDescent="0.25">
      <c r="A568" s="6">
        <v>30178983</v>
      </c>
      <c r="B568" s="6" t="s">
        <v>595</v>
      </c>
      <c r="H568" s="6" t="s">
        <v>17</v>
      </c>
      <c r="J568" s="6" t="s">
        <v>1968</v>
      </c>
      <c r="K568" s="6" t="s">
        <v>1966</v>
      </c>
      <c r="L568" s="6" t="s">
        <v>1933</v>
      </c>
      <c r="M568" s="6" t="s">
        <v>2939</v>
      </c>
      <c r="N568" s="6" t="s">
        <v>2945</v>
      </c>
      <c r="O568" s="5" t="s">
        <v>18</v>
      </c>
    </row>
    <row r="569" spans="1:15" x14ac:dyDescent="0.25">
      <c r="A569" s="6">
        <v>30178984</v>
      </c>
      <c r="B569" s="6" t="s">
        <v>596</v>
      </c>
      <c r="H569" s="6" t="s">
        <v>17</v>
      </c>
      <c r="J569" s="6" t="s">
        <v>1969</v>
      </c>
      <c r="K569" s="6" t="s">
        <v>1966</v>
      </c>
      <c r="L569" s="6" t="s">
        <v>1933</v>
      </c>
      <c r="M569" s="6" t="s">
        <v>2939</v>
      </c>
      <c r="N569" s="6" t="s">
        <v>2945</v>
      </c>
      <c r="O569" s="5" t="s">
        <v>18</v>
      </c>
    </row>
    <row r="570" spans="1:15" x14ac:dyDescent="0.25">
      <c r="A570" s="6">
        <v>30179257</v>
      </c>
      <c r="B570" s="6" t="s">
        <v>335</v>
      </c>
      <c r="H570" s="6" t="s">
        <v>17</v>
      </c>
      <c r="J570" s="6" t="s">
        <v>1970</v>
      </c>
      <c r="K570" s="6" t="s">
        <v>1966</v>
      </c>
      <c r="L570" s="6" t="s">
        <v>1933</v>
      </c>
      <c r="M570" s="6" t="s">
        <v>2939</v>
      </c>
      <c r="N570" s="6" t="s">
        <v>2945</v>
      </c>
      <c r="O570" s="5" t="s">
        <v>18</v>
      </c>
    </row>
    <row r="571" spans="1:15" x14ac:dyDescent="0.25">
      <c r="A571" s="6">
        <v>30177272</v>
      </c>
      <c r="B571" s="6" t="s">
        <v>597</v>
      </c>
      <c r="H571" s="6" t="s">
        <v>17</v>
      </c>
      <c r="J571" s="6" t="s">
        <v>1971</v>
      </c>
      <c r="K571" s="6" t="s">
        <v>1966</v>
      </c>
      <c r="L571" s="6" t="s">
        <v>1933</v>
      </c>
      <c r="M571" s="6" t="s">
        <v>2939</v>
      </c>
      <c r="N571" s="6" t="s">
        <v>2945</v>
      </c>
      <c r="O571" s="5" t="s">
        <v>18</v>
      </c>
    </row>
    <row r="572" spans="1:15" x14ac:dyDescent="0.25">
      <c r="A572" s="6">
        <v>30177348</v>
      </c>
      <c r="B572" s="6" t="s">
        <v>598</v>
      </c>
      <c r="H572" s="6" t="s">
        <v>17</v>
      </c>
      <c r="J572" s="6" t="s">
        <v>1972</v>
      </c>
      <c r="K572" s="6" t="s">
        <v>1966</v>
      </c>
      <c r="L572" s="6" t="s">
        <v>1933</v>
      </c>
      <c r="M572" s="6" t="s">
        <v>2939</v>
      </c>
      <c r="N572" s="6" t="s">
        <v>2945</v>
      </c>
      <c r="O572" s="5" t="s">
        <v>18</v>
      </c>
    </row>
    <row r="573" spans="1:15" x14ac:dyDescent="0.25">
      <c r="A573" s="6">
        <v>30177502</v>
      </c>
      <c r="B573" s="6" t="s">
        <v>599</v>
      </c>
      <c r="H573" s="6" t="s">
        <v>17</v>
      </c>
      <c r="J573" s="6" t="s">
        <v>1973</v>
      </c>
      <c r="K573" s="6" t="s">
        <v>1966</v>
      </c>
      <c r="L573" s="6" t="s">
        <v>1933</v>
      </c>
      <c r="M573" s="6" t="s">
        <v>2939</v>
      </c>
      <c r="N573" s="6" t="s">
        <v>2945</v>
      </c>
      <c r="O573" s="5" t="s">
        <v>18</v>
      </c>
    </row>
    <row r="574" spans="1:15" x14ac:dyDescent="0.25">
      <c r="A574" s="6">
        <v>30177881</v>
      </c>
      <c r="B574" s="6" t="s">
        <v>600</v>
      </c>
      <c r="H574" s="6" t="s">
        <v>17</v>
      </c>
      <c r="J574" s="6" t="s">
        <v>1974</v>
      </c>
      <c r="K574" s="6" t="s">
        <v>1966</v>
      </c>
      <c r="L574" s="6" t="s">
        <v>1933</v>
      </c>
      <c r="M574" s="6" t="s">
        <v>2939</v>
      </c>
      <c r="N574" s="6" t="s">
        <v>2945</v>
      </c>
      <c r="O574" s="5" t="s">
        <v>18</v>
      </c>
    </row>
    <row r="575" spans="1:15" x14ac:dyDescent="0.25">
      <c r="A575" s="6">
        <v>30177005</v>
      </c>
      <c r="B575" s="6" t="s">
        <v>601</v>
      </c>
      <c r="H575" s="6" t="s">
        <v>17</v>
      </c>
      <c r="J575" s="6" t="s">
        <v>1975</v>
      </c>
      <c r="K575" s="6" t="s">
        <v>1966</v>
      </c>
      <c r="L575" s="6" t="s">
        <v>1933</v>
      </c>
      <c r="M575" s="6" t="s">
        <v>2939</v>
      </c>
      <c r="N575" s="6" t="s">
        <v>2945</v>
      </c>
      <c r="O575" s="5" t="s">
        <v>18</v>
      </c>
    </row>
    <row r="576" spans="1:15" x14ac:dyDescent="0.25">
      <c r="A576" s="6">
        <v>30177006</v>
      </c>
      <c r="B576" s="6" t="s">
        <v>602</v>
      </c>
      <c r="H576" s="6" t="s">
        <v>17</v>
      </c>
      <c r="J576" s="6" t="s">
        <v>1976</v>
      </c>
      <c r="K576" s="6" t="s">
        <v>1966</v>
      </c>
      <c r="L576" s="6" t="s">
        <v>1933</v>
      </c>
      <c r="M576" s="6" t="s">
        <v>2939</v>
      </c>
      <c r="N576" s="6" t="s">
        <v>2945</v>
      </c>
      <c r="O576" s="5" t="s">
        <v>18</v>
      </c>
    </row>
    <row r="577" spans="1:15" x14ac:dyDescent="0.25">
      <c r="A577" s="6">
        <v>30177273</v>
      </c>
      <c r="B577" s="6" t="s">
        <v>20</v>
      </c>
      <c r="H577" s="6" t="s">
        <v>17</v>
      </c>
      <c r="J577" s="6" t="s">
        <v>1977</v>
      </c>
      <c r="K577" s="6" t="s">
        <v>1966</v>
      </c>
      <c r="L577" s="6" t="s">
        <v>1933</v>
      </c>
      <c r="M577" s="6" t="s">
        <v>2939</v>
      </c>
      <c r="N577" s="6" t="s">
        <v>2945</v>
      </c>
      <c r="O577" s="5" t="s">
        <v>18</v>
      </c>
    </row>
    <row r="578" spans="1:15" x14ac:dyDescent="0.25">
      <c r="A578" s="6">
        <v>30176378</v>
      </c>
      <c r="B578" s="6" t="s">
        <v>603</v>
      </c>
      <c r="H578" s="6" t="s">
        <v>17</v>
      </c>
      <c r="J578" s="6" t="s">
        <v>1978</v>
      </c>
      <c r="K578" s="6" t="s">
        <v>1979</v>
      </c>
      <c r="L578" s="6" t="s">
        <v>1933</v>
      </c>
      <c r="M578" s="6" t="s">
        <v>2939</v>
      </c>
      <c r="N578" s="6" t="s">
        <v>2945</v>
      </c>
      <c r="O578" s="5" t="s">
        <v>18</v>
      </c>
    </row>
    <row r="579" spans="1:15" x14ac:dyDescent="0.25">
      <c r="A579" s="6">
        <v>30175414</v>
      </c>
      <c r="B579" s="6" t="s">
        <v>604</v>
      </c>
      <c r="H579" s="6" t="s">
        <v>17</v>
      </c>
      <c r="J579" s="6" t="s">
        <v>1980</v>
      </c>
      <c r="K579" s="6" t="s">
        <v>1981</v>
      </c>
      <c r="L579" s="6" t="s">
        <v>1933</v>
      </c>
      <c r="M579" s="6" t="s">
        <v>2939</v>
      </c>
      <c r="N579" s="6" t="s">
        <v>2945</v>
      </c>
      <c r="O579" s="5" t="s">
        <v>18</v>
      </c>
    </row>
    <row r="580" spans="1:15" x14ac:dyDescent="0.25">
      <c r="A580" s="6">
        <v>30175415</v>
      </c>
      <c r="B580" s="6" t="s">
        <v>605</v>
      </c>
      <c r="H580" s="6" t="s">
        <v>17</v>
      </c>
      <c r="J580" s="6" t="s">
        <v>1982</v>
      </c>
      <c r="K580" s="6" t="s">
        <v>1981</v>
      </c>
      <c r="L580" s="6" t="s">
        <v>1933</v>
      </c>
      <c r="M580" s="6" t="s">
        <v>2939</v>
      </c>
      <c r="N580" s="6" t="s">
        <v>2945</v>
      </c>
      <c r="O580" s="5" t="s">
        <v>18</v>
      </c>
    </row>
    <row r="581" spans="1:15" x14ac:dyDescent="0.25">
      <c r="A581" s="6">
        <v>30175418</v>
      </c>
      <c r="B581" s="6" t="s">
        <v>606</v>
      </c>
      <c r="H581" s="6" t="s">
        <v>17</v>
      </c>
      <c r="J581" s="6" t="s">
        <v>1983</v>
      </c>
      <c r="K581" s="6" t="s">
        <v>1981</v>
      </c>
      <c r="L581" s="6" t="s">
        <v>1933</v>
      </c>
      <c r="M581" s="6" t="s">
        <v>2939</v>
      </c>
      <c r="N581" s="6" t="s">
        <v>2945</v>
      </c>
      <c r="O581" s="5" t="s">
        <v>18</v>
      </c>
    </row>
    <row r="582" spans="1:15" x14ac:dyDescent="0.25">
      <c r="A582" s="6">
        <v>30176199</v>
      </c>
      <c r="B582" s="6" t="s">
        <v>607</v>
      </c>
      <c r="H582" s="6" t="s">
        <v>17</v>
      </c>
      <c r="J582" s="6" t="s">
        <v>1984</v>
      </c>
      <c r="K582" s="6" t="s">
        <v>1981</v>
      </c>
      <c r="L582" s="6" t="s">
        <v>1933</v>
      </c>
      <c r="M582" s="6" t="s">
        <v>2939</v>
      </c>
      <c r="N582" s="6" t="s">
        <v>2945</v>
      </c>
      <c r="O582" s="5" t="s">
        <v>18</v>
      </c>
    </row>
    <row r="583" spans="1:15" x14ac:dyDescent="0.25">
      <c r="A583" s="6">
        <v>30176604</v>
      </c>
      <c r="B583" s="6" t="s">
        <v>608</v>
      </c>
      <c r="H583" s="6" t="s">
        <v>17</v>
      </c>
      <c r="J583" s="6" t="s">
        <v>1985</v>
      </c>
      <c r="K583" s="6" t="s">
        <v>1981</v>
      </c>
      <c r="L583" s="6" t="s">
        <v>1933</v>
      </c>
      <c r="M583" s="6" t="s">
        <v>2939</v>
      </c>
      <c r="N583" s="6" t="s">
        <v>2945</v>
      </c>
      <c r="O583" s="5" t="s">
        <v>18</v>
      </c>
    </row>
    <row r="584" spans="1:15" x14ac:dyDescent="0.25">
      <c r="A584" s="6">
        <v>30176377</v>
      </c>
      <c r="B584" s="6" t="s">
        <v>609</v>
      </c>
      <c r="H584" s="6" t="s">
        <v>17</v>
      </c>
      <c r="J584" s="6" t="s">
        <v>1986</v>
      </c>
      <c r="K584" s="6" t="s">
        <v>1987</v>
      </c>
      <c r="L584" s="6" t="s">
        <v>1933</v>
      </c>
      <c r="M584" s="6" t="s">
        <v>2939</v>
      </c>
      <c r="N584" s="6" t="s">
        <v>2945</v>
      </c>
      <c r="O584" s="5" t="s">
        <v>18</v>
      </c>
    </row>
    <row r="585" spans="1:15" x14ac:dyDescent="0.25">
      <c r="A585" s="6">
        <v>30176411</v>
      </c>
      <c r="B585" s="6" t="s">
        <v>610</v>
      </c>
      <c r="H585" s="6" t="s">
        <v>17</v>
      </c>
      <c r="J585" s="6" t="s">
        <v>1988</v>
      </c>
      <c r="K585" s="6" t="s">
        <v>1987</v>
      </c>
      <c r="L585" s="6" t="s">
        <v>1933</v>
      </c>
      <c r="M585" s="6" t="s">
        <v>2939</v>
      </c>
      <c r="N585" s="6" t="s">
        <v>2945</v>
      </c>
      <c r="O585" s="5" t="s">
        <v>18</v>
      </c>
    </row>
    <row r="586" spans="1:15" x14ac:dyDescent="0.25">
      <c r="A586" s="6">
        <v>30176529</v>
      </c>
      <c r="B586" s="6" t="s">
        <v>611</v>
      </c>
      <c r="H586" s="6" t="s">
        <v>17</v>
      </c>
      <c r="J586" s="6" t="s">
        <v>1989</v>
      </c>
      <c r="K586" s="6" t="s">
        <v>1987</v>
      </c>
      <c r="L586" s="6" t="s">
        <v>1933</v>
      </c>
      <c r="M586" s="6" t="s">
        <v>2939</v>
      </c>
      <c r="N586" s="6" t="s">
        <v>2945</v>
      </c>
      <c r="O586" s="5" t="s">
        <v>18</v>
      </c>
    </row>
    <row r="587" spans="1:15" x14ac:dyDescent="0.25">
      <c r="A587" s="6">
        <v>30176622</v>
      </c>
      <c r="B587" s="6" t="s">
        <v>612</v>
      </c>
      <c r="H587" s="6" t="s">
        <v>17</v>
      </c>
      <c r="J587" s="6" t="s">
        <v>1990</v>
      </c>
      <c r="K587" s="6" t="s">
        <v>1987</v>
      </c>
      <c r="L587" s="6" t="s">
        <v>1933</v>
      </c>
      <c r="M587" s="6" t="s">
        <v>2939</v>
      </c>
      <c r="N587" s="6" t="s">
        <v>2945</v>
      </c>
      <c r="O587" s="5" t="s">
        <v>18</v>
      </c>
    </row>
    <row r="588" spans="1:15" x14ac:dyDescent="0.25">
      <c r="A588" s="6">
        <v>30176933</v>
      </c>
      <c r="B588" s="6" t="s">
        <v>613</v>
      </c>
      <c r="H588" s="6" t="s">
        <v>17</v>
      </c>
      <c r="J588" s="6" t="s">
        <v>1991</v>
      </c>
      <c r="K588" s="6" t="s">
        <v>1987</v>
      </c>
      <c r="L588" s="6" t="s">
        <v>1933</v>
      </c>
      <c r="M588" s="6" t="s">
        <v>2939</v>
      </c>
      <c r="N588" s="6" t="s">
        <v>2945</v>
      </c>
      <c r="O588" s="5" t="s">
        <v>18</v>
      </c>
    </row>
    <row r="589" spans="1:15" x14ac:dyDescent="0.25">
      <c r="A589" s="6">
        <v>30176995</v>
      </c>
      <c r="B589" s="6" t="s">
        <v>614</v>
      </c>
      <c r="H589" s="6" t="s">
        <v>17</v>
      </c>
      <c r="J589" s="6" t="s">
        <v>1992</v>
      </c>
      <c r="K589" s="6" t="s">
        <v>1993</v>
      </c>
      <c r="L589" s="6" t="s">
        <v>1933</v>
      </c>
      <c r="M589" s="6" t="s">
        <v>2939</v>
      </c>
      <c r="N589" s="6" t="s">
        <v>2945</v>
      </c>
      <c r="O589" s="5" t="s">
        <v>18</v>
      </c>
    </row>
    <row r="590" spans="1:15" x14ac:dyDescent="0.25">
      <c r="A590" s="6">
        <v>30177501</v>
      </c>
      <c r="B590" s="6" t="s">
        <v>615</v>
      </c>
      <c r="H590" s="6" t="s">
        <v>16</v>
      </c>
      <c r="J590" s="6" t="s">
        <v>1994</v>
      </c>
      <c r="K590" s="6" t="s">
        <v>1942</v>
      </c>
      <c r="L590" s="6" t="s">
        <v>1933</v>
      </c>
      <c r="M590" s="6" t="s">
        <v>2939</v>
      </c>
      <c r="N590" s="6" t="s">
        <v>2945</v>
      </c>
      <c r="O590" s="5" t="s">
        <v>18</v>
      </c>
    </row>
    <row r="591" spans="1:15" x14ac:dyDescent="0.25">
      <c r="A591" s="6">
        <v>30175413</v>
      </c>
      <c r="B591" s="6" t="s">
        <v>616</v>
      </c>
      <c r="H591" s="6" t="s">
        <v>16</v>
      </c>
      <c r="J591" s="6" t="s">
        <v>1995</v>
      </c>
      <c r="K591" s="6" t="s">
        <v>1979</v>
      </c>
      <c r="L591" s="6" t="s">
        <v>1933</v>
      </c>
      <c r="M591" s="6" t="s">
        <v>2939</v>
      </c>
      <c r="N591" s="6" t="s">
        <v>2945</v>
      </c>
      <c r="O591" s="5" t="s">
        <v>18</v>
      </c>
    </row>
    <row r="592" spans="1:15" x14ac:dyDescent="0.25">
      <c r="A592" s="6">
        <v>30175913</v>
      </c>
      <c r="B592" s="6" t="s">
        <v>617</v>
      </c>
      <c r="H592" s="6" t="s">
        <v>17</v>
      </c>
      <c r="J592" s="6" t="s">
        <v>1996</v>
      </c>
      <c r="K592" s="6" t="s">
        <v>1981</v>
      </c>
      <c r="L592" s="6" t="s">
        <v>1933</v>
      </c>
      <c r="M592" s="6" t="s">
        <v>2939</v>
      </c>
      <c r="N592" s="6" t="s">
        <v>2945</v>
      </c>
      <c r="O592" s="5" t="s">
        <v>18</v>
      </c>
    </row>
    <row r="593" spans="1:15" x14ac:dyDescent="0.25">
      <c r="A593" s="6">
        <v>30175372</v>
      </c>
      <c r="B593" s="6" t="s">
        <v>618</v>
      </c>
      <c r="H593" s="6" t="s">
        <v>17</v>
      </c>
      <c r="J593" s="6" t="s">
        <v>1997</v>
      </c>
      <c r="K593" s="6" t="s">
        <v>1998</v>
      </c>
      <c r="L593" s="6" t="s">
        <v>1999</v>
      </c>
      <c r="M593" s="6" t="s">
        <v>2939</v>
      </c>
      <c r="N593" s="6" t="s">
        <v>2946</v>
      </c>
      <c r="O593" s="5" t="s">
        <v>18</v>
      </c>
    </row>
    <row r="594" spans="1:15" x14ac:dyDescent="0.25">
      <c r="A594" s="6">
        <v>30175386</v>
      </c>
      <c r="B594" s="6" t="s">
        <v>619</v>
      </c>
      <c r="H594" s="6" t="s">
        <v>17</v>
      </c>
      <c r="J594" s="6" t="s">
        <v>2000</v>
      </c>
      <c r="K594" s="6" t="s">
        <v>1998</v>
      </c>
      <c r="L594" s="6" t="s">
        <v>1999</v>
      </c>
      <c r="M594" s="6" t="s">
        <v>2939</v>
      </c>
      <c r="N594" s="6" t="s">
        <v>2946</v>
      </c>
      <c r="O594" s="5" t="s">
        <v>18</v>
      </c>
    </row>
    <row r="595" spans="1:15" x14ac:dyDescent="0.25">
      <c r="A595" s="6">
        <v>30175417</v>
      </c>
      <c r="B595" s="6" t="s">
        <v>620</v>
      </c>
      <c r="H595" s="6" t="s">
        <v>17</v>
      </c>
      <c r="J595" s="6" t="s">
        <v>2001</v>
      </c>
      <c r="K595" s="6" t="s">
        <v>1998</v>
      </c>
      <c r="L595" s="6" t="s">
        <v>1999</v>
      </c>
      <c r="M595" s="6" t="s">
        <v>2939</v>
      </c>
      <c r="N595" s="6" t="s">
        <v>2946</v>
      </c>
      <c r="O595" s="5" t="s">
        <v>18</v>
      </c>
    </row>
    <row r="596" spans="1:15" x14ac:dyDescent="0.25">
      <c r="A596" s="6">
        <v>30176728</v>
      </c>
      <c r="B596" s="6" t="s">
        <v>621</v>
      </c>
      <c r="H596" s="6" t="s">
        <v>16</v>
      </c>
      <c r="J596" s="6" t="s">
        <v>2002</v>
      </c>
      <c r="K596" s="6" t="s">
        <v>1998</v>
      </c>
      <c r="L596" s="6" t="s">
        <v>1999</v>
      </c>
      <c r="M596" s="6" t="s">
        <v>2939</v>
      </c>
      <c r="N596" s="6" t="s">
        <v>2946</v>
      </c>
      <c r="O596" s="5" t="s">
        <v>18</v>
      </c>
    </row>
    <row r="597" spans="1:15" x14ac:dyDescent="0.25">
      <c r="A597" s="6">
        <v>30176799</v>
      </c>
      <c r="B597" s="6" t="s">
        <v>622</v>
      </c>
      <c r="H597" s="6" t="s">
        <v>16</v>
      </c>
      <c r="J597" s="6" t="s">
        <v>2003</v>
      </c>
      <c r="K597" s="6" t="s">
        <v>1998</v>
      </c>
      <c r="L597" s="6" t="s">
        <v>1999</v>
      </c>
      <c r="M597" s="6" t="s">
        <v>2939</v>
      </c>
      <c r="N597" s="6" t="s">
        <v>2946</v>
      </c>
      <c r="O597" s="5" t="s">
        <v>18</v>
      </c>
    </row>
    <row r="598" spans="1:15" x14ac:dyDescent="0.25">
      <c r="A598" s="6">
        <v>30177276</v>
      </c>
      <c r="B598" s="6" t="s">
        <v>623</v>
      </c>
      <c r="H598" s="6" t="s">
        <v>16</v>
      </c>
      <c r="J598" s="6" t="s">
        <v>2004</v>
      </c>
      <c r="K598" s="6" t="s">
        <v>1998</v>
      </c>
      <c r="L598" s="6" t="s">
        <v>1999</v>
      </c>
      <c r="M598" s="6" t="s">
        <v>2939</v>
      </c>
      <c r="N598" s="6" t="s">
        <v>2946</v>
      </c>
      <c r="O598" s="5" t="s">
        <v>18</v>
      </c>
    </row>
    <row r="599" spans="1:15" x14ac:dyDescent="0.25">
      <c r="A599" s="6">
        <v>30179095</v>
      </c>
      <c r="B599" s="6" t="s">
        <v>624</v>
      </c>
      <c r="H599" s="6" t="s">
        <v>17</v>
      </c>
      <c r="J599" s="6" t="s">
        <v>2005</v>
      </c>
      <c r="K599" s="6" t="s">
        <v>1998</v>
      </c>
      <c r="L599" s="6" t="s">
        <v>1999</v>
      </c>
      <c r="M599" s="6" t="s">
        <v>2939</v>
      </c>
      <c r="N599" s="6" t="s">
        <v>2946</v>
      </c>
      <c r="O599" s="5" t="s">
        <v>18</v>
      </c>
    </row>
    <row r="600" spans="1:15" x14ac:dyDescent="0.25">
      <c r="A600" s="6">
        <v>30179123</v>
      </c>
      <c r="B600" s="6" t="s">
        <v>625</v>
      </c>
      <c r="H600" s="6" t="s">
        <v>16</v>
      </c>
      <c r="J600" s="6" t="s">
        <v>2006</v>
      </c>
      <c r="K600" s="6" t="s">
        <v>1998</v>
      </c>
      <c r="L600" s="6" t="s">
        <v>1999</v>
      </c>
      <c r="M600" s="6" t="s">
        <v>2939</v>
      </c>
      <c r="N600" s="6" t="s">
        <v>2946</v>
      </c>
      <c r="O600" s="5" t="s">
        <v>18</v>
      </c>
    </row>
    <row r="601" spans="1:15" x14ac:dyDescent="0.25">
      <c r="A601" s="6">
        <v>30176684</v>
      </c>
      <c r="B601" s="6" t="s">
        <v>626</v>
      </c>
      <c r="H601" s="6" t="s">
        <v>17</v>
      </c>
      <c r="J601" s="6" t="s">
        <v>2007</v>
      </c>
      <c r="K601" s="6" t="s">
        <v>2008</v>
      </c>
      <c r="L601" s="6" t="s">
        <v>1999</v>
      </c>
      <c r="M601" s="6" t="s">
        <v>2939</v>
      </c>
      <c r="N601" s="6" t="s">
        <v>2946</v>
      </c>
      <c r="O601" s="5" t="s">
        <v>18</v>
      </c>
    </row>
    <row r="602" spans="1:15" x14ac:dyDescent="0.25">
      <c r="A602" s="6">
        <v>30177782</v>
      </c>
      <c r="B602" s="6" t="s">
        <v>627</v>
      </c>
      <c r="H602" s="6" t="s">
        <v>17</v>
      </c>
      <c r="J602" s="6" t="s">
        <v>2009</v>
      </c>
      <c r="K602" s="6" t="s">
        <v>2010</v>
      </c>
      <c r="L602" s="6" t="s">
        <v>1999</v>
      </c>
      <c r="M602" s="6" t="s">
        <v>2939</v>
      </c>
      <c r="N602" s="6" t="s">
        <v>2946</v>
      </c>
      <c r="O602" s="5" t="s">
        <v>18</v>
      </c>
    </row>
    <row r="603" spans="1:15" x14ac:dyDescent="0.25">
      <c r="A603" s="6">
        <v>30175299</v>
      </c>
      <c r="B603" s="6" t="s">
        <v>628</v>
      </c>
      <c r="H603" s="6" t="s">
        <v>17</v>
      </c>
      <c r="J603" s="6" t="s">
        <v>2011</v>
      </c>
      <c r="K603" s="6" t="s">
        <v>2012</v>
      </c>
      <c r="L603" s="6" t="s">
        <v>1999</v>
      </c>
      <c r="M603" s="6" t="s">
        <v>2939</v>
      </c>
      <c r="N603" s="6" t="s">
        <v>2946</v>
      </c>
      <c r="O603" s="5" t="s">
        <v>18</v>
      </c>
    </row>
    <row r="604" spans="1:15" x14ac:dyDescent="0.25">
      <c r="A604" s="6">
        <v>30175578</v>
      </c>
      <c r="B604" s="6" t="s">
        <v>629</v>
      </c>
      <c r="H604" s="6" t="s">
        <v>17</v>
      </c>
      <c r="J604" s="6" t="s">
        <v>2013</v>
      </c>
      <c r="K604" s="6" t="s">
        <v>2012</v>
      </c>
      <c r="L604" s="6" t="s">
        <v>1999</v>
      </c>
      <c r="M604" s="6" t="s">
        <v>2939</v>
      </c>
      <c r="N604" s="6" t="s">
        <v>2946</v>
      </c>
      <c r="O604" s="5" t="s">
        <v>18</v>
      </c>
    </row>
    <row r="605" spans="1:15" x14ac:dyDescent="0.25">
      <c r="A605" s="6">
        <v>30175786</v>
      </c>
      <c r="B605" s="6" t="s">
        <v>630</v>
      </c>
      <c r="H605" s="6" t="s">
        <v>17</v>
      </c>
      <c r="J605" s="6" t="s">
        <v>2014</v>
      </c>
      <c r="K605" s="6" t="s">
        <v>2012</v>
      </c>
      <c r="L605" s="6" t="s">
        <v>1999</v>
      </c>
      <c r="M605" s="6" t="s">
        <v>2939</v>
      </c>
      <c r="N605" s="6" t="s">
        <v>2946</v>
      </c>
      <c r="O605" s="5" t="s">
        <v>18</v>
      </c>
    </row>
    <row r="606" spans="1:15" x14ac:dyDescent="0.25">
      <c r="A606" s="6">
        <v>30175877</v>
      </c>
      <c r="B606" s="6" t="s">
        <v>631</v>
      </c>
      <c r="H606" s="6" t="s">
        <v>17</v>
      </c>
      <c r="J606" s="6" t="s">
        <v>2015</v>
      </c>
      <c r="K606" s="6" t="s">
        <v>2012</v>
      </c>
      <c r="L606" s="6" t="s">
        <v>1999</v>
      </c>
      <c r="M606" s="6" t="s">
        <v>2939</v>
      </c>
      <c r="N606" s="6" t="s">
        <v>2946</v>
      </c>
      <c r="O606" s="5" t="s">
        <v>18</v>
      </c>
    </row>
    <row r="607" spans="1:15" x14ac:dyDescent="0.25">
      <c r="A607" s="6">
        <v>30175878</v>
      </c>
      <c r="B607" s="6" t="s">
        <v>632</v>
      </c>
      <c r="H607" s="6" t="s">
        <v>16</v>
      </c>
      <c r="J607" s="6" t="s">
        <v>2016</v>
      </c>
      <c r="K607" s="6" t="s">
        <v>2012</v>
      </c>
      <c r="L607" s="6" t="s">
        <v>1999</v>
      </c>
      <c r="M607" s="6" t="s">
        <v>2939</v>
      </c>
      <c r="N607" s="6" t="s">
        <v>2946</v>
      </c>
      <c r="O607" s="5" t="s">
        <v>18</v>
      </c>
    </row>
    <row r="608" spans="1:15" x14ac:dyDescent="0.25">
      <c r="A608" s="6">
        <v>30176178</v>
      </c>
      <c r="B608" s="6" t="s">
        <v>633</v>
      </c>
      <c r="H608" s="6" t="s">
        <v>16</v>
      </c>
      <c r="J608" s="6" t="s">
        <v>2017</v>
      </c>
      <c r="K608" s="6" t="s">
        <v>2012</v>
      </c>
      <c r="L608" s="6" t="s">
        <v>1999</v>
      </c>
      <c r="M608" s="6" t="s">
        <v>2939</v>
      </c>
      <c r="N608" s="6" t="s">
        <v>2946</v>
      </c>
      <c r="O608" s="5" t="s">
        <v>18</v>
      </c>
    </row>
    <row r="609" spans="1:15" x14ac:dyDescent="0.25">
      <c r="A609" s="6">
        <v>30175369</v>
      </c>
      <c r="B609" s="6" t="s">
        <v>634</v>
      </c>
      <c r="H609" s="6" t="s">
        <v>17</v>
      </c>
      <c r="J609" s="6" t="s">
        <v>2018</v>
      </c>
      <c r="K609" s="6" t="s">
        <v>2019</v>
      </c>
      <c r="L609" s="6" t="s">
        <v>1999</v>
      </c>
      <c r="M609" s="6" t="s">
        <v>2939</v>
      </c>
      <c r="N609" s="6" t="s">
        <v>2946</v>
      </c>
      <c r="O609" s="5" t="s">
        <v>18</v>
      </c>
    </row>
    <row r="610" spans="1:15" x14ac:dyDescent="0.25">
      <c r="A610" s="6">
        <v>30175370</v>
      </c>
      <c r="B610" s="6" t="s">
        <v>635</v>
      </c>
      <c r="H610" s="6" t="s">
        <v>17</v>
      </c>
      <c r="J610" s="6" t="s">
        <v>2020</v>
      </c>
      <c r="K610" s="6" t="s">
        <v>2019</v>
      </c>
      <c r="L610" s="6" t="s">
        <v>1999</v>
      </c>
      <c r="M610" s="6" t="s">
        <v>2939</v>
      </c>
      <c r="N610" s="6" t="s">
        <v>2946</v>
      </c>
      <c r="O610" s="5" t="s">
        <v>18</v>
      </c>
    </row>
    <row r="611" spans="1:15" x14ac:dyDescent="0.25">
      <c r="A611" s="6">
        <v>30175373</v>
      </c>
      <c r="B611" s="6" t="s">
        <v>636</v>
      </c>
      <c r="H611" s="6" t="s">
        <v>17</v>
      </c>
      <c r="J611" s="6" t="s">
        <v>2021</v>
      </c>
      <c r="K611" s="6" t="s">
        <v>2019</v>
      </c>
      <c r="L611" s="6" t="s">
        <v>1999</v>
      </c>
      <c r="M611" s="6" t="s">
        <v>2939</v>
      </c>
      <c r="N611" s="6" t="s">
        <v>2946</v>
      </c>
      <c r="O611" s="5" t="s">
        <v>18</v>
      </c>
    </row>
    <row r="612" spans="1:15" x14ac:dyDescent="0.25">
      <c r="A612" s="6">
        <v>30175422</v>
      </c>
      <c r="B612" s="6" t="s">
        <v>414</v>
      </c>
      <c r="H612" s="6" t="s">
        <v>16</v>
      </c>
      <c r="J612" s="6" t="s">
        <v>2022</v>
      </c>
      <c r="K612" s="6" t="s">
        <v>2019</v>
      </c>
      <c r="L612" s="6" t="s">
        <v>1999</v>
      </c>
      <c r="M612" s="6" t="s">
        <v>2939</v>
      </c>
      <c r="N612" s="6" t="s">
        <v>2946</v>
      </c>
      <c r="O612" s="5" t="s">
        <v>18</v>
      </c>
    </row>
    <row r="613" spans="1:15" x14ac:dyDescent="0.25">
      <c r="A613" s="6">
        <v>30175565</v>
      </c>
      <c r="B613" s="6" t="s">
        <v>637</v>
      </c>
      <c r="H613" s="6" t="s">
        <v>17</v>
      </c>
      <c r="J613" s="6" t="s">
        <v>2023</v>
      </c>
      <c r="K613" s="6" t="s">
        <v>2019</v>
      </c>
      <c r="L613" s="6" t="s">
        <v>1999</v>
      </c>
      <c r="M613" s="6" t="s">
        <v>2939</v>
      </c>
      <c r="N613" s="6" t="s">
        <v>2946</v>
      </c>
      <c r="O613" s="5" t="s">
        <v>18</v>
      </c>
    </row>
    <row r="614" spans="1:15" x14ac:dyDescent="0.25">
      <c r="A614" s="6">
        <v>30175623</v>
      </c>
      <c r="B614" s="6" t="s">
        <v>382</v>
      </c>
      <c r="H614" s="6" t="s">
        <v>16</v>
      </c>
      <c r="J614" s="6" t="s">
        <v>2024</v>
      </c>
      <c r="K614" s="6" t="s">
        <v>2019</v>
      </c>
      <c r="L614" s="6" t="s">
        <v>1999</v>
      </c>
      <c r="M614" s="6" t="s">
        <v>2939</v>
      </c>
      <c r="N614" s="6" t="s">
        <v>2946</v>
      </c>
      <c r="O614" s="5" t="s">
        <v>18</v>
      </c>
    </row>
    <row r="615" spans="1:15" x14ac:dyDescent="0.25">
      <c r="A615" s="6">
        <v>30175626</v>
      </c>
      <c r="B615" s="6" t="s">
        <v>638</v>
      </c>
      <c r="H615" s="6" t="s">
        <v>16</v>
      </c>
      <c r="J615" s="6" t="s">
        <v>2025</v>
      </c>
      <c r="K615" s="6" t="s">
        <v>2019</v>
      </c>
      <c r="L615" s="6" t="s">
        <v>1999</v>
      </c>
      <c r="M615" s="6" t="s">
        <v>2939</v>
      </c>
      <c r="N615" s="6" t="s">
        <v>2946</v>
      </c>
      <c r="O615" s="5" t="s">
        <v>18</v>
      </c>
    </row>
    <row r="616" spans="1:15" x14ac:dyDescent="0.25">
      <c r="A616" s="6">
        <v>30175640</v>
      </c>
      <c r="B616" s="6" t="s">
        <v>639</v>
      </c>
      <c r="H616" s="6" t="s">
        <v>17</v>
      </c>
      <c r="J616" s="6" t="s">
        <v>2026</v>
      </c>
      <c r="K616" s="6" t="s">
        <v>2019</v>
      </c>
      <c r="L616" s="6" t="s">
        <v>1999</v>
      </c>
      <c r="M616" s="6" t="s">
        <v>2939</v>
      </c>
      <c r="N616" s="6" t="s">
        <v>2946</v>
      </c>
      <c r="O616" s="5" t="s">
        <v>18</v>
      </c>
    </row>
    <row r="617" spans="1:15" x14ac:dyDescent="0.25">
      <c r="A617" s="6">
        <v>30175657</v>
      </c>
      <c r="B617" s="6" t="s">
        <v>249</v>
      </c>
      <c r="H617" s="6" t="s">
        <v>17</v>
      </c>
      <c r="J617" s="6" t="s">
        <v>2027</v>
      </c>
      <c r="K617" s="6" t="s">
        <v>2019</v>
      </c>
      <c r="L617" s="6" t="s">
        <v>1999</v>
      </c>
      <c r="M617" s="6" t="s">
        <v>2939</v>
      </c>
      <c r="N617" s="6" t="s">
        <v>2946</v>
      </c>
      <c r="O617" s="5" t="s">
        <v>18</v>
      </c>
    </row>
    <row r="618" spans="1:15" x14ac:dyDescent="0.25">
      <c r="A618" s="6">
        <v>30175758</v>
      </c>
      <c r="B618" s="6" t="s">
        <v>583</v>
      </c>
      <c r="H618" s="6" t="s">
        <v>17</v>
      </c>
      <c r="J618" s="6" t="s">
        <v>2028</v>
      </c>
      <c r="K618" s="6" t="s">
        <v>2019</v>
      </c>
      <c r="L618" s="6" t="s">
        <v>1999</v>
      </c>
      <c r="M618" s="6" t="s">
        <v>2939</v>
      </c>
      <c r="N618" s="6" t="s">
        <v>2946</v>
      </c>
      <c r="O618" s="5" t="s">
        <v>18</v>
      </c>
    </row>
    <row r="619" spans="1:15" x14ac:dyDescent="0.25">
      <c r="A619" s="6">
        <v>30175770</v>
      </c>
      <c r="B619" s="6" t="s">
        <v>640</v>
      </c>
      <c r="H619" s="6" t="s">
        <v>16</v>
      </c>
      <c r="J619" s="6" t="s">
        <v>2029</v>
      </c>
      <c r="K619" s="6" t="s">
        <v>2019</v>
      </c>
      <c r="L619" s="6" t="s">
        <v>1999</v>
      </c>
      <c r="M619" s="6" t="s">
        <v>2939</v>
      </c>
      <c r="N619" s="6" t="s">
        <v>2946</v>
      </c>
      <c r="O619" s="5" t="s">
        <v>18</v>
      </c>
    </row>
    <row r="620" spans="1:15" x14ac:dyDescent="0.25">
      <c r="A620" s="6">
        <v>30175774</v>
      </c>
      <c r="B620" s="6" t="s">
        <v>334</v>
      </c>
      <c r="H620" s="6" t="s">
        <v>17</v>
      </c>
      <c r="J620" s="6" t="s">
        <v>2030</v>
      </c>
      <c r="K620" s="6" t="s">
        <v>2019</v>
      </c>
      <c r="L620" s="6" t="s">
        <v>1999</v>
      </c>
      <c r="M620" s="6" t="s">
        <v>2939</v>
      </c>
      <c r="N620" s="6" t="s">
        <v>2946</v>
      </c>
      <c r="O620" s="5" t="s">
        <v>18</v>
      </c>
    </row>
    <row r="621" spans="1:15" x14ac:dyDescent="0.25">
      <c r="A621" s="6">
        <v>30175776</v>
      </c>
      <c r="B621" s="6" t="s">
        <v>641</v>
      </c>
      <c r="H621" s="6" t="s">
        <v>17</v>
      </c>
      <c r="J621" s="6" t="s">
        <v>2031</v>
      </c>
      <c r="K621" s="6" t="s">
        <v>2019</v>
      </c>
      <c r="L621" s="6" t="s">
        <v>1999</v>
      </c>
      <c r="M621" s="6" t="s">
        <v>2939</v>
      </c>
      <c r="N621" s="6" t="s">
        <v>2946</v>
      </c>
      <c r="O621" s="5" t="s">
        <v>18</v>
      </c>
    </row>
    <row r="622" spans="1:15" x14ac:dyDescent="0.25">
      <c r="A622" s="6">
        <v>30175825</v>
      </c>
      <c r="B622" s="6" t="s">
        <v>642</v>
      </c>
      <c r="H622" s="6" t="s">
        <v>17</v>
      </c>
      <c r="J622" s="6" t="s">
        <v>2032</v>
      </c>
      <c r="K622" s="6" t="s">
        <v>2019</v>
      </c>
      <c r="L622" s="6" t="s">
        <v>1999</v>
      </c>
      <c r="M622" s="6" t="s">
        <v>2939</v>
      </c>
      <c r="N622" s="6" t="s">
        <v>2946</v>
      </c>
      <c r="O622" s="5" t="s">
        <v>18</v>
      </c>
    </row>
    <row r="623" spans="1:15" x14ac:dyDescent="0.25">
      <c r="A623" s="6">
        <v>30176088</v>
      </c>
      <c r="B623" s="6" t="s">
        <v>643</v>
      </c>
      <c r="H623" s="6" t="s">
        <v>17</v>
      </c>
      <c r="J623" s="6" t="s">
        <v>2033</v>
      </c>
      <c r="K623" s="6" t="s">
        <v>2019</v>
      </c>
      <c r="L623" s="6" t="s">
        <v>1999</v>
      </c>
      <c r="M623" s="6" t="s">
        <v>2939</v>
      </c>
      <c r="N623" s="6" t="s">
        <v>2946</v>
      </c>
      <c r="O623" s="5" t="s">
        <v>18</v>
      </c>
    </row>
    <row r="624" spans="1:15" x14ac:dyDescent="0.25">
      <c r="A624" s="6">
        <v>30176226</v>
      </c>
      <c r="B624" s="6" t="s">
        <v>644</v>
      </c>
      <c r="H624" s="6" t="s">
        <v>16</v>
      </c>
      <c r="J624" s="6" t="s">
        <v>2034</v>
      </c>
      <c r="K624" s="6" t="s">
        <v>2019</v>
      </c>
      <c r="L624" s="6" t="s">
        <v>1999</v>
      </c>
      <c r="M624" s="6" t="s">
        <v>2939</v>
      </c>
      <c r="N624" s="6" t="s">
        <v>2946</v>
      </c>
      <c r="O624" s="5" t="s">
        <v>18</v>
      </c>
    </row>
    <row r="625" spans="1:15" x14ac:dyDescent="0.25">
      <c r="A625" s="6">
        <v>30176276</v>
      </c>
      <c r="B625" s="6" t="s">
        <v>645</v>
      </c>
      <c r="H625" s="6" t="s">
        <v>16</v>
      </c>
      <c r="J625" s="6" t="s">
        <v>2035</v>
      </c>
      <c r="K625" s="6" t="s">
        <v>2019</v>
      </c>
      <c r="L625" s="6" t="s">
        <v>1999</v>
      </c>
      <c r="M625" s="6" t="s">
        <v>2939</v>
      </c>
      <c r="N625" s="6" t="s">
        <v>2946</v>
      </c>
      <c r="O625" s="5" t="s">
        <v>18</v>
      </c>
    </row>
    <row r="626" spans="1:15" x14ac:dyDescent="0.25">
      <c r="A626" s="6">
        <v>30176375</v>
      </c>
      <c r="B626" s="6" t="s">
        <v>646</v>
      </c>
      <c r="H626" s="6" t="s">
        <v>16</v>
      </c>
      <c r="J626" s="6" t="s">
        <v>2036</v>
      </c>
      <c r="K626" s="6" t="s">
        <v>2019</v>
      </c>
      <c r="L626" s="6" t="s">
        <v>1999</v>
      </c>
      <c r="M626" s="6" t="s">
        <v>2939</v>
      </c>
      <c r="N626" s="6" t="s">
        <v>2946</v>
      </c>
      <c r="O626" s="5" t="s">
        <v>18</v>
      </c>
    </row>
    <row r="627" spans="1:15" x14ac:dyDescent="0.25">
      <c r="A627" s="6">
        <v>30176392</v>
      </c>
      <c r="B627" s="6" t="s">
        <v>647</v>
      </c>
      <c r="H627" s="6" t="s">
        <v>17</v>
      </c>
      <c r="J627" s="6" t="s">
        <v>2037</v>
      </c>
      <c r="K627" s="6" t="s">
        <v>2019</v>
      </c>
      <c r="L627" s="6" t="s">
        <v>1999</v>
      </c>
      <c r="M627" s="6" t="s">
        <v>2939</v>
      </c>
      <c r="N627" s="6" t="s">
        <v>2946</v>
      </c>
      <c r="O627" s="5" t="s">
        <v>18</v>
      </c>
    </row>
    <row r="628" spans="1:15" x14ac:dyDescent="0.25">
      <c r="A628" s="6">
        <v>30176412</v>
      </c>
      <c r="B628" s="6" t="s">
        <v>486</v>
      </c>
      <c r="H628" s="6" t="s">
        <v>16</v>
      </c>
      <c r="J628" s="6" t="s">
        <v>2038</v>
      </c>
      <c r="K628" s="6" t="s">
        <v>2019</v>
      </c>
      <c r="L628" s="6" t="s">
        <v>1999</v>
      </c>
      <c r="M628" s="6" t="s">
        <v>2939</v>
      </c>
      <c r="N628" s="6" t="s">
        <v>2946</v>
      </c>
      <c r="O628" s="5" t="s">
        <v>18</v>
      </c>
    </row>
    <row r="629" spans="1:15" x14ac:dyDescent="0.25">
      <c r="A629" s="6">
        <v>30176455</v>
      </c>
      <c r="B629" s="6" t="s">
        <v>648</v>
      </c>
      <c r="H629" s="6" t="s">
        <v>17</v>
      </c>
      <c r="J629" s="6" t="s">
        <v>2039</v>
      </c>
      <c r="K629" s="6" t="s">
        <v>2019</v>
      </c>
      <c r="L629" s="6" t="s">
        <v>1999</v>
      </c>
      <c r="M629" s="6" t="s">
        <v>2939</v>
      </c>
      <c r="N629" s="6" t="s">
        <v>2946</v>
      </c>
      <c r="O629" s="5" t="s">
        <v>18</v>
      </c>
    </row>
    <row r="630" spans="1:15" x14ac:dyDescent="0.25">
      <c r="A630" s="6">
        <v>30176571</v>
      </c>
      <c r="B630" s="6" t="s">
        <v>649</v>
      </c>
      <c r="H630" s="6" t="s">
        <v>16</v>
      </c>
      <c r="J630" s="6" t="s">
        <v>2040</v>
      </c>
      <c r="K630" s="6" t="s">
        <v>2019</v>
      </c>
      <c r="L630" s="6" t="s">
        <v>1999</v>
      </c>
      <c r="M630" s="6" t="s">
        <v>2939</v>
      </c>
      <c r="N630" s="6" t="s">
        <v>2946</v>
      </c>
      <c r="O630" s="5" t="s">
        <v>18</v>
      </c>
    </row>
    <row r="631" spans="1:15" x14ac:dyDescent="0.25">
      <c r="A631" s="6">
        <v>30176652</v>
      </c>
      <c r="B631" s="6" t="s">
        <v>650</v>
      </c>
      <c r="H631" s="6" t="s">
        <v>16</v>
      </c>
      <c r="J631" s="6" t="s">
        <v>2041</v>
      </c>
      <c r="K631" s="6" t="s">
        <v>2019</v>
      </c>
      <c r="L631" s="6" t="s">
        <v>1999</v>
      </c>
      <c r="M631" s="6" t="s">
        <v>2939</v>
      </c>
      <c r="N631" s="6" t="s">
        <v>2946</v>
      </c>
      <c r="O631" s="5" t="s">
        <v>18</v>
      </c>
    </row>
    <row r="632" spans="1:15" x14ac:dyDescent="0.25">
      <c r="A632" s="6">
        <v>30176653</v>
      </c>
      <c r="B632" s="6" t="s">
        <v>404</v>
      </c>
      <c r="H632" s="6" t="s">
        <v>16</v>
      </c>
      <c r="J632" s="6" t="s">
        <v>2042</v>
      </c>
      <c r="K632" s="6" t="s">
        <v>2019</v>
      </c>
      <c r="L632" s="6" t="s">
        <v>1999</v>
      </c>
      <c r="M632" s="6" t="s">
        <v>2939</v>
      </c>
      <c r="N632" s="6" t="s">
        <v>2946</v>
      </c>
      <c r="O632" s="5" t="s">
        <v>18</v>
      </c>
    </row>
    <row r="633" spans="1:15" x14ac:dyDescent="0.25">
      <c r="A633" s="6">
        <v>30176673</v>
      </c>
      <c r="B633" s="6" t="s">
        <v>651</v>
      </c>
      <c r="H633" s="6" t="s">
        <v>16</v>
      </c>
      <c r="J633" s="6" t="s">
        <v>2043</v>
      </c>
      <c r="K633" s="6" t="s">
        <v>2019</v>
      </c>
      <c r="L633" s="6" t="s">
        <v>1999</v>
      </c>
      <c r="M633" s="6" t="s">
        <v>2939</v>
      </c>
      <c r="N633" s="6" t="s">
        <v>2946</v>
      </c>
      <c r="O633" s="5" t="s">
        <v>18</v>
      </c>
    </row>
    <row r="634" spans="1:15" x14ac:dyDescent="0.25">
      <c r="A634" s="6">
        <v>30176692</v>
      </c>
      <c r="B634" s="6" t="s">
        <v>214</v>
      </c>
      <c r="H634" s="6" t="s">
        <v>16</v>
      </c>
      <c r="J634" s="6" t="s">
        <v>2044</v>
      </c>
      <c r="K634" s="6" t="s">
        <v>2019</v>
      </c>
      <c r="L634" s="6" t="s">
        <v>1999</v>
      </c>
      <c r="M634" s="6" t="s">
        <v>2939</v>
      </c>
      <c r="N634" s="6" t="s">
        <v>2946</v>
      </c>
      <c r="O634" s="5" t="s">
        <v>18</v>
      </c>
    </row>
    <row r="635" spans="1:15" x14ac:dyDescent="0.25">
      <c r="A635" s="6">
        <v>30176697</v>
      </c>
      <c r="B635" s="6" t="s">
        <v>652</v>
      </c>
      <c r="H635" s="6" t="s">
        <v>16</v>
      </c>
      <c r="J635" s="6" t="s">
        <v>2045</v>
      </c>
      <c r="K635" s="6" t="s">
        <v>2019</v>
      </c>
      <c r="L635" s="6" t="s">
        <v>1999</v>
      </c>
      <c r="M635" s="6" t="s">
        <v>2939</v>
      </c>
      <c r="N635" s="6" t="s">
        <v>2946</v>
      </c>
      <c r="O635" s="5" t="s">
        <v>18</v>
      </c>
    </row>
    <row r="636" spans="1:15" x14ac:dyDescent="0.25">
      <c r="A636" s="6">
        <v>30176699</v>
      </c>
      <c r="B636" s="6" t="s">
        <v>653</v>
      </c>
      <c r="H636" s="6" t="s">
        <v>17</v>
      </c>
      <c r="J636" s="6" t="s">
        <v>2046</v>
      </c>
      <c r="K636" s="6" t="s">
        <v>2019</v>
      </c>
      <c r="L636" s="6" t="s">
        <v>1999</v>
      </c>
      <c r="M636" s="6" t="s">
        <v>2939</v>
      </c>
      <c r="N636" s="6" t="s">
        <v>2946</v>
      </c>
      <c r="O636" s="5" t="s">
        <v>18</v>
      </c>
    </row>
    <row r="637" spans="1:15" x14ac:dyDescent="0.25">
      <c r="A637" s="6">
        <v>30176735</v>
      </c>
      <c r="B637" s="6" t="s">
        <v>654</v>
      </c>
      <c r="H637" s="6" t="s">
        <v>16</v>
      </c>
      <c r="J637" s="6" t="s">
        <v>2047</v>
      </c>
      <c r="K637" s="6" t="s">
        <v>2019</v>
      </c>
      <c r="L637" s="6" t="s">
        <v>1999</v>
      </c>
      <c r="M637" s="6" t="s">
        <v>2939</v>
      </c>
      <c r="N637" s="6" t="s">
        <v>2946</v>
      </c>
      <c r="O637" s="5" t="s">
        <v>18</v>
      </c>
    </row>
    <row r="638" spans="1:15" x14ac:dyDescent="0.25">
      <c r="A638" s="6">
        <v>30176792</v>
      </c>
      <c r="B638" s="6" t="s">
        <v>655</v>
      </c>
      <c r="H638" s="6" t="s">
        <v>17</v>
      </c>
      <c r="J638" s="6" t="s">
        <v>2048</v>
      </c>
      <c r="K638" s="6" t="s">
        <v>2019</v>
      </c>
      <c r="L638" s="6" t="s">
        <v>1999</v>
      </c>
      <c r="M638" s="6" t="s">
        <v>2939</v>
      </c>
      <c r="N638" s="6" t="s">
        <v>2946</v>
      </c>
      <c r="O638" s="5" t="s">
        <v>18</v>
      </c>
    </row>
    <row r="639" spans="1:15" x14ac:dyDescent="0.25">
      <c r="A639" s="6">
        <v>30176914</v>
      </c>
      <c r="B639" s="6" t="s">
        <v>611</v>
      </c>
      <c r="H639" s="6" t="s">
        <v>17</v>
      </c>
      <c r="J639" s="6" t="s">
        <v>2049</v>
      </c>
      <c r="K639" s="6" t="s">
        <v>2019</v>
      </c>
      <c r="L639" s="6" t="s">
        <v>1999</v>
      </c>
      <c r="M639" s="6" t="s">
        <v>2939</v>
      </c>
      <c r="N639" s="6" t="s">
        <v>2946</v>
      </c>
      <c r="O639" s="5" t="s">
        <v>18</v>
      </c>
    </row>
    <row r="640" spans="1:15" x14ac:dyDescent="0.25">
      <c r="A640" s="6">
        <v>30176935</v>
      </c>
      <c r="B640" s="6" t="s">
        <v>656</v>
      </c>
      <c r="H640" s="6" t="s">
        <v>17</v>
      </c>
      <c r="J640" s="6" t="s">
        <v>2050</v>
      </c>
      <c r="K640" s="6" t="s">
        <v>2019</v>
      </c>
      <c r="L640" s="6" t="s">
        <v>1999</v>
      </c>
      <c r="M640" s="6" t="s">
        <v>2939</v>
      </c>
      <c r="N640" s="6" t="s">
        <v>2946</v>
      </c>
      <c r="O640" s="5" t="s">
        <v>18</v>
      </c>
    </row>
    <row r="641" spans="1:15" x14ac:dyDescent="0.25">
      <c r="A641" s="6">
        <v>30177226</v>
      </c>
      <c r="B641" s="6" t="s">
        <v>657</v>
      </c>
      <c r="H641" s="6" t="s">
        <v>17</v>
      </c>
      <c r="J641" s="6" t="s">
        <v>2051</v>
      </c>
      <c r="K641" s="6" t="s">
        <v>2019</v>
      </c>
      <c r="L641" s="6" t="s">
        <v>1999</v>
      </c>
      <c r="M641" s="6" t="s">
        <v>2939</v>
      </c>
      <c r="N641" s="6" t="s">
        <v>2946</v>
      </c>
      <c r="O641" s="5" t="s">
        <v>18</v>
      </c>
    </row>
    <row r="642" spans="1:15" x14ac:dyDescent="0.25">
      <c r="A642" s="6">
        <v>30177270</v>
      </c>
      <c r="B642" s="6" t="s">
        <v>658</v>
      </c>
      <c r="H642" s="6" t="s">
        <v>17</v>
      </c>
      <c r="J642" s="6" t="s">
        <v>2052</v>
      </c>
      <c r="K642" s="6" t="s">
        <v>2019</v>
      </c>
      <c r="L642" s="6" t="s">
        <v>1999</v>
      </c>
      <c r="M642" s="6" t="s">
        <v>2939</v>
      </c>
      <c r="N642" s="6" t="s">
        <v>2946</v>
      </c>
      <c r="O642" s="5" t="s">
        <v>18</v>
      </c>
    </row>
    <row r="643" spans="1:15" x14ac:dyDescent="0.25">
      <c r="A643" s="6">
        <v>30177278</v>
      </c>
      <c r="B643" s="6" t="s">
        <v>659</v>
      </c>
      <c r="H643" s="6" t="s">
        <v>17</v>
      </c>
      <c r="J643" s="6" t="s">
        <v>2053</v>
      </c>
      <c r="K643" s="6" t="s">
        <v>2019</v>
      </c>
      <c r="L643" s="6" t="s">
        <v>1999</v>
      </c>
      <c r="M643" s="6" t="s">
        <v>2939</v>
      </c>
      <c r="N643" s="6" t="s">
        <v>2946</v>
      </c>
      <c r="O643" s="5" t="s">
        <v>18</v>
      </c>
    </row>
    <row r="644" spans="1:15" x14ac:dyDescent="0.25">
      <c r="A644" s="6">
        <v>30177429</v>
      </c>
      <c r="B644" s="6" t="s">
        <v>660</v>
      </c>
      <c r="H644" s="6" t="s">
        <v>17</v>
      </c>
      <c r="J644" s="6" t="s">
        <v>2054</v>
      </c>
      <c r="K644" s="6" t="s">
        <v>2019</v>
      </c>
      <c r="L644" s="6" t="s">
        <v>1999</v>
      </c>
      <c r="M644" s="6" t="s">
        <v>2939</v>
      </c>
      <c r="N644" s="6" t="s">
        <v>2946</v>
      </c>
      <c r="O644" s="5" t="s">
        <v>18</v>
      </c>
    </row>
    <row r="645" spans="1:15" x14ac:dyDescent="0.25">
      <c r="A645" s="6">
        <v>30177433</v>
      </c>
      <c r="B645" s="6" t="s">
        <v>661</v>
      </c>
      <c r="H645" s="6" t="s">
        <v>16</v>
      </c>
      <c r="J645" s="6" t="s">
        <v>2055</v>
      </c>
      <c r="K645" s="6" t="s">
        <v>2019</v>
      </c>
      <c r="L645" s="6" t="s">
        <v>1999</v>
      </c>
      <c r="M645" s="6" t="s">
        <v>2939</v>
      </c>
      <c r="N645" s="6" t="s">
        <v>2946</v>
      </c>
      <c r="O645" s="5" t="s">
        <v>18</v>
      </c>
    </row>
    <row r="646" spans="1:15" x14ac:dyDescent="0.25">
      <c r="A646" s="6">
        <v>30178937</v>
      </c>
      <c r="B646" s="6" t="s">
        <v>662</v>
      </c>
      <c r="H646" s="6" t="s">
        <v>17</v>
      </c>
      <c r="J646" s="6" t="s">
        <v>2056</v>
      </c>
      <c r="K646" s="6" t="s">
        <v>2019</v>
      </c>
      <c r="L646" s="6" t="s">
        <v>1999</v>
      </c>
      <c r="M646" s="6" t="s">
        <v>2939</v>
      </c>
      <c r="N646" s="6" t="s">
        <v>2946</v>
      </c>
      <c r="O646" s="5" t="s">
        <v>18</v>
      </c>
    </row>
    <row r="647" spans="1:15" x14ac:dyDescent="0.25">
      <c r="A647" s="6">
        <v>30179010</v>
      </c>
      <c r="B647" s="6" t="s">
        <v>663</v>
      </c>
      <c r="H647" s="6" t="s">
        <v>16</v>
      </c>
      <c r="J647" s="6" t="s">
        <v>2057</v>
      </c>
      <c r="K647" s="6" t="s">
        <v>2019</v>
      </c>
      <c r="L647" s="6" t="s">
        <v>1999</v>
      </c>
      <c r="M647" s="6" t="s">
        <v>2939</v>
      </c>
      <c r="N647" s="6" t="s">
        <v>2946</v>
      </c>
      <c r="O647" s="5" t="s">
        <v>18</v>
      </c>
    </row>
    <row r="648" spans="1:15" x14ac:dyDescent="0.25">
      <c r="A648" s="6">
        <v>30175378</v>
      </c>
      <c r="B648" s="6" t="s">
        <v>664</v>
      </c>
      <c r="H648" s="6" t="s">
        <v>16</v>
      </c>
      <c r="J648" s="6" t="s">
        <v>2058</v>
      </c>
      <c r="K648" s="6" t="s">
        <v>2019</v>
      </c>
      <c r="L648" s="6" t="s">
        <v>1999</v>
      </c>
      <c r="M648" s="6" t="s">
        <v>2939</v>
      </c>
      <c r="N648" s="6" t="s">
        <v>2946</v>
      </c>
      <c r="O648" s="5" t="s">
        <v>18</v>
      </c>
    </row>
    <row r="649" spans="1:15" x14ac:dyDescent="0.25">
      <c r="A649" s="6">
        <v>30175577</v>
      </c>
      <c r="B649" s="6" t="s">
        <v>303</v>
      </c>
      <c r="H649" s="6" t="s">
        <v>16</v>
      </c>
      <c r="J649" s="6" t="s">
        <v>2059</v>
      </c>
      <c r="K649" s="6" t="s">
        <v>2019</v>
      </c>
      <c r="L649" s="6" t="s">
        <v>1999</v>
      </c>
      <c r="M649" s="6" t="s">
        <v>2939</v>
      </c>
      <c r="N649" s="6" t="s">
        <v>2946</v>
      </c>
      <c r="O649" s="5" t="s">
        <v>18</v>
      </c>
    </row>
    <row r="650" spans="1:15" x14ac:dyDescent="0.25">
      <c r="A650" s="6">
        <v>30175625</v>
      </c>
      <c r="B650" s="6" t="s">
        <v>665</v>
      </c>
      <c r="H650" s="6" t="s">
        <v>16</v>
      </c>
      <c r="J650" s="6" t="s">
        <v>2060</v>
      </c>
      <c r="K650" s="6" t="s">
        <v>2019</v>
      </c>
      <c r="L650" s="6" t="s">
        <v>1999</v>
      </c>
      <c r="M650" s="6" t="s">
        <v>2939</v>
      </c>
      <c r="N650" s="6" t="s">
        <v>2946</v>
      </c>
      <c r="O650" s="5" t="s">
        <v>18</v>
      </c>
    </row>
    <row r="651" spans="1:15" x14ac:dyDescent="0.25">
      <c r="A651" s="6">
        <v>30175677</v>
      </c>
      <c r="B651" s="6" t="s">
        <v>229</v>
      </c>
      <c r="H651" s="6" t="s">
        <v>16</v>
      </c>
      <c r="J651" s="6" t="s">
        <v>2061</v>
      </c>
      <c r="K651" s="6" t="s">
        <v>2019</v>
      </c>
      <c r="L651" s="6" t="s">
        <v>1999</v>
      </c>
      <c r="M651" s="6" t="s">
        <v>2939</v>
      </c>
      <c r="N651" s="6" t="s">
        <v>2946</v>
      </c>
      <c r="O651" s="5" t="s">
        <v>18</v>
      </c>
    </row>
    <row r="652" spans="1:15" x14ac:dyDescent="0.25">
      <c r="A652" s="6">
        <v>30175688</v>
      </c>
      <c r="B652" s="6" t="s">
        <v>666</v>
      </c>
      <c r="H652" s="6" t="s">
        <v>17</v>
      </c>
      <c r="J652" s="6" t="s">
        <v>2062</v>
      </c>
      <c r="K652" s="6" t="s">
        <v>2019</v>
      </c>
      <c r="L652" s="6" t="s">
        <v>1999</v>
      </c>
      <c r="M652" s="6" t="s">
        <v>2939</v>
      </c>
      <c r="N652" s="6" t="s">
        <v>2946</v>
      </c>
      <c r="O652" s="5" t="s">
        <v>18</v>
      </c>
    </row>
    <row r="653" spans="1:15" x14ac:dyDescent="0.25">
      <c r="A653" s="6">
        <v>30175853</v>
      </c>
      <c r="B653" s="6" t="s">
        <v>192</v>
      </c>
      <c r="H653" s="6" t="s">
        <v>17</v>
      </c>
      <c r="J653" s="6" t="s">
        <v>2063</v>
      </c>
      <c r="K653" s="6" t="s">
        <v>2019</v>
      </c>
      <c r="L653" s="6" t="s">
        <v>1999</v>
      </c>
      <c r="M653" s="6" t="s">
        <v>2939</v>
      </c>
      <c r="N653" s="6" t="s">
        <v>2946</v>
      </c>
      <c r="O653" s="5" t="s">
        <v>18</v>
      </c>
    </row>
    <row r="654" spans="1:15" x14ac:dyDescent="0.25">
      <c r="A654" s="6">
        <v>30176487</v>
      </c>
      <c r="B654" s="6" t="s">
        <v>667</v>
      </c>
      <c r="H654" s="6" t="s">
        <v>16</v>
      </c>
      <c r="J654" s="6" t="s">
        <v>2064</v>
      </c>
      <c r="K654" s="6" t="s">
        <v>2019</v>
      </c>
      <c r="L654" s="6" t="s">
        <v>1999</v>
      </c>
      <c r="M654" s="6" t="s">
        <v>2939</v>
      </c>
      <c r="N654" s="6" t="s">
        <v>2946</v>
      </c>
      <c r="O654" s="5" t="s">
        <v>18</v>
      </c>
    </row>
    <row r="655" spans="1:15" x14ac:dyDescent="0.25">
      <c r="A655" s="6">
        <v>30177399</v>
      </c>
      <c r="B655" s="6" t="s">
        <v>668</v>
      </c>
      <c r="H655" s="6" t="s">
        <v>16</v>
      </c>
      <c r="J655" s="6" t="s">
        <v>2065</v>
      </c>
      <c r="K655" s="6" t="s">
        <v>2019</v>
      </c>
      <c r="L655" s="6" t="s">
        <v>1999</v>
      </c>
      <c r="M655" s="6" t="s">
        <v>2939</v>
      </c>
      <c r="N655" s="6" t="s">
        <v>2946</v>
      </c>
      <c r="O655" s="5" t="s">
        <v>18</v>
      </c>
    </row>
    <row r="656" spans="1:15" x14ac:dyDescent="0.25">
      <c r="A656" s="6">
        <v>30176397</v>
      </c>
      <c r="B656" s="6" t="s">
        <v>351</v>
      </c>
      <c r="H656" s="6" t="s">
        <v>16</v>
      </c>
      <c r="J656" s="6" t="s">
        <v>2066</v>
      </c>
      <c r="K656" s="6" t="s">
        <v>2019</v>
      </c>
      <c r="L656" s="6" t="s">
        <v>1999</v>
      </c>
      <c r="M656" s="6" t="s">
        <v>2939</v>
      </c>
      <c r="N656" s="6" t="s">
        <v>2946</v>
      </c>
      <c r="O656" s="5" t="s">
        <v>18</v>
      </c>
    </row>
    <row r="657" spans="1:15" x14ac:dyDescent="0.25">
      <c r="A657" s="6">
        <v>30176283</v>
      </c>
      <c r="B657" s="6" t="s">
        <v>669</v>
      </c>
      <c r="H657" s="6" t="s">
        <v>17</v>
      </c>
      <c r="J657" s="6" t="s">
        <v>2067</v>
      </c>
      <c r="K657" s="6" t="s">
        <v>2019</v>
      </c>
      <c r="L657" s="6" t="s">
        <v>1999</v>
      </c>
      <c r="M657" s="6" t="s">
        <v>2939</v>
      </c>
      <c r="N657" s="6" t="s">
        <v>2946</v>
      </c>
      <c r="O657" s="5" t="s">
        <v>18</v>
      </c>
    </row>
    <row r="658" spans="1:15" x14ac:dyDescent="0.25">
      <c r="A658" s="6">
        <v>30175358</v>
      </c>
      <c r="B658" s="6" t="s">
        <v>670</v>
      </c>
      <c r="H658" s="6" t="s">
        <v>17</v>
      </c>
      <c r="J658" s="6" t="s">
        <v>2068</v>
      </c>
      <c r="K658" s="6" t="s">
        <v>2069</v>
      </c>
      <c r="L658" s="6" t="s">
        <v>1999</v>
      </c>
      <c r="M658" s="6" t="s">
        <v>2939</v>
      </c>
      <c r="N658" s="6" t="s">
        <v>2946</v>
      </c>
      <c r="O658" s="5" t="s">
        <v>18</v>
      </c>
    </row>
    <row r="659" spans="1:15" x14ac:dyDescent="0.25">
      <c r="A659" s="6">
        <v>30175904</v>
      </c>
      <c r="B659" s="6" t="s">
        <v>671</v>
      </c>
      <c r="H659" s="6" t="s">
        <v>16</v>
      </c>
      <c r="J659" s="6" t="s">
        <v>2070</v>
      </c>
      <c r="K659" s="6" t="s">
        <v>2069</v>
      </c>
      <c r="L659" s="6" t="s">
        <v>1999</v>
      </c>
      <c r="M659" s="6" t="s">
        <v>2939</v>
      </c>
      <c r="N659" s="6" t="s">
        <v>2946</v>
      </c>
      <c r="O659" s="5" t="s">
        <v>18</v>
      </c>
    </row>
    <row r="660" spans="1:15" x14ac:dyDescent="0.25">
      <c r="A660" s="6">
        <v>30176632</v>
      </c>
      <c r="B660" s="6" t="s">
        <v>672</v>
      </c>
      <c r="H660" s="6" t="s">
        <v>16</v>
      </c>
      <c r="J660" s="6" t="s">
        <v>2071</v>
      </c>
      <c r="K660" s="6" t="s">
        <v>2069</v>
      </c>
      <c r="L660" s="6" t="s">
        <v>1999</v>
      </c>
      <c r="M660" s="6" t="s">
        <v>2939</v>
      </c>
      <c r="N660" s="6" t="s">
        <v>2946</v>
      </c>
      <c r="O660" s="5" t="s">
        <v>18</v>
      </c>
    </row>
    <row r="661" spans="1:15" x14ac:dyDescent="0.25">
      <c r="A661" s="6">
        <v>30176798</v>
      </c>
      <c r="B661" s="6" t="s">
        <v>673</v>
      </c>
      <c r="H661" s="6" t="s">
        <v>16</v>
      </c>
      <c r="J661" s="6" t="s">
        <v>2072</v>
      </c>
      <c r="K661" s="6" t="s">
        <v>2069</v>
      </c>
      <c r="L661" s="6" t="s">
        <v>1999</v>
      </c>
      <c r="M661" s="6" t="s">
        <v>2939</v>
      </c>
      <c r="N661" s="6" t="s">
        <v>2946</v>
      </c>
      <c r="O661" s="5" t="s">
        <v>18</v>
      </c>
    </row>
    <row r="662" spans="1:15" x14ac:dyDescent="0.25">
      <c r="A662" s="6">
        <v>30176818</v>
      </c>
      <c r="B662" s="6" t="s">
        <v>674</v>
      </c>
      <c r="H662" s="6" t="s">
        <v>16</v>
      </c>
      <c r="J662" s="6" t="s">
        <v>2073</v>
      </c>
      <c r="K662" s="6" t="s">
        <v>2069</v>
      </c>
      <c r="L662" s="6" t="s">
        <v>1999</v>
      </c>
      <c r="M662" s="6" t="s">
        <v>2939</v>
      </c>
      <c r="N662" s="6" t="s">
        <v>2946</v>
      </c>
      <c r="O662" s="5" t="s">
        <v>18</v>
      </c>
    </row>
    <row r="663" spans="1:15" x14ac:dyDescent="0.25">
      <c r="A663" s="6">
        <v>30176865</v>
      </c>
      <c r="B663" s="6" t="s">
        <v>675</v>
      </c>
      <c r="H663" s="6" t="s">
        <v>17</v>
      </c>
      <c r="J663" s="6" t="s">
        <v>2074</v>
      </c>
      <c r="K663" s="6" t="s">
        <v>2069</v>
      </c>
      <c r="L663" s="6" t="s">
        <v>1999</v>
      </c>
      <c r="M663" s="6" t="s">
        <v>2939</v>
      </c>
      <c r="N663" s="6" t="s">
        <v>2946</v>
      </c>
      <c r="O663" s="5" t="s">
        <v>18</v>
      </c>
    </row>
    <row r="664" spans="1:15" x14ac:dyDescent="0.25">
      <c r="A664" s="6">
        <v>30176882</v>
      </c>
      <c r="B664" s="6" t="s">
        <v>676</v>
      </c>
      <c r="H664" s="6" t="s">
        <v>16</v>
      </c>
      <c r="J664" s="6" t="s">
        <v>2075</v>
      </c>
      <c r="K664" s="6" t="s">
        <v>2069</v>
      </c>
      <c r="L664" s="6" t="s">
        <v>1999</v>
      </c>
      <c r="M664" s="6" t="s">
        <v>2939</v>
      </c>
      <c r="N664" s="6" t="s">
        <v>2946</v>
      </c>
      <c r="O664" s="5" t="s">
        <v>18</v>
      </c>
    </row>
    <row r="665" spans="1:15" x14ac:dyDescent="0.25">
      <c r="A665" s="6">
        <v>30176943</v>
      </c>
      <c r="B665" s="6" t="s">
        <v>677</v>
      </c>
      <c r="H665" s="6" t="s">
        <v>16</v>
      </c>
      <c r="J665" s="6" t="s">
        <v>2076</v>
      </c>
      <c r="K665" s="6" t="s">
        <v>2069</v>
      </c>
      <c r="L665" s="6" t="s">
        <v>1999</v>
      </c>
      <c r="M665" s="6" t="s">
        <v>2939</v>
      </c>
      <c r="N665" s="6" t="s">
        <v>2946</v>
      </c>
      <c r="O665" s="5" t="s">
        <v>18</v>
      </c>
    </row>
    <row r="666" spans="1:15" x14ac:dyDescent="0.25">
      <c r="A666" s="6">
        <v>30176686</v>
      </c>
      <c r="B666" s="6" t="s">
        <v>678</v>
      </c>
      <c r="H666" s="6" t="s">
        <v>16</v>
      </c>
      <c r="J666" s="6" t="s">
        <v>2077</v>
      </c>
      <c r="K666" s="6" t="s">
        <v>2078</v>
      </c>
      <c r="L666" s="6" t="s">
        <v>1999</v>
      </c>
      <c r="M666" s="6" t="s">
        <v>2939</v>
      </c>
      <c r="N666" s="6" t="s">
        <v>2946</v>
      </c>
      <c r="O666" s="5" t="s">
        <v>18</v>
      </c>
    </row>
    <row r="667" spans="1:15" x14ac:dyDescent="0.25">
      <c r="A667" s="6">
        <v>30176800</v>
      </c>
      <c r="B667" s="6" t="s">
        <v>679</v>
      </c>
      <c r="H667" s="6" t="s">
        <v>16</v>
      </c>
      <c r="J667" s="6" t="s">
        <v>2079</v>
      </c>
      <c r="K667" s="6" t="s">
        <v>2078</v>
      </c>
      <c r="L667" s="6" t="s">
        <v>1999</v>
      </c>
      <c r="M667" s="6" t="s">
        <v>2939</v>
      </c>
      <c r="N667" s="6" t="s">
        <v>2946</v>
      </c>
      <c r="O667" s="5" t="s">
        <v>18</v>
      </c>
    </row>
    <row r="668" spans="1:15" x14ac:dyDescent="0.25">
      <c r="A668" s="6">
        <v>30175390</v>
      </c>
      <c r="B668" s="6" t="s">
        <v>680</v>
      </c>
      <c r="H668" s="6" t="s">
        <v>16</v>
      </c>
      <c r="J668" s="6" t="s">
        <v>2080</v>
      </c>
      <c r="K668" s="6" t="s">
        <v>2081</v>
      </c>
      <c r="L668" s="6" t="s">
        <v>1999</v>
      </c>
      <c r="M668" s="6" t="s">
        <v>2939</v>
      </c>
      <c r="N668" s="6" t="s">
        <v>2946</v>
      </c>
      <c r="O668" s="5" t="s">
        <v>18</v>
      </c>
    </row>
    <row r="669" spans="1:15" x14ac:dyDescent="0.25">
      <c r="A669" s="6">
        <v>30176114</v>
      </c>
      <c r="B669" s="6" t="s">
        <v>681</v>
      </c>
      <c r="H669" s="6" t="s">
        <v>16</v>
      </c>
      <c r="J669" s="6" t="s">
        <v>2082</v>
      </c>
      <c r="K669" s="6" t="s">
        <v>2081</v>
      </c>
      <c r="L669" s="6" t="s">
        <v>1999</v>
      </c>
      <c r="M669" s="6" t="s">
        <v>2939</v>
      </c>
      <c r="N669" s="6" t="s">
        <v>2946</v>
      </c>
      <c r="O669" s="5" t="s">
        <v>18</v>
      </c>
    </row>
    <row r="670" spans="1:15" x14ac:dyDescent="0.25">
      <c r="A670" s="6">
        <v>30176274</v>
      </c>
      <c r="B670" s="6" t="s">
        <v>127</v>
      </c>
      <c r="H670" s="6" t="s">
        <v>16</v>
      </c>
      <c r="J670" s="6" t="s">
        <v>2083</v>
      </c>
      <c r="K670" s="6" t="s">
        <v>2081</v>
      </c>
      <c r="L670" s="6" t="s">
        <v>1999</v>
      </c>
      <c r="M670" s="6" t="s">
        <v>2939</v>
      </c>
      <c r="N670" s="6" t="s">
        <v>2946</v>
      </c>
      <c r="O670" s="5" t="s">
        <v>18</v>
      </c>
    </row>
    <row r="671" spans="1:15" x14ac:dyDescent="0.25">
      <c r="A671" s="6">
        <v>30176328</v>
      </c>
      <c r="B671" s="6" t="s">
        <v>682</v>
      </c>
      <c r="H671" s="6" t="s">
        <v>16</v>
      </c>
      <c r="J671" s="6" t="s">
        <v>2084</v>
      </c>
      <c r="K671" s="6" t="s">
        <v>2081</v>
      </c>
      <c r="L671" s="6" t="s">
        <v>1999</v>
      </c>
      <c r="M671" s="6" t="s">
        <v>2939</v>
      </c>
      <c r="N671" s="6" t="s">
        <v>2946</v>
      </c>
      <c r="O671" s="5" t="s">
        <v>18</v>
      </c>
    </row>
    <row r="672" spans="1:15" x14ac:dyDescent="0.25">
      <c r="A672" s="6">
        <v>30176639</v>
      </c>
      <c r="B672" s="6" t="s">
        <v>683</v>
      </c>
      <c r="H672" s="6" t="s">
        <v>17</v>
      </c>
      <c r="J672" s="6" t="s">
        <v>2085</v>
      </c>
      <c r="K672" s="6" t="s">
        <v>2081</v>
      </c>
      <c r="L672" s="6" t="s">
        <v>1999</v>
      </c>
      <c r="M672" s="6" t="s">
        <v>2939</v>
      </c>
      <c r="N672" s="6" t="s">
        <v>2946</v>
      </c>
      <c r="O672" s="5" t="s">
        <v>18</v>
      </c>
    </row>
    <row r="673" spans="1:15" x14ac:dyDescent="0.25">
      <c r="A673" s="6">
        <v>30175368</v>
      </c>
      <c r="B673" s="6" t="s">
        <v>684</v>
      </c>
      <c r="H673" s="6" t="s">
        <v>17</v>
      </c>
      <c r="J673" s="6" t="s">
        <v>2086</v>
      </c>
      <c r="K673" s="6" t="s">
        <v>2087</v>
      </c>
      <c r="L673" s="6" t="s">
        <v>1999</v>
      </c>
      <c r="M673" s="6" t="s">
        <v>2939</v>
      </c>
      <c r="N673" s="6" t="s">
        <v>2946</v>
      </c>
      <c r="O673" s="5" t="s">
        <v>18</v>
      </c>
    </row>
    <row r="674" spans="1:15" x14ac:dyDescent="0.25">
      <c r="A674" s="6">
        <v>30175385</v>
      </c>
      <c r="B674" s="6" t="s">
        <v>685</v>
      </c>
      <c r="H674" s="6" t="s">
        <v>16</v>
      </c>
      <c r="J674" s="6" t="s">
        <v>2088</v>
      </c>
      <c r="K674" s="6" t="s">
        <v>2087</v>
      </c>
      <c r="L674" s="6" t="s">
        <v>1999</v>
      </c>
      <c r="M674" s="6" t="s">
        <v>2939</v>
      </c>
      <c r="N674" s="6" t="s">
        <v>2946</v>
      </c>
      <c r="O674" s="5" t="s">
        <v>18</v>
      </c>
    </row>
    <row r="675" spans="1:15" x14ac:dyDescent="0.25">
      <c r="A675" s="6">
        <v>30175388</v>
      </c>
      <c r="B675" s="6" t="s">
        <v>686</v>
      </c>
      <c r="H675" s="6" t="s">
        <v>17</v>
      </c>
      <c r="J675" s="6" t="s">
        <v>2089</v>
      </c>
      <c r="K675" s="6" t="s">
        <v>2087</v>
      </c>
      <c r="L675" s="6" t="s">
        <v>1999</v>
      </c>
      <c r="M675" s="6" t="s">
        <v>2939</v>
      </c>
      <c r="N675" s="6" t="s">
        <v>2946</v>
      </c>
      <c r="O675" s="5" t="s">
        <v>18</v>
      </c>
    </row>
    <row r="676" spans="1:15" x14ac:dyDescent="0.25">
      <c r="A676" s="6">
        <v>30175566</v>
      </c>
      <c r="B676" s="6" t="s">
        <v>687</v>
      </c>
      <c r="H676" s="6" t="s">
        <v>17</v>
      </c>
      <c r="J676" s="6" t="s">
        <v>2090</v>
      </c>
      <c r="K676" s="6" t="s">
        <v>2087</v>
      </c>
      <c r="L676" s="6" t="s">
        <v>1999</v>
      </c>
      <c r="M676" s="6" t="s">
        <v>2939</v>
      </c>
      <c r="N676" s="6" t="s">
        <v>2946</v>
      </c>
      <c r="O676" s="5" t="s">
        <v>18</v>
      </c>
    </row>
    <row r="677" spans="1:15" x14ac:dyDescent="0.25">
      <c r="A677" s="6">
        <v>30175771</v>
      </c>
      <c r="B677" s="6" t="s">
        <v>688</v>
      </c>
      <c r="H677" s="6" t="s">
        <v>17</v>
      </c>
      <c r="J677" s="6" t="s">
        <v>2091</v>
      </c>
      <c r="K677" s="6" t="s">
        <v>2087</v>
      </c>
      <c r="L677" s="6" t="s">
        <v>1999</v>
      </c>
      <c r="M677" s="6" t="s">
        <v>2939</v>
      </c>
      <c r="N677" s="6" t="s">
        <v>2946</v>
      </c>
      <c r="O677" s="5" t="s">
        <v>18</v>
      </c>
    </row>
    <row r="678" spans="1:15" x14ac:dyDescent="0.25">
      <c r="A678" s="6">
        <v>30175916</v>
      </c>
      <c r="B678" s="6" t="s">
        <v>689</v>
      </c>
      <c r="H678" s="6" t="s">
        <v>16</v>
      </c>
      <c r="J678" s="6" t="s">
        <v>2092</v>
      </c>
      <c r="K678" s="6" t="s">
        <v>2087</v>
      </c>
      <c r="L678" s="6" t="s">
        <v>1999</v>
      </c>
      <c r="M678" s="6" t="s">
        <v>2939</v>
      </c>
      <c r="N678" s="6" t="s">
        <v>2946</v>
      </c>
      <c r="O678" s="5" t="s">
        <v>18</v>
      </c>
    </row>
    <row r="679" spans="1:15" x14ac:dyDescent="0.25">
      <c r="A679" s="6">
        <v>30176476</v>
      </c>
      <c r="B679" s="6" t="s">
        <v>690</v>
      </c>
      <c r="H679" s="6" t="s">
        <v>17</v>
      </c>
      <c r="J679" s="6" t="s">
        <v>2093</v>
      </c>
      <c r="K679" s="6" t="s">
        <v>2087</v>
      </c>
      <c r="L679" s="6" t="s">
        <v>1999</v>
      </c>
      <c r="M679" s="6" t="s">
        <v>2939</v>
      </c>
      <c r="N679" s="6" t="s">
        <v>2946</v>
      </c>
      <c r="O679" s="5" t="s">
        <v>18</v>
      </c>
    </row>
    <row r="680" spans="1:15" x14ac:dyDescent="0.25">
      <c r="A680" s="6">
        <v>30176479</v>
      </c>
      <c r="B680" s="6" t="s">
        <v>590</v>
      </c>
      <c r="H680" s="6" t="s">
        <v>16</v>
      </c>
      <c r="J680" s="6" t="s">
        <v>2094</v>
      </c>
      <c r="K680" s="6" t="s">
        <v>2087</v>
      </c>
      <c r="L680" s="6" t="s">
        <v>1999</v>
      </c>
      <c r="M680" s="6" t="s">
        <v>2939</v>
      </c>
      <c r="N680" s="6" t="s">
        <v>2946</v>
      </c>
      <c r="O680" s="5" t="s">
        <v>18</v>
      </c>
    </row>
    <row r="681" spans="1:15" x14ac:dyDescent="0.25">
      <c r="A681" s="6">
        <v>30176542</v>
      </c>
      <c r="B681" s="6" t="s">
        <v>691</v>
      </c>
      <c r="H681" s="6" t="s">
        <v>16</v>
      </c>
      <c r="J681" s="6" t="s">
        <v>2095</v>
      </c>
      <c r="K681" s="6" t="s">
        <v>2087</v>
      </c>
      <c r="L681" s="6" t="s">
        <v>1999</v>
      </c>
      <c r="M681" s="6" t="s">
        <v>2939</v>
      </c>
      <c r="N681" s="6" t="s">
        <v>2946</v>
      </c>
      <c r="O681" s="5" t="s">
        <v>18</v>
      </c>
    </row>
    <row r="682" spans="1:15" x14ac:dyDescent="0.25">
      <c r="A682" s="6">
        <v>30176716</v>
      </c>
      <c r="B682" s="6" t="s">
        <v>692</v>
      </c>
      <c r="H682" s="6" t="s">
        <v>16</v>
      </c>
      <c r="J682" s="6" t="s">
        <v>2096</v>
      </c>
      <c r="K682" s="6" t="s">
        <v>2087</v>
      </c>
      <c r="L682" s="6" t="s">
        <v>1999</v>
      </c>
      <c r="M682" s="6" t="s">
        <v>2939</v>
      </c>
      <c r="N682" s="6" t="s">
        <v>2946</v>
      </c>
      <c r="O682" s="5" t="s">
        <v>18</v>
      </c>
    </row>
    <row r="683" spans="1:15" x14ac:dyDescent="0.25">
      <c r="A683" s="6">
        <v>30177091</v>
      </c>
      <c r="B683" s="6" t="s">
        <v>693</v>
      </c>
      <c r="H683" s="6" t="s">
        <v>17</v>
      </c>
      <c r="J683" s="6" t="s">
        <v>2097</v>
      </c>
      <c r="K683" s="6" t="s">
        <v>2087</v>
      </c>
      <c r="L683" s="6" t="s">
        <v>1999</v>
      </c>
      <c r="M683" s="6" t="s">
        <v>2939</v>
      </c>
      <c r="N683" s="6" t="s">
        <v>2946</v>
      </c>
      <c r="O683" s="5" t="s">
        <v>18</v>
      </c>
    </row>
    <row r="684" spans="1:15" x14ac:dyDescent="0.25">
      <c r="A684" s="6">
        <v>30177184</v>
      </c>
      <c r="B684" s="6" t="s">
        <v>694</v>
      </c>
      <c r="H684" s="6" t="s">
        <v>17</v>
      </c>
      <c r="J684" s="6" t="s">
        <v>2098</v>
      </c>
      <c r="K684" s="6" t="s">
        <v>2087</v>
      </c>
      <c r="L684" s="6" t="s">
        <v>1999</v>
      </c>
      <c r="M684" s="6" t="s">
        <v>2939</v>
      </c>
      <c r="N684" s="6" t="s">
        <v>2946</v>
      </c>
      <c r="O684" s="5" t="s">
        <v>18</v>
      </c>
    </row>
    <row r="685" spans="1:15" x14ac:dyDescent="0.25">
      <c r="A685" s="6">
        <v>30179201</v>
      </c>
      <c r="B685" s="6" t="s">
        <v>695</v>
      </c>
      <c r="H685" s="6" t="s">
        <v>17</v>
      </c>
      <c r="J685" s="6" t="s">
        <v>2099</v>
      </c>
      <c r="K685" s="6" t="s">
        <v>2087</v>
      </c>
      <c r="L685" s="6" t="s">
        <v>1999</v>
      </c>
      <c r="M685" s="6" t="s">
        <v>2939</v>
      </c>
      <c r="N685" s="6" t="s">
        <v>2946</v>
      </c>
      <c r="O685" s="5" t="s">
        <v>18</v>
      </c>
    </row>
    <row r="686" spans="1:15" x14ac:dyDescent="0.25">
      <c r="A686" s="6">
        <v>30176578</v>
      </c>
      <c r="B686" s="6" t="s">
        <v>696</v>
      </c>
      <c r="H686" s="6" t="s">
        <v>17</v>
      </c>
      <c r="J686" s="6" t="s">
        <v>2100</v>
      </c>
      <c r="K686" s="6" t="s">
        <v>2087</v>
      </c>
      <c r="L686" s="6" t="s">
        <v>1999</v>
      </c>
      <c r="M686" s="6" t="s">
        <v>2939</v>
      </c>
      <c r="N686" s="6" t="s">
        <v>2946</v>
      </c>
      <c r="O686" s="5" t="s">
        <v>18</v>
      </c>
    </row>
    <row r="687" spans="1:15" x14ac:dyDescent="0.25">
      <c r="A687" s="6">
        <v>30176638</v>
      </c>
      <c r="B687" s="6" t="s">
        <v>697</v>
      </c>
      <c r="H687" s="6" t="s">
        <v>16</v>
      </c>
      <c r="J687" s="6" t="s">
        <v>2101</v>
      </c>
      <c r="K687" s="6" t="s">
        <v>2087</v>
      </c>
      <c r="L687" s="6" t="s">
        <v>1999</v>
      </c>
      <c r="M687" s="6" t="s">
        <v>2939</v>
      </c>
      <c r="N687" s="6" t="s">
        <v>2946</v>
      </c>
      <c r="O687" s="5" t="s">
        <v>18</v>
      </c>
    </row>
    <row r="688" spans="1:15" x14ac:dyDescent="0.25">
      <c r="A688" s="6">
        <v>30175365</v>
      </c>
      <c r="B688" s="6" t="s">
        <v>698</v>
      </c>
      <c r="H688" s="6" t="s">
        <v>16</v>
      </c>
      <c r="J688" s="6" t="s">
        <v>2102</v>
      </c>
      <c r="K688" s="6" t="s">
        <v>2087</v>
      </c>
      <c r="L688" s="6" t="s">
        <v>1999</v>
      </c>
      <c r="M688" s="6" t="s">
        <v>2939</v>
      </c>
      <c r="N688" s="6" t="s">
        <v>2946</v>
      </c>
      <c r="O688" s="5" t="s">
        <v>18</v>
      </c>
    </row>
    <row r="689" spans="1:15" x14ac:dyDescent="0.25">
      <c r="A689" s="6">
        <v>30175419</v>
      </c>
      <c r="B689" s="6" t="s">
        <v>699</v>
      </c>
      <c r="H689" s="6" t="s">
        <v>17</v>
      </c>
      <c r="J689" s="6" t="s">
        <v>2103</v>
      </c>
      <c r="K689" s="6" t="s">
        <v>2104</v>
      </c>
      <c r="L689" s="6" t="s">
        <v>1999</v>
      </c>
      <c r="M689" s="6" t="s">
        <v>2939</v>
      </c>
      <c r="N689" s="6" t="s">
        <v>2946</v>
      </c>
      <c r="O689" s="5" t="s">
        <v>18</v>
      </c>
    </row>
    <row r="690" spans="1:15" x14ac:dyDescent="0.25">
      <c r="A690" s="6">
        <v>30175892</v>
      </c>
      <c r="B690" s="6" t="s">
        <v>516</v>
      </c>
      <c r="H690" s="6" t="s">
        <v>16</v>
      </c>
      <c r="J690" s="6" t="s">
        <v>2105</v>
      </c>
      <c r="K690" s="6" t="s">
        <v>2104</v>
      </c>
      <c r="L690" s="6" t="s">
        <v>1999</v>
      </c>
      <c r="M690" s="6" t="s">
        <v>2939</v>
      </c>
      <c r="N690" s="6" t="s">
        <v>2946</v>
      </c>
      <c r="O690" s="5" t="s">
        <v>18</v>
      </c>
    </row>
    <row r="691" spans="1:15" x14ac:dyDescent="0.25">
      <c r="A691" s="6">
        <v>30175668</v>
      </c>
      <c r="B691" s="6" t="s">
        <v>700</v>
      </c>
      <c r="H691" s="6" t="s">
        <v>16</v>
      </c>
      <c r="J691" s="6" t="s">
        <v>2106</v>
      </c>
      <c r="K691" s="6" t="s">
        <v>2104</v>
      </c>
      <c r="L691" s="6" t="s">
        <v>1999</v>
      </c>
      <c r="M691" s="6" t="s">
        <v>2939</v>
      </c>
      <c r="N691" s="6" t="s">
        <v>2946</v>
      </c>
      <c r="O691" s="5" t="s">
        <v>18</v>
      </c>
    </row>
    <row r="692" spans="1:15" x14ac:dyDescent="0.25">
      <c r="A692" s="6">
        <v>30176870</v>
      </c>
      <c r="B692" s="6" t="s">
        <v>701</v>
      </c>
      <c r="H692" s="6" t="s">
        <v>16</v>
      </c>
      <c r="J692" s="6" t="s">
        <v>2107</v>
      </c>
      <c r="K692" s="6" t="s">
        <v>2108</v>
      </c>
      <c r="L692" s="6" t="s">
        <v>1999</v>
      </c>
      <c r="M692" s="6" t="s">
        <v>2939</v>
      </c>
      <c r="N692" s="6" t="s">
        <v>2946</v>
      </c>
      <c r="O692" s="5" t="s">
        <v>18</v>
      </c>
    </row>
    <row r="693" spans="1:15" x14ac:dyDescent="0.25">
      <c r="A693" s="6">
        <v>30175930</v>
      </c>
      <c r="B693" s="6" t="s">
        <v>437</v>
      </c>
      <c r="H693" s="6" t="s">
        <v>16</v>
      </c>
      <c r="J693" s="6" t="s">
        <v>2109</v>
      </c>
      <c r="K693" s="6" t="s">
        <v>2110</v>
      </c>
      <c r="L693" s="6" t="s">
        <v>1999</v>
      </c>
      <c r="M693" s="6" t="s">
        <v>2939</v>
      </c>
      <c r="N693" s="6" t="s">
        <v>2946</v>
      </c>
      <c r="O693" s="5" t="s">
        <v>18</v>
      </c>
    </row>
    <row r="694" spans="1:15" x14ac:dyDescent="0.25">
      <c r="A694" s="6">
        <v>30176848</v>
      </c>
      <c r="B694" s="6" t="s">
        <v>702</v>
      </c>
      <c r="H694" s="6" t="s">
        <v>17</v>
      </c>
      <c r="J694" s="6" t="s">
        <v>2111</v>
      </c>
      <c r="K694" s="6" t="s">
        <v>2019</v>
      </c>
      <c r="L694" s="6" t="s">
        <v>1999</v>
      </c>
      <c r="M694" s="6" t="s">
        <v>2939</v>
      </c>
      <c r="N694" s="6" t="s">
        <v>2946</v>
      </c>
      <c r="O694" s="5" t="s">
        <v>18</v>
      </c>
    </row>
    <row r="695" spans="1:15" x14ac:dyDescent="0.25">
      <c r="A695" s="6">
        <v>30177413</v>
      </c>
      <c r="B695" s="6" t="s">
        <v>703</v>
      </c>
      <c r="H695" s="6" t="s">
        <v>17</v>
      </c>
      <c r="J695" s="6" t="s">
        <v>2112</v>
      </c>
      <c r="K695" s="6" t="s">
        <v>2087</v>
      </c>
      <c r="L695" s="6" t="s">
        <v>1999</v>
      </c>
      <c r="M695" s="6" t="s">
        <v>2939</v>
      </c>
      <c r="N695" s="6" t="s">
        <v>2946</v>
      </c>
      <c r="O695" s="5" t="s">
        <v>18</v>
      </c>
    </row>
    <row r="696" spans="1:15" x14ac:dyDescent="0.25">
      <c r="A696" s="6">
        <v>30175402</v>
      </c>
      <c r="B696" s="6" t="s">
        <v>20</v>
      </c>
      <c r="H696" s="6" t="s">
        <v>17</v>
      </c>
      <c r="J696" s="6" t="s">
        <v>2113</v>
      </c>
      <c r="K696" s="6" t="s">
        <v>2019</v>
      </c>
      <c r="L696" s="6" t="s">
        <v>1999</v>
      </c>
      <c r="M696" s="6" t="s">
        <v>2939</v>
      </c>
      <c r="N696" s="6" t="s">
        <v>2946</v>
      </c>
      <c r="O696" s="5" t="s">
        <v>18</v>
      </c>
    </row>
    <row r="697" spans="1:15" x14ac:dyDescent="0.25">
      <c r="A697" s="6">
        <v>30175336</v>
      </c>
      <c r="B697" s="6" t="s">
        <v>704</v>
      </c>
      <c r="H697" s="6" t="s">
        <v>17</v>
      </c>
      <c r="J697" s="6" t="s">
        <v>2114</v>
      </c>
      <c r="K697" s="6" t="s">
        <v>2115</v>
      </c>
      <c r="L697" s="6" t="s">
        <v>2116</v>
      </c>
      <c r="M697" s="6" t="s">
        <v>2939</v>
      </c>
      <c r="N697" s="6" t="s">
        <v>2947</v>
      </c>
      <c r="O697" s="5" t="s">
        <v>18</v>
      </c>
    </row>
    <row r="698" spans="1:15" x14ac:dyDescent="0.25">
      <c r="A698" s="6">
        <v>30175337</v>
      </c>
      <c r="B698" s="6" t="s">
        <v>705</v>
      </c>
      <c r="H698" s="6" t="s">
        <v>17</v>
      </c>
      <c r="J698" s="6" t="s">
        <v>2117</v>
      </c>
      <c r="K698" s="6" t="s">
        <v>2115</v>
      </c>
      <c r="L698" s="6" t="s">
        <v>2116</v>
      </c>
      <c r="M698" s="6" t="s">
        <v>2939</v>
      </c>
      <c r="N698" s="6" t="s">
        <v>2947</v>
      </c>
      <c r="O698" s="5" t="s">
        <v>18</v>
      </c>
    </row>
    <row r="699" spans="1:15" x14ac:dyDescent="0.25">
      <c r="A699" s="6">
        <v>30175338</v>
      </c>
      <c r="B699" s="6" t="s">
        <v>706</v>
      </c>
      <c r="H699" s="6" t="s">
        <v>17</v>
      </c>
      <c r="J699" s="6" t="s">
        <v>2118</v>
      </c>
      <c r="K699" s="6" t="s">
        <v>2116</v>
      </c>
      <c r="L699" s="6" t="s">
        <v>2116</v>
      </c>
      <c r="M699" s="6" t="s">
        <v>2939</v>
      </c>
      <c r="N699" s="6" t="s">
        <v>2947</v>
      </c>
      <c r="O699" s="5" t="s">
        <v>18</v>
      </c>
    </row>
    <row r="700" spans="1:15" x14ac:dyDescent="0.25">
      <c r="A700" s="6">
        <v>30175339</v>
      </c>
      <c r="B700" s="6" t="s">
        <v>707</v>
      </c>
      <c r="H700" s="6" t="s">
        <v>16</v>
      </c>
      <c r="J700" s="6" t="s">
        <v>2119</v>
      </c>
      <c r="K700" s="6" t="s">
        <v>2116</v>
      </c>
      <c r="L700" s="6" t="s">
        <v>2116</v>
      </c>
      <c r="M700" s="6" t="s">
        <v>2939</v>
      </c>
      <c r="N700" s="6" t="s">
        <v>2947</v>
      </c>
      <c r="O700" s="5" t="s">
        <v>18</v>
      </c>
    </row>
    <row r="701" spans="1:15" x14ac:dyDescent="0.25">
      <c r="A701" s="6">
        <v>30175340</v>
      </c>
      <c r="B701" s="6" t="s">
        <v>104</v>
      </c>
      <c r="H701" s="6" t="s">
        <v>16</v>
      </c>
      <c r="J701" s="6" t="s">
        <v>2120</v>
      </c>
      <c r="K701" s="6" t="s">
        <v>2116</v>
      </c>
      <c r="L701" s="6" t="s">
        <v>2116</v>
      </c>
      <c r="M701" s="6" t="s">
        <v>2939</v>
      </c>
      <c r="N701" s="6" t="s">
        <v>2947</v>
      </c>
      <c r="O701" s="5" t="s">
        <v>18</v>
      </c>
    </row>
    <row r="702" spans="1:15" x14ac:dyDescent="0.25">
      <c r="A702" s="6">
        <v>30175342</v>
      </c>
      <c r="B702" s="6" t="s">
        <v>708</v>
      </c>
      <c r="H702" s="6" t="s">
        <v>16</v>
      </c>
      <c r="J702" s="6" t="s">
        <v>2121</v>
      </c>
      <c r="K702" s="6" t="s">
        <v>2115</v>
      </c>
      <c r="L702" s="6" t="s">
        <v>2116</v>
      </c>
      <c r="M702" s="6" t="s">
        <v>2939</v>
      </c>
      <c r="N702" s="6" t="s">
        <v>2947</v>
      </c>
      <c r="O702" s="5" t="s">
        <v>18</v>
      </c>
    </row>
    <row r="703" spans="1:15" x14ac:dyDescent="0.25">
      <c r="A703" s="6">
        <v>30175343</v>
      </c>
      <c r="B703" s="6" t="s">
        <v>709</v>
      </c>
      <c r="H703" s="6" t="s">
        <v>16</v>
      </c>
      <c r="J703" s="6" t="s">
        <v>2122</v>
      </c>
      <c r="K703" s="6" t="s">
        <v>2116</v>
      </c>
      <c r="L703" s="6" t="s">
        <v>2116</v>
      </c>
      <c r="M703" s="6" t="s">
        <v>2939</v>
      </c>
      <c r="N703" s="6" t="s">
        <v>2947</v>
      </c>
      <c r="O703" s="5" t="s">
        <v>18</v>
      </c>
    </row>
    <row r="704" spans="1:15" x14ac:dyDescent="0.25">
      <c r="A704" s="6">
        <v>30175344</v>
      </c>
      <c r="B704" s="6" t="s">
        <v>710</v>
      </c>
      <c r="H704" s="6" t="s">
        <v>16</v>
      </c>
      <c r="J704" s="6" t="s">
        <v>2123</v>
      </c>
      <c r="K704" s="6" t="s">
        <v>2115</v>
      </c>
      <c r="L704" s="6" t="s">
        <v>2116</v>
      </c>
      <c r="M704" s="6" t="s">
        <v>2939</v>
      </c>
      <c r="N704" s="6" t="s">
        <v>2947</v>
      </c>
      <c r="O704" s="5" t="s">
        <v>18</v>
      </c>
    </row>
    <row r="705" spans="1:15" x14ac:dyDescent="0.25">
      <c r="A705" s="6">
        <v>30175345</v>
      </c>
      <c r="B705" s="6" t="s">
        <v>711</v>
      </c>
      <c r="H705" s="6" t="s">
        <v>17</v>
      </c>
      <c r="J705" s="6" t="s">
        <v>2124</v>
      </c>
      <c r="K705" s="6" t="s">
        <v>2116</v>
      </c>
      <c r="L705" s="6" t="s">
        <v>2116</v>
      </c>
      <c r="M705" s="6" t="s">
        <v>2939</v>
      </c>
      <c r="N705" s="6" t="s">
        <v>2947</v>
      </c>
      <c r="O705" s="5" t="s">
        <v>18</v>
      </c>
    </row>
    <row r="706" spans="1:15" x14ac:dyDescent="0.25">
      <c r="A706" s="6">
        <v>30175347</v>
      </c>
      <c r="B706" s="6" t="s">
        <v>712</v>
      </c>
      <c r="H706" s="6" t="s">
        <v>16</v>
      </c>
      <c r="J706" s="6" t="s">
        <v>2125</v>
      </c>
      <c r="K706" s="6" t="s">
        <v>2116</v>
      </c>
      <c r="L706" s="6" t="s">
        <v>2116</v>
      </c>
      <c r="M706" s="6" t="s">
        <v>2939</v>
      </c>
      <c r="N706" s="6" t="s">
        <v>2947</v>
      </c>
      <c r="O706" s="5" t="s">
        <v>18</v>
      </c>
    </row>
    <row r="707" spans="1:15" x14ac:dyDescent="0.25">
      <c r="A707" s="6">
        <v>30175349</v>
      </c>
      <c r="B707" s="6" t="s">
        <v>326</v>
      </c>
      <c r="H707" s="6" t="s">
        <v>17</v>
      </c>
      <c r="J707" s="6" t="s">
        <v>2126</v>
      </c>
      <c r="K707" s="6" t="s">
        <v>2115</v>
      </c>
      <c r="L707" s="6" t="s">
        <v>2116</v>
      </c>
      <c r="M707" s="6" t="s">
        <v>2939</v>
      </c>
      <c r="N707" s="6" t="s">
        <v>2947</v>
      </c>
      <c r="O707" s="5" t="s">
        <v>18</v>
      </c>
    </row>
    <row r="708" spans="1:15" x14ac:dyDescent="0.25">
      <c r="A708" s="6">
        <v>30175350</v>
      </c>
      <c r="B708" s="6" t="s">
        <v>713</v>
      </c>
      <c r="H708" s="6" t="s">
        <v>16</v>
      </c>
      <c r="J708" s="6" t="s">
        <v>2127</v>
      </c>
      <c r="K708" s="6" t="s">
        <v>2116</v>
      </c>
      <c r="L708" s="6" t="s">
        <v>2116</v>
      </c>
      <c r="M708" s="6" t="s">
        <v>2939</v>
      </c>
      <c r="N708" s="6" t="s">
        <v>2947</v>
      </c>
      <c r="O708" s="5" t="s">
        <v>18</v>
      </c>
    </row>
    <row r="709" spans="1:15" x14ac:dyDescent="0.25">
      <c r="A709" s="6">
        <v>30175352</v>
      </c>
      <c r="B709" s="6" t="s">
        <v>714</v>
      </c>
      <c r="H709" s="6" t="s">
        <v>16</v>
      </c>
      <c r="J709" s="6" t="s">
        <v>2128</v>
      </c>
      <c r="K709" s="6" t="s">
        <v>2115</v>
      </c>
      <c r="L709" s="6" t="s">
        <v>2116</v>
      </c>
      <c r="M709" s="6" t="s">
        <v>2939</v>
      </c>
      <c r="N709" s="6" t="s">
        <v>2947</v>
      </c>
      <c r="O709" s="5" t="s">
        <v>18</v>
      </c>
    </row>
    <row r="710" spans="1:15" x14ac:dyDescent="0.25">
      <c r="A710" s="6">
        <v>30175353</v>
      </c>
      <c r="B710" s="6" t="s">
        <v>715</v>
      </c>
      <c r="H710" s="6" t="s">
        <v>17</v>
      </c>
      <c r="J710" s="6" t="s">
        <v>2129</v>
      </c>
      <c r="K710" s="6" t="s">
        <v>2116</v>
      </c>
      <c r="L710" s="6" t="s">
        <v>2116</v>
      </c>
      <c r="M710" s="6" t="s">
        <v>2939</v>
      </c>
      <c r="N710" s="6" t="s">
        <v>2947</v>
      </c>
      <c r="O710" s="5" t="s">
        <v>18</v>
      </c>
    </row>
    <row r="711" spans="1:15" x14ac:dyDescent="0.25">
      <c r="A711" s="6">
        <v>30175570</v>
      </c>
      <c r="B711" s="6" t="s">
        <v>41</v>
      </c>
      <c r="H711" s="6" t="s">
        <v>16</v>
      </c>
      <c r="J711" s="6" t="s">
        <v>2130</v>
      </c>
      <c r="K711" s="6" t="s">
        <v>2115</v>
      </c>
      <c r="L711" s="6" t="s">
        <v>2116</v>
      </c>
      <c r="M711" s="6" t="s">
        <v>2939</v>
      </c>
      <c r="N711" s="6" t="s">
        <v>2947</v>
      </c>
      <c r="O711" s="5" t="s">
        <v>18</v>
      </c>
    </row>
    <row r="712" spans="1:15" x14ac:dyDescent="0.25">
      <c r="A712" s="6">
        <v>30175649</v>
      </c>
      <c r="B712" s="6" t="s">
        <v>716</v>
      </c>
      <c r="H712" s="6" t="s">
        <v>16</v>
      </c>
      <c r="J712" s="6" t="s">
        <v>2131</v>
      </c>
      <c r="K712" s="6" t="s">
        <v>2116</v>
      </c>
      <c r="L712" s="6" t="s">
        <v>2116</v>
      </c>
      <c r="M712" s="6" t="s">
        <v>2939</v>
      </c>
      <c r="N712" s="6" t="s">
        <v>2947</v>
      </c>
      <c r="O712" s="5" t="s">
        <v>18</v>
      </c>
    </row>
    <row r="713" spans="1:15" x14ac:dyDescent="0.25">
      <c r="A713" s="6">
        <v>30175651</v>
      </c>
      <c r="B713" s="6" t="s">
        <v>717</v>
      </c>
      <c r="H713" s="6" t="s">
        <v>16</v>
      </c>
      <c r="J713" s="6" t="s">
        <v>2132</v>
      </c>
      <c r="K713" s="6" t="s">
        <v>2116</v>
      </c>
      <c r="L713" s="6" t="s">
        <v>2116</v>
      </c>
      <c r="M713" s="6" t="s">
        <v>2939</v>
      </c>
      <c r="N713" s="6" t="s">
        <v>2947</v>
      </c>
      <c r="O713" s="5" t="s">
        <v>18</v>
      </c>
    </row>
    <row r="714" spans="1:15" x14ac:dyDescent="0.25">
      <c r="A714" s="6">
        <v>30175718</v>
      </c>
      <c r="B714" s="6" t="s">
        <v>718</v>
      </c>
      <c r="H714" s="6" t="s">
        <v>16</v>
      </c>
      <c r="J714" s="6" t="s">
        <v>2133</v>
      </c>
      <c r="K714" s="6" t="s">
        <v>2116</v>
      </c>
      <c r="L714" s="6" t="s">
        <v>2116</v>
      </c>
      <c r="M714" s="6" t="s">
        <v>2939</v>
      </c>
      <c r="N714" s="6" t="s">
        <v>2947</v>
      </c>
      <c r="O714" s="5" t="s">
        <v>18</v>
      </c>
    </row>
    <row r="715" spans="1:15" x14ac:dyDescent="0.25">
      <c r="A715" s="6">
        <v>30175721</v>
      </c>
      <c r="B715" s="6" t="s">
        <v>719</v>
      </c>
      <c r="H715" s="6" t="s">
        <v>17</v>
      </c>
      <c r="J715" s="6" t="s">
        <v>2134</v>
      </c>
      <c r="K715" s="6" t="s">
        <v>2115</v>
      </c>
      <c r="L715" s="6" t="s">
        <v>2116</v>
      </c>
      <c r="M715" s="6" t="s">
        <v>2939</v>
      </c>
      <c r="N715" s="6" t="s">
        <v>2947</v>
      </c>
      <c r="O715" s="5" t="s">
        <v>18</v>
      </c>
    </row>
    <row r="716" spans="1:15" x14ac:dyDescent="0.25">
      <c r="A716" s="6">
        <v>30175755</v>
      </c>
      <c r="B716" s="6" t="s">
        <v>78</v>
      </c>
      <c r="H716" s="6" t="s">
        <v>16</v>
      </c>
      <c r="J716" s="6" t="s">
        <v>2135</v>
      </c>
      <c r="K716" s="6" t="s">
        <v>2115</v>
      </c>
      <c r="L716" s="6" t="s">
        <v>2116</v>
      </c>
      <c r="M716" s="6" t="s">
        <v>2939</v>
      </c>
      <c r="N716" s="6" t="s">
        <v>2947</v>
      </c>
      <c r="O716" s="5" t="s">
        <v>18</v>
      </c>
    </row>
    <row r="717" spans="1:15" x14ac:dyDescent="0.25">
      <c r="A717" s="6">
        <v>30175835</v>
      </c>
      <c r="B717" s="6" t="s">
        <v>720</v>
      </c>
      <c r="H717" s="6" t="s">
        <v>17</v>
      </c>
      <c r="J717" s="6" t="s">
        <v>2136</v>
      </c>
      <c r="K717" s="6" t="s">
        <v>2115</v>
      </c>
      <c r="L717" s="6" t="s">
        <v>2116</v>
      </c>
      <c r="M717" s="6" t="s">
        <v>2939</v>
      </c>
      <c r="N717" s="6" t="s">
        <v>2947</v>
      </c>
      <c r="O717" s="5" t="s">
        <v>18</v>
      </c>
    </row>
    <row r="718" spans="1:15" x14ac:dyDescent="0.25">
      <c r="A718" s="6">
        <v>30175847</v>
      </c>
      <c r="B718" s="6" t="s">
        <v>721</v>
      </c>
      <c r="H718" s="6" t="s">
        <v>16</v>
      </c>
      <c r="J718" s="6" t="s">
        <v>2137</v>
      </c>
      <c r="K718" s="6" t="s">
        <v>2116</v>
      </c>
      <c r="L718" s="6" t="s">
        <v>2116</v>
      </c>
      <c r="M718" s="6" t="s">
        <v>2939</v>
      </c>
      <c r="N718" s="6" t="s">
        <v>2947</v>
      </c>
      <c r="O718" s="5" t="s">
        <v>18</v>
      </c>
    </row>
    <row r="719" spans="1:15" x14ac:dyDescent="0.25">
      <c r="A719" s="6">
        <v>30175855</v>
      </c>
      <c r="B719" s="6" t="s">
        <v>722</v>
      </c>
      <c r="H719" s="6" t="s">
        <v>16</v>
      </c>
      <c r="J719" s="6" t="s">
        <v>2138</v>
      </c>
      <c r="K719" s="6" t="s">
        <v>2116</v>
      </c>
      <c r="L719" s="6" t="s">
        <v>2116</v>
      </c>
      <c r="M719" s="6" t="s">
        <v>2939</v>
      </c>
      <c r="N719" s="6" t="s">
        <v>2947</v>
      </c>
      <c r="O719" s="5" t="s">
        <v>18</v>
      </c>
    </row>
    <row r="720" spans="1:15" x14ac:dyDescent="0.25">
      <c r="A720" s="6">
        <v>30175859</v>
      </c>
      <c r="B720" s="6" t="s">
        <v>723</v>
      </c>
      <c r="H720" s="6" t="s">
        <v>17</v>
      </c>
      <c r="J720" s="6" t="s">
        <v>2139</v>
      </c>
      <c r="K720" s="6" t="s">
        <v>2115</v>
      </c>
      <c r="L720" s="6" t="s">
        <v>2116</v>
      </c>
      <c r="M720" s="6" t="s">
        <v>2939</v>
      </c>
      <c r="N720" s="6" t="s">
        <v>2947</v>
      </c>
      <c r="O720" s="5" t="s">
        <v>18</v>
      </c>
    </row>
    <row r="721" spans="1:15" x14ac:dyDescent="0.25">
      <c r="A721" s="6">
        <v>30175865</v>
      </c>
      <c r="B721" s="6" t="s">
        <v>724</v>
      </c>
      <c r="H721" s="6" t="s">
        <v>16</v>
      </c>
      <c r="J721" s="6" t="s">
        <v>2140</v>
      </c>
      <c r="K721" s="6" t="s">
        <v>2115</v>
      </c>
      <c r="L721" s="6" t="s">
        <v>2116</v>
      </c>
      <c r="M721" s="6" t="s">
        <v>2939</v>
      </c>
      <c r="N721" s="6" t="s">
        <v>2947</v>
      </c>
      <c r="O721" s="5" t="s">
        <v>18</v>
      </c>
    </row>
    <row r="722" spans="1:15" x14ac:dyDescent="0.25">
      <c r="A722" s="6">
        <v>30175866</v>
      </c>
      <c r="B722" s="6" t="s">
        <v>217</v>
      </c>
      <c r="H722" s="6" t="s">
        <v>16</v>
      </c>
      <c r="J722" s="6" t="s">
        <v>2141</v>
      </c>
      <c r="K722" s="6" t="s">
        <v>2115</v>
      </c>
      <c r="L722" s="6" t="s">
        <v>2116</v>
      </c>
      <c r="M722" s="6" t="s">
        <v>2939</v>
      </c>
      <c r="N722" s="6" t="s">
        <v>2947</v>
      </c>
      <c r="O722" s="5" t="s">
        <v>18</v>
      </c>
    </row>
    <row r="723" spans="1:15" x14ac:dyDescent="0.25">
      <c r="A723" s="6">
        <v>30175868</v>
      </c>
      <c r="B723" s="6" t="s">
        <v>725</v>
      </c>
      <c r="H723" s="6" t="s">
        <v>17</v>
      </c>
      <c r="J723" s="6" t="s">
        <v>2142</v>
      </c>
      <c r="K723" s="6" t="s">
        <v>2116</v>
      </c>
      <c r="L723" s="6" t="s">
        <v>2116</v>
      </c>
      <c r="M723" s="6" t="s">
        <v>2939</v>
      </c>
      <c r="N723" s="6" t="s">
        <v>2947</v>
      </c>
      <c r="O723" s="5" t="s">
        <v>18</v>
      </c>
    </row>
    <row r="724" spans="1:15" x14ac:dyDescent="0.25">
      <c r="A724" s="6">
        <v>30175912</v>
      </c>
      <c r="B724" s="6" t="s">
        <v>726</v>
      </c>
      <c r="H724" s="6" t="s">
        <v>17</v>
      </c>
      <c r="J724" s="6" t="s">
        <v>2143</v>
      </c>
      <c r="K724" s="6" t="s">
        <v>2115</v>
      </c>
      <c r="L724" s="6" t="s">
        <v>2116</v>
      </c>
      <c r="M724" s="6" t="s">
        <v>2939</v>
      </c>
      <c r="N724" s="6" t="s">
        <v>2947</v>
      </c>
      <c r="O724" s="5" t="s">
        <v>18</v>
      </c>
    </row>
    <row r="725" spans="1:15" x14ac:dyDescent="0.25">
      <c r="A725" s="6">
        <v>30175937</v>
      </c>
      <c r="B725" s="6" t="s">
        <v>727</v>
      </c>
      <c r="H725" s="6" t="s">
        <v>16</v>
      </c>
      <c r="J725" s="6" t="s">
        <v>2144</v>
      </c>
      <c r="K725" s="6" t="s">
        <v>2115</v>
      </c>
      <c r="L725" s="6" t="s">
        <v>2116</v>
      </c>
      <c r="M725" s="6" t="s">
        <v>2939</v>
      </c>
      <c r="N725" s="6" t="s">
        <v>2947</v>
      </c>
      <c r="O725" s="5" t="s">
        <v>18</v>
      </c>
    </row>
    <row r="726" spans="1:15" x14ac:dyDescent="0.25">
      <c r="A726" s="6">
        <v>30176025</v>
      </c>
      <c r="B726" s="6" t="s">
        <v>728</v>
      </c>
      <c r="H726" s="6" t="s">
        <v>17</v>
      </c>
      <c r="J726" s="6" t="s">
        <v>2145</v>
      </c>
      <c r="K726" s="6" t="s">
        <v>2115</v>
      </c>
      <c r="L726" s="6" t="s">
        <v>2116</v>
      </c>
      <c r="M726" s="6" t="s">
        <v>2939</v>
      </c>
      <c r="N726" s="6" t="s">
        <v>2947</v>
      </c>
      <c r="O726" s="5" t="s">
        <v>18</v>
      </c>
    </row>
    <row r="727" spans="1:15" x14ac:dyDescent="0.25">
      <c r="A727" s="6">
        <v>30176196</v>
      </c>
      <c r="B727" s="6" t="s">
        <v>729</v>
      </c>
      <c r="H727" s="6" t="s">
        <v>16</v>
      </c>
      <c r="J727" s="6" t="s">
        <v>2146</v>
      </c>
      <c r="K727" s="6" t="s">
        <v>2115</v>
      </c>
      <c r="L727" s="6" t="s">
        <v>2116</v>
      </c>
      <c r="M727" s="6" t="s">
        <v>2939</v>
      </c>
      <c r="N727" s="6" t="s">
        <v>2947</v>
      </c>
      <c r="O727" s="5" t="s">
        <v>18</v>
      </c>
    </row>
    <row r="728" spans="1:15" x14ac:dyDescent="0.25">
      <c r="A728" s="6">
        <v>30176197</v>
      </c>
      <c r="B728" s="6" t="s">
        <v>730</v>
      </c>
      <c r="H728" s="6" t="s">
        <v>16</v>
      </c>
      <c r="J728" s="6" t="s">
        <v>2147</v>
      </c>
      <c r="K728" s="6" t="s">
        <v>2116</v>
      </c>
      <c r="L728" s="6" t="s">
        <v>2116</v>
      </c>
      <c r="M728" s="6" t="s">
        <v>2939</v>
      </c>
      <c r="N728" s="6" t="s">
        <v>2947</v>
      </c>
      <c r="O728" s="5" t="s">
        <v>18</v>
      </c>
    </row>
    <row r="729" spans="1:15" x14ac:dyDescent="0.25">
      <c r="A729" s="6">
        <v>30176399</v>
      </c>
      <c r="B729" s="6" t="s">
        <v>407</v>
      </c>
      <c r="H729" s="6" t="s">
        <v>17</v>
      </c>
      <c r="J729" s="6" t="s">
        <v>2148</v>
      </c>
      <c r="K729" s="6" t="s">
        <v>2115</v>
      </c>
      <c r="L729" s="6" t="s">
        <v>2116</v>
      </c>
      <c r="M729" s="6" t="s">
        <v>2939</v>
      </c>
      <c r="N729" s="6" t="s">
        <v>2947</v>
      </c>
      <c r="O729" s="5" t="s">
        <v>18</v>
      </c>
    </row>
    <row r="730" spans="1:15" x14ac:dyDescent="0.25">
      <c r="A730" s="6">
        <v>30176473</v>
      </c>
      <c r="B730" s="6" t="s">
        <v>731</v>
      </c>
      <c r="H730" s="6" t="s">
        <v>16</v>
      </c>
      <c r="J730" s="6" t="s">
        <v>2149</v>
      </c>
      <c r="K730" s="6" t="s">
        <v>2115</v>
      </c>
      <c r="L730" s="6" t="s">
        <v>2116</v>
      </c>
      <c r="M730" s="6" t="s">
        <v>2939</v>
      </c>
      <c r="N730" s="6" t="s">
        <v>2947</v>
      </c>
      <c r="O730" s="5" t="s">
        <v>18</v>
      </c>
    </row>
    <row r="731" spans="1:15" x14ac:dyDescent="0.25">
      <c r="A731" s="6">
        <v>30176497</v>
      </c>
      <c r="B731" s="6" t="s">
        <v>732</v>
      </c>
      <c r="H731" s="6" t="s">
        <v>16</v>
      </c>
      <c r="J731" s="6" t="s">
        <v>2150</v>
      </c>
      <c r="K731" s="6" t="s">
        <v>2116</v>
      </c>
      <c r="L731" s="6" t="s">
        <v>2116</v>
      </c>
      <c r="M731" s="6" t="s">
        <v>2939</v>
      </c>
      <c r="N731" s="6" t="s">
        <v>2947</v>
      </c>
      <c r="O731" s="5" t="s">
        <v>18</v>
      </c>
    </row>
    <row r="732" spans="1:15" x14ac:dyDescent="0.25">
      <c r="A732" s="6">
        <v>30176514</v>
      </c>
      <c r="B732" s="6" t="s">
        <v>733</v>
      </c>
      <c r="H732" s="6" t="s">
        <v>16</v>
      </c>
      <c r="J732" s="6" t="s">
        <v>2151</v>
      </c>
      <c r="K732" s="6" t="s">
        <v>2115</v>
      </c>
      <c r="L732" s="6" t="s">
        <v>2116</v>
      </c>
      <c r="M732" s="6" t="s">
        <v>2939</v>
      </c>
      <c r="N732" s="6" t="s">
        <v>2947</v>
      </c>
      <c r="O732" s="5" t="s">
        <v>18</v>
      </c>
    </row>
    <row r="733" spans="1:15" x14ac:dyDescent="0.25">
      <c r="A733" s="6">
        <v>30176565</v>
      </c>
      <c r="B733" s="6" t="s">
        <v>734</v>
      </c>
      <c r="H733" s="6" t="s">
        <v>17</v>
      </c>
      <c r="J733" s="6" t="s">
        <v>2152</v>
      </c>
      <c r="K733" s="6" t="s">
        <v>2116</v>
      </c>
      <c r="L733" s="6" t="s">
        <v>2116</v>
      </c>
      <c r="M733" s="6" t="s">
        <v>2939</v>
      </c>
      <c r="N733" s="6" t="s">
        <v>2947</v>
      </c>
      <c r="O733" s="5" t="s">
        <v>18</v>
      </c>
    </row>
    <row r="734" spans="1:15" x14ac:dyDescent="0.25">
      <c r="A734" s="6">
        <v>30176576</v>
      </c>
      <c r="B734" s="6" t="s">
        <v>735</v>
      </c>
      <c r="H734" s="6" t="s">
        <v>16</v>
      </c>
      <c r="J734" s="6" t="s">
        <v>2153</v>
      </c>
      <c r="K734" s="6" t="s">
        <v>2115</v>
      </c>
      <c r="L734" s="6" t="s">
        <v>2116</v>
      </c>
      <c r="M734" s="6" t="s">
        <v>2939</v>
      </c>
      <c r="N734" s="6" t="s">
        <v>2947</v>
      </c>
      <c r="O734" s="5" t="s">
        <v>18</v>
      </c>
    </row>
    <row r="735" spans="1:15" x14ac:dyDescent="0.25">
      <c r="A735" s="6">
        <v>30176584</v>
      </c>
      <c r="B735" s="6" t="s">
        <v>736</v>
      </c>
      <c r="H735" s="6" t="s">
        <v>16</v>
      </c>
      <c r="J735" s="6" t="s">
        <v>2154</v>
      </c>
      <c r="K735" s="6" t="s">
        <v>2116</v>
      </c>
      <c r="L735" s="6" t="s">
        <v>2116</v>
      </c>
      <c r="M735" s="6" t="s">
        <v>2939</v>
      </c>
      <c r="N735" s="6" t="s">
        <v>2947</v>
      </c>
      <c r="O735" s="5" t="s">
        <v>18</v>
      </c>
    </row>
    <row r="736" spans="1:15" x14ac:dyDescent="0.25">
      <c r="A736" s="6">
        <v>30176600</v>
      </c>
      <c r="B736" s="6" t="s">
        <v>737</v>
      </c>
      <c r="H736" s="6" t="s">
        <v>17</v>
      </c>
      <c r="J736" s="6" t="s">
        <v>2155</v>
      </c>
      <c r="K736" s="6" t="s">
        <v>2116</v>
      </c>
      <c r="L736" s="6" t="s">
        <v>2116</v>
      </c>
      <c r="M736" s="6" t="s">
        <v>2939</v>
      </c>
      <c r="N736" s="6" t="s">
        <v>2947</v>
      </c>
      <c r="O736" s="5" t="s">
        <v>18</v>
      </c>
    </row>
    <row r="737" spans="1:15" x14ac:dyDescent="0.25">
      <c r="A737" s="6">
        <v>30176690</v>
      </c>
      <c r="B737" s="6" t="s">
        <v>738</v>
      </c>
      <c r="H737" s="6" t="s">
        <v>17</v>
      </c>
      <c r="J737" s="6" t="s">
        <v>2156</v>
      </c>
      <c r="K737" s="6" t="s">
        <v>2116</v>
      </c>
      <c r="L737" s="6" t="s">
        <v>2116</v>
      </c>
      <c r="M737" s="6" t="s">
        <v>2939</v>
      </c>
      <c r="N737" s="6" t="s">
        <v>2947</v>
      </c>
      <c r="O737" s="5" t="s">
        <v>18</v>
      </c>
    </row>
    <row r="738" spans="1:15" x14ac:dyDescent="0.25">
      <c r="A738" s="6">
        <v>30176717</v>
      </c>
      <c r="B738" s="6" t="s">
        <v>739</v>
      </c>
      <c r="H738" s="6" t="s">
        <v>17</v>
      </c>
      <c r="J738" s="6" t="s">
        <v>2157</v>
      </c>
      <c r="K738" s="6" t="s">
        <v>2116</v>
      </c>
      <c r="L738" s="6" t="s">
        <v>2116</v>
      </c>
      <c r="M738" s="6" t="s">
        <v>2939</v>
      </c>
      <c r="N738" s="6" t="s">
        <v>2947</v>
      </c>
      <c r="O738" s="5" t="s">
        <v>18</v>
      </c>
    </row>
    <row r="739" spans="1:15" x14ac:dyDescent="0.25">
      <c r="A739" s="6">
        <v>30176758</v>
      </c>
      <c r="B739" s="6" t="s">
        <v>740</v>
      </c>
      <c r="H739" s="6" t="s">
        <v>16</v>
      </c>
      <c r="J739" s="6" t="s">
        <v>2158</v>
      </c>
      <c r="K739" s="6" t="s">
        <v>2116</v>
      </c>
      <c r="L739" s="6" t="s">
        <v>2116</v>
      </c>
      <c r="M739" s="6" t="s">
        <v>2939</v>
      </c>
      <c r="N739" s="6" t="s">
        <v>2947</v>
      </c>
      <c r="O739" s="5" t="s">
        <v>18</v>
      </c>
    </row>
    <row r="740" spans="1:15" x14ac:dyDescent="0.25">
      <c r="A740" s="6">
        <v>30176875</v>
      </c>
      <c r="B740" s="6" t="s">
        <v>741</v>
      </c>
      <c r="H740" s="6" t="s">
        <v>17</v>
      </c>
      <c r="J740" s="6" t="s">
        <v>2159</v>
      </c>
      <c r="K740" s="6" t="s">
        <v>2116</v>
      </c>
      <c r="L740" s="6" t="s">
        <v>2116</v>
      </c>
      <c r="M740" s="6" t="s">
        <v>2939</v>
      </c>
      <c r="N740" s="6" t="s">
        <v>2947</v>
      </c>
      <c r="O740" s="5" t="s">
        <v>18</v>
      </c>
    </row>
    <row r="741" spans="1:15" x14ac:dyDescent="0.25">
      <c r="A741" s="6">
        <v>30176880</v>
      </c>
      <c r="B741" s="6" t="s">
        <v>742</v>
      </c>
      <c r="H741" s="6" t="s">
        <v>16</v>
      </c>
      <c r="J741" s="6" t="s">
        <v>2160</v>
      </c>
      <c r="K741" s="6" t="s">
        <v>2116</v>
      </c>
      <c r="L741" s="6" t="s">
        <v>2116</v>
      </c>
      <c r="M741" s="6" t="s">
        <v>2939</v>
      </c>
      <c r="N741" s="6" t="s">
        <v>2947</v>
      </c>
      <c r="O741" s="5" t="s">
        <v>18</v>
      </c>
    </row>
    <row r="742" spans="1:15" x14ac:dyDescent="0.25">
      <c r="A742" s="6">
        <v>30176965</v>
      </c>
      <c r="B742" s="6" t="s">
        <v>743</v>
      </c>
      <c r="H742" s="6" t="s">
        <v>16</v>
      </c>
      <c r="J742" s="6" t="s">
        <v>2161</v>
      </c>
      <c r="K742" s="6" t="s">
        <v>2115</v>
      </c>
      <c r="L742" s="6" t="s">
        <v>2116</v>
      </c>
      <c r="M742" s="6" t="s">
        <v>2939</v>
      </c>
      <c r="N742" s="6" t="s">
        <v>2947</v>
      </c>
      <c r="O742" s="5" t="s">
        <v>18</v>
      </c>
    </row>
    <row r="743" spans="1:15" x14ac:dyDescent="0.25">
      <c r="A743" s="6">
        <v>30176997</v>
      </c>
      <c r="B743" s="6" t="s">
        <v>744</v>
      </c>
      <c r="H743" s="6" t="s">
        <v>16</v>
      </c>
      <c r="J743" s="6" t="s">
        <v>2162</v>
      </c>
      <c r="K743" s="6" t="s">
        <v>2116</v>
      </c>
      <c r="L743" s="6" t="s">
        <v>2116</v>
      </c>
      <c r="M743" s="6" t="s">
        <v>2939</v>
      </c>
      <c r="N743" s="6" t="s">
        <v>2947</v>
      </c>
      <c r="O743" s="5" t="s">
        <v>18</v>
      </c>
    </row>
    <row r="744" spans="1:15" x14ac:dyDescent="0.25">
      <c r="A744" s="6">
        <v>30177114</v>
      </c>
      <c r="B744" s="6" t="s">
        <v>745</v>
      </c>
      <c r="H744" s="6" t="s">
        <v>16</v>
      </c>
      <c r="J744" s="6" t="s">
        <v>2163</v>
      </c>
      <c r="K744" s="6" t="s">
        <v>2116</v>
      </c>
      <c r="L744" s="6" t="s">
        <v>2116</v>
      </c>
      <c r="M744" s="6" t="s">
        <v>2939</v>
      </c>
      <c r="N744" s="6" t="s">
        <v>2947</v>
      </c>
      <c r="O744" s="5" t="s">
        <v>18</v>
      </c>
    </row>
    <row r="745" spans="1:15" x14ac:dyDescent="0.25">
      <c r="A745" s="6">
        <v>30177167</v>
      </c>
      <c r="B745" s="6" t="s">
        <v>746</v>
      </c>
      <c r="H745" s="6" t="s">
        <v>16</v>
      </c>
      <c r="J745" s="6" t="s">
        <v>2164</v>
      </c>
      <c r="K745" s="6" t="s">
        <v>2116</v>
      </c>
      <c r="L745" s="6" t="s">
        <v>2116</v>
      </c>
      <c r="M745" s="6" t="s">
        <v>2939</v>
      </c>
      <c r="N745" s="6" t="s">
        <v>2947</v>
      </c>
      <c r="O745" s="5" t="s">
        <v>18</v>
      </c>
    </row>
    <row r="746" spans="1:15" x14ac:dyDescent="0.25">
      <c r="A746" s="6">
        <v>30177254</v>
      </c>
      <c r="B746" s="6" t="s">
        <v>747</v>
      </c>
      <c r="H746" s="6" t="s">
        <v>16</v>
      </c>
      <c r="J746" s="6" t="s">
        <v>2165</v>
      </c>
      <c r="K746" s="6" t="s">
        <v>2116</v>
      </c>
      <c r="L746" s="6" t="s">
        <v>2116</v>
      </c>
      <c r="M746" s="6" t="s">
        <v>2939</v>
      </c>
      <c r="N746" s="6" t="s">
        <v>2947</v>
      </c>
      <c r="O746" s="5" t="s">
        <v>18</v>
      </c>
    </row>
    <row r="747" spans="1:15" x14ac:dyDescent="0.25">
      <c r="A747" s="6">
        <v>30177317</v>
      </c>
      <c r="B747" s="6" t="s">
        <v>748</v>
      </c>
      <c r="H747" s="6" t="s">
        <v>17</v>
      </c>
      <c r="J747" s="6" t="s">
        <v>2166</v>
      </c>
      <c r="K747" s="6" t="s">
        <v>2116</v>
      </c>
      <c r="L747" s="6" t="s">
        <v>2116</v>
      </c>
      <c r="M747" s="6" t="s">
        <v>2939</v>
      </c>
      <c r="N747" s="6" t="s">
        <v>2947</v>
      </c>
      <c r="O747" s="5" t="s">
        <v>18</v>
      </c>
    </row>
    <row r="748" spans="1:15" x14ac:dyDescent="0.25">
      <c r="A748" s="6">
        <v>30177318</v>
      </c>
      <c r="B748" s="6" t="s">
        <v>749</v>
      </c>
      <c r="H748" s="6" t="s">
        <v>17</v>
      </c>
      <c r="J748" s="6" t="s">
        <v>2167</v>
      </c>
      <c r="K748" s="6" t="s">
        <v>2116</v>
      </c>
      <c r="L748" s="6" t="s">
        <v>2116</v>
      </c>
      <c r="M748" s="6" t="s">
        <v>2939</v>
      </c>
      <c r="N748" s="6" t="s">
        <v>2947</v>
      </c>
      <c r="O748" s="5" t="s">
        <v>18</v>
      </c>
    </row>
    <row r="749" spans="1:15" x14ac:dyDescent="0.25">
      <c r="A749" s="6">
        <v>30177341</v>
      </c>
      <c r="B749" s="6" t="s">
        <v>750</v>
      </c>
      <c r="H749" s="6" t="s">
        <v>16</v>
      </c>
      <c r="J749" s="6" t="s">
        <v>2168</v>
      </c>
      <c r="K749" s="6" t="s">
        <v>2116</v>
      </c>
      <c r="L749" s="6" t="s">
        <v>2116</v>
      </c>
      <c r="M749" s="6" t="s">
        <v>2939</v>
      </c>
      <c r="N749" s="6" t="s">
        <v>2947</v>
      </c>
      <c r="O749" s="5" t="s">
        <v>18</v>
      </c>
    </row>
    <row r="750" spans="1:15" x14ac:dyDescent="0.25">
      <c r="A750" s="6">
        <v>30177342</v>
      </c>
      <c r="B750" s="6" t="s">
        <v>751</v>
      </c>
      <c r="H750" s="6" t="s">
        <v>16</v>
      </c>
      <c r="J750" s="6" t="s">
        <v>2169</v>
      </c>
      <c r="K750" s="6" t="s">
        <v>2116</v>
      </c>
      <c r="L750" s="6" t="s">
        <v>2116</v>
      </c>
      <c r="M750" s="6" t="s">
        <v>2939</v>
      </c>
      <c r="N750" s="6" t="s">
        <v>2947</v>
      </c>
      <c r="O750" s="5" t="s">
        <v>18</v>
      </c>
    </row>
    <row r="751" spans="1:15" x14ac:dyDescent="0.25">
      <c r="A751" s="6">
        <v>30177343</v>
      </c>
      <c r="B751" s="6" t="s">
        <v>752</v>
      </c>
      <c r="H751" s="6" t="s">
        <v>17</v>
      </c>
      <c r="J751" s="6" t="s">
        <v>2170</v>
      </c>
      <c r="K751" s="6" t="s">
        <v>2116</v>
      </c>
      <c r="L751" s="6" t="s">
        <v>2116</v>
      </c>
      <c r="M751" s="6" t="s">
        <v>2939</v>
      </c>
      <c r="N751" s="6" t="s">
        <v>2947</v>
      </c>
      <c r="O751" s="5" t="s">
        <v>18</v>
      </c>
    </row>
    <row r="752" spans="1:15" x14ac:dyDescent="0.25">
      <c r="A752" s="6">
        <v>30177439</v>
      </c>
      <c r="B752" s="6" t="s">
        <v>753</v>
      </c>
      <c r="H752" s="6" t="s">
        <v>16</v>
      </c>
      <c r="J752" s="6" t="s">
        <v>2171</v>
      </c>
      <c r="K752" s="6" t="s">
        <v>2116</v>
      </c>
      <c r="L752" s="6" t="s">
        <v>2116</v>
      </c>
      <c r="M752" s="6" t="s">
        <v>2939</v>
      </c>
      <c r="N752" s="6" t="s">
        <v>2947</v>
      </c>
      <c r="O752" s="5" t="s">
        <v>18</v>
      </c>
    </row>
    <row r="753" spans="1:15" x14ac:dyDescent="0.25">
      <c r="A753" s="6">
        <v>30177440</v>
      </c>
      <c r="B753" s="6" t="s">
        <v>754</v>
      </c>
      <c r="H753" s="6" t="s">
        <v>16</v>
      </c>
      <c r="J753" s="6" t="s">
        <v>2172</v>
      </c>
      <c r="K753" s="6" t="s">
        <v>2116</v>
      </c>
      <c r="L753" s="6" t="s">
        <v>2116</v>
      </c>
      <c r="M753" s="6" t="s">
        <v>2939</v>
      </c>
      <c r="N753" s="6" t="s">
        <v>2947</v>
      </c>
      <c r="O753" s="5" t="s">
        <v>18</v>
      </c>
    </row>
    <row r="754" spans="1:15" x14ac:dyDescent="0.25">
      <c r="A754" s="6">
        <v>30177527</v>
      </c>
      <c r="B754" s="6" t="s">
        <v>755</v>
      </c>
      <c r="H754" s="6" t="s">
        <v>17</v>
      </c>
      <c r="J754" s="6" t="s">
        <v>2173</v>
      </c>
      <c r="K754" s="6" t="s">
        <v>2116</v>
      </c>
      <c r="L754" s="6" t="s">
        <v>2116</v>
      </c>
      <c r="M754" s="6" t="s">
        <v>2939</v>
      </c>
      <c r="N754" s="6" t="s">
        <v>2947</v>
      </c>
      <c r="O754" s="5" t="s">
        <v>18</v>
      </c>
    </row>
    <row r="755" spans="1:15" x14ac:dyDescent="0.25">
      <c r="A755" s="6">
        <v>30177547</v>
      </c>
      <c r="B755" s="6" t="s">
        <v>756</v>
      </c>
      <c r="H755" s="6" t="s">
        <v>16</v>
      </c>
      <c r="J755" s="6" t="s">
        <v>2174</v>
      </c>
      <c r="K755" s="6" t="s">
        <v>2116</v>
      </c>
      <c r="L755" s="6" t="s">
        <v>2116</v>
      </c>
      <c r="M755" s="6" t="s">
        <v>2939</v>
      </c>
      <c r="N755" s="6" t="s">
        <v>2947</v>
      </c>
      <c r="O755" s="5" t="s">
        <v>18</v>
      </c>
    </row>
    <row r="756" spans="1:15" x14ac:dyDescent="0.25">
      <c r="A756" s="6">
        <v>30178790</v>
      </c>
      <c r="B756" s="6" t="s">
        <v>158</v>
      </c>
      <c r="H756" s="6" t="s">
        <v>16</v>
      </c>
      <c r="J756" s="6" t="s">
        <v>2175</v>
      </c>
      <c r="K756" s="6" t="s">
        <v>2116</v>
      </c>
      <c r="L756" s="6" t="s">
        <v>2116</v>
      </c>
      <c r="M756" s="6" t="s">
        <v>2939</v>
      </c>
      <c r="N756" s="6" t="s">
        <v>2947</v>
      </c>
      <c r="O756" s="5" t="s">
        <v>18</v>
      </c>
    </row>
    <row r="757" spans="1:15" x14ac:dyDescent="0.25">
      <c r="A757" s="6">
        <v>30178878</v>
      </c>
      <c r="B757" s="6" t="s">
        <v>757</v>
      </c>
      <c r="H757" s="6" t="s">
        <v>16</v>
      </c>
      <c r="J757" s="6" t="s">
        <v>2176</v>
      </c>
      <c r="K757" s="6" t="s">
        <v>2116</v>
      </c>
      <c r="L757" s="6" t="s">
        <v>2116</v>
      </c>
      <c r="M757" s="6" t="s">
        <v>2939</v>
      </c>
      <c r="N757" s="6" t="s">
        <v>2947</v>
      </c>
      <c r="O757" s="5" t="s">
        <v>18</v>
      </c>
    </row>
    <row r="758" spans="1:15" x14ac:dyDescent="0.25">
      <c r="A758" s="6">
        <v>30179046</v>
      </c>
      <c r="B758" s="6" t="s">
        <v>758</v>
      </c>
      <c r="H758" s="6" t="s">
        <v>16</v>
      </c>
      <c r="J758" s="6" t="s">
        <v>2177</v>
      </c>
      <c r="K758" s="6" t="s">
        <v>2116</v>
      </c>
      <c r="L758" s="6" t="s">
        <v>2116</v>
      </c>
      <c r="M758" s="6" t="s">
        <v>2939</v>
      </c>
      <c r="N758" s="6" t="s">
        <v>2947</v>
      </c>
      <c r="O758" s="5" t="s">
        <v>18</v>
      </c>
    </row>
    <row r="759" spans="1:15" x14ac:dyDescent="0.25">
      <c r="A759" s="6">
        <v>30179047</v>
      </c>
      <c r="B759" s="6" t="s">
        <v>759</v>
      </c>
      <c r="H759" s="6" t="s">
        <v>17</v>
      </c>
      <c r="J759" s="6" t="s">
        <v>2178</v>
      </c>
      <c r="K759" s="6" t="s">
        <v>2116</v>
      </c>
      <c r="L759" s="6" t="s">
        <v>2116</v>
      </c>
      <c r="M759" s="6" t="s">
        <v>2939</v>
      </c>
      <c r="N759" s="6" t="s">
        <v>2947</v>
      </c>
      <c r="O759" s="5" t="s">
        <v>18</v>
      </c>
    </row>
    <row r="760" spans="1:15" x14ac:dyDescent="0.25">
      <c r="A760" s="6">
        <v>30179094</v>
      </c>
      <c r="B760" s="6" t="s">
        <v>760</v>
      </c>
      <c r="H760" s="6" t="s">
        <v>16</v>
      </c>
      <c r="J760" s="6" t="s">
        <v>2179</v>
      </c>
      <c r="K760" s="6" t="s">
        <v>2116</v>
      </c>
      <c r="L760" s="6" t="s">
        <v>2116</v>
      </c>
      <c r="M760" s="6" t="s">
        <v>2939</v>
      </c>
      <c r="N760" s="6" t="s">
        <v>2947</v>
      </c>
      <c r="O760" s="5" t="s">
        <v>18</v>
      </c>
    </row>
    <row r="761" spans="1:15" x14ac:dyDescent="0.25">
      <c r="A761" s="6">
        <v>30179196</v>
      </c>
      <c r="B761" s="6" t="s">
        <v>761</v>
      </c>
      <c r="H761" s="6" t="s">
        <v>16</v>
      </c>
      <c r="J761" s="6" t="s">
        <v>2180</v>
      </c>
      <c r="K761" s="6" t="s">
        <v>2115</v>
      </c>
      <c r="L761" s="6" t="s">
        <v>2116</v>
      </c>
      <c r="M761" s="6" t="s">
        <v>2939</v>
      </c>
      <c r="N761" s="6" t="s">
        <v>2947</v>
      </c>
      <c r="O761" s="5" t="s">
        <v>18</v>
      </c>
    </row>
    <row r="762" spans="1:15" x14ac:dyDescent="0.25">
      <c r="A762" s="6">
        <v>30179313</v>
      </c>
      <c r="B762" s="6" t="s">
        <v>762</v>
      </c>
      <c r="H762" s="6" t="s">
        <v>16</v>
      </c>
      <c r="J762" s="6" t="s">
        <v>2181</v>
      </c>
      <c r="K762" s="6" t="s">
        <v>2116</v>
      </c>
      <c r="L762" s="6" t="s">
        <v>2116</v>
      </c>
      <c r="M762" s="6" t="s">
        <v>2939</v>
      </c>
      <c r="N762" s="6" t="s">
        <v>2947</v>
      </c>
      <c r="O762" s="5" t="s">
        <v>18</v>
      </c>
    </row>
    <row r="763" spans="1:15" x14ac:dyDescent="0.25">
      <c r="A763" s="6">
        <v>30179429</v>
      </c>
      <c r="B763" s="6" t="s">
        <v>763</v>
      </c>
      <c r="H763" s="6" t="s">
        <v>16</v>
      </c>
      <c r="J763" s="6" t="s">
        <v>2182</v>
      </c>
      <c r="K763" s="6" t="s">
        <v>2116</v>
      </c>
      <c r="L763" s="6" t="s">
        <v>2116</v>
      </c>
      <c r="M763" s="6" t="s">
        <v>2939</v>
      </c>
      <c r="N763" s="6" t="s">
        <v>2947</v>
      </c>
      <c r="O763" s="5" t="s">
        <v>18</v>
      </c>
    </row>
    <row r="764" spans="1:15" x14ac:dyDescent="0.25">
      <c r="A764" s="6">
        <v>30179428</v>
      </c>
      <c r="B764" s="6" t="s">
        <v>764</v>
      </c>
      <c r="H764" s="6" t="s">
        <v>16</v>
      </c>
      <c r="J764" s="6" t="s">
        <v>2183</v>
      </c>
      <c r="K764" s="6" t="s">
        <v>2116</v>
      </c>
      <c r="L764" s="6" t="s">
        <v>2116</v>
      </c>
      <c r="M764" s="6" t="s">
        <v>2939</v>
      </c>
      <c r="N764" s="6" t="s">
        <v>2947</v>
      </c>
      <c r="O764" s="5" t="s">
        <v>18</v>
      </c>
    </row>
    <row r="765" spans="1:15" x14ac:dyDescent="0.25">
      <c r="A765" s="6">
        <v>30176112</v>
      </c>
      <c r="B765" s="6" t="s">
        <v>765</v>
      </c>
      <c r="H765" s="6" t="s">
        <v>16</v>
      </c>
      <c r="J765" s="6" t="s">
        <v>2184</v>
      </c>
      <c r="K765" s="6" t="s">
        <v>1369</v>
      </c>
      <c r="L765" s="6" t="s">
        <v>2185</v>
      </c>
      <c r="M765" s="6" t="s">
        <v>2939</v>
      </c>
      <c r="N765" s="6" t="s">
        <v>2948</v>
      </c>
      <c r="O765" s="5" t="s">
        <v>18</v>
      </c>
    </row>
    <row r="766" spans="1:15" x14ac:dyDescent="0.25">
      <c r="A766" s="6">
        <v>30175779</v>
      </c>
      <c r="B766" s="6" t="s">
        <v>766</v>
      </c>
      <c r="H766" s="6" t="s">
        <v>17</v>
      </c>
      <c r="J766" s="6" t="s">
        <v>2186</v>
      </c>
      <c r="K766" s="6" t="s">
        <v>2187</v>
      </c>
      <c r="L766" s="6" t="s">
        <v>2188</v>
      </c>
      <c r="M766" s="6" t="s">
        <v>2939</v>
      </c>
      <c r="N766" s="6" t="s">
        <v>2948</v>
      </c>
      <c r="O766" s="5" t="s">
        <v>18</v>
      </c>
    </row>
    <row r="767" spans="1:15" x14ac:dyDescent="0.25">
      <c r="A767" s="6">
        <v>30176753</v>
      </c>
      <c r="B767" s="6" t="s">
        <v>767</v>
      </c>
      <c r="H767" s="6" t="s">
        <v>17</v>
      </c>
      <c r="J767" s="6" t="s">
        <v>2189</v>
      </c>
      <c r="K767" s="6" t="s">
        <v>2187</v>
      </c>
      <c r="L767" s="6" t="s">
        <v>2188</v>
      </c>
      <c r="M767" s="6" t="s">
        <v>2939</v>
      </c>
      <c r="N767" s="6" t="s">
        <v>2948</v>
      </c>
      <c r="O767" s="5" t="s">
        <v>18</v>
      </c>
    </row>
    <row r="768" spans="1:15" x14ac:dyDescent="0.25">
      <c r="A768" s="6">
        <v>30175583</v>
      </c>
      <c r="B768" s="6" t="s">
        <v>192</v>
      </c>
      <c r="H768" s="6" t="s">
        <v>17</v>
      </c>
      <c r="J768" s="6" t="s">
        <v>2190</v>
      </c>
      <c r="K768" s="6" t="s">
        <v>2185</v>
      </c>
      <c r="L768" s="6" t="s">
        <v>2185</v>
      </c>
      <c r="M768" s="6" t="s">
        <v>2939</v>
      </c>
      <c r="N768" s="6" t="s">
        <v>2948</v>
      </c>
      <c r="O768" s="5" t="s">
        <v>18</v>
      </c>
    </row>
    <row r="769" spans="1:15" x14ac:dyDescent="0.25">
      <c r="A769" s="6">
        <v>30175548</v>
      </c>
      <c r="B769" s="6" t="s">
        <v>768</v>
      </c>
      <c r="H769" s="6" t="s">
        <v>17</v>
      </c>
      <c r="J769" s="6" t="s">
        <v>2191</v>
      </c>
      <c r="K769" s="6" t="s">
        <v>2192</v>
      </c>
      <c r="L769" s="6" t="s">
        <v>2188</v>
      </c>
      <c r="M769" s="6" t="s">
        <v>2939</v>
      </c>
      <c r="N769" s="6" t="s">
        <v>2948</v>
      </c>
      <c r="O769" s="5" t="s">
        <v>18</v>
      </c>
    </row>
    <row r="770" spans="1:15" x14ac:dyDescent="0.25">
      <c r="A770" s="6">
        <v>30177486</v>
      </c>
      <c r="B770" s="6" t="s">
        <v>769</v>
      </c>
      <c r="H770" s="6" t="s">
        <v>17</v>
      </c>
      <c r="J770" s="6" t="s">
        <v>2193</v>
      </c>
      <c r="K770" s="6" t="s">
        <v>2194</v>
      </c>
      <c r="L770" s="6" t="s">
        <v>2188</v>
      </c>
      <c r="M770" s="6" t="s">
        <v>2939</v>
      </c>
      <c r="N770" s="6" t="s">
        <v>2948</v>
      </c>
      <c r="O770" s="5" t="s">
        <v>18</v>
      </c>
    </row>
    <row r="771" spans="1:15" x14ac:dyDescent="0.25">
      <c r="A771" s="6">
        <v>30175736</v>
      </c>
      <c r="B771" s="6" t="s">
        <v>770</v>
      </c>
      <c r="H771" s="6" t="s">
        <v>17</v>
      </c>
      <c r="J771" s="6" t="s">
        <v>2195</v>
      </c>
      <c r="K771" s="6" t="s">
        <v>2196</v>
      </c>
      <c r="L771" s="6" t="s">
        <v>2185</v>
      </c>
      <c r="M771" s="6" t="s">
        <v>2939</v>
      </c>
      <c r="N771" s="6" t="s">
        <v>2948</v>
      </c>
      <c r="O771" s="5" t="s">
        <v>18</v>
      </c>
    </row>
    <row r="772" spans="1:15" x14ac:dyDescent="0.25">
      <c r="A772" s="6">
        <v>30175556</v>
      </c>
      <c r="B772" s="6" t="s">
        <v>771</v>
      </c>
      <c r="H772" s="6" t="s">
        <v>16</v>
      </c>
      <c r="J772" s="6" t="s">
        <v>2197</v>
      </c>
      <c r="K772" s="6" t="s">
        <v>2187</v>
      </c>
      <c r="L772" s="6" t="s">
        <v>2188</v>
      </c>
      <c r="M772" s="6" t="s">
        <v>2939</v>
      </c>
      <c r="N772" s="6" t="s">
        <v>2948</v>
      </c>
      <c r="O772" s="5" t="s">
        <v>18</v>
      </c>
    </row>
    <row r="773" spans="1:15" x14ac:dyDescent="0.25">
      <c r="A773" s="6">
        <v>30175544</v>
      </c>
      <c r="B773" s="6" t="s">
        <v>772</v>
      </c>
      <c r="H773" s="6" t="s">
        <v>16</v>
      </c>
      <c r="J773" s="6" t="s">
        <v>2198</v>
      </c>
      <c r="K773" s="6" t="s">
        <v>2188</v>
      </c>
      <c r="L773" s="6" t="s">
        <v>2188</v>
      </c>
      <c r="M773" s="6" t="s">
        <v>2939</v>
      </c>
      <c r="N773" s="6" t="s">
        <v>2948</v>
      </c>
      <c r="O773" s="5" t="s">
        <v>18</v>
      </c>
    </row>
    <row r="774" spans="1:15" x14ac:dyDescent="0.25">
      <c r="A774" s="6">
        <v>30175630</v>
      </c>
      <c r="B774" s="6" t="s">
        <v>521</v>
      </c>
      <c r="H774" s="6" t="s">
        <v>17</v>
      </c>
      <c r="J774" s="6" t="s">
        <v>2199</v>
      </c>
      <c r="K774" s="6" t="s">
        <v>2196</v>
      </c>
      <c r="L774" s="6" t="s">
        <v>2185</v>
      </c>
      <c r="M774" s="6" t="s">
        <v>2939</v>
      </c>
      <c r="N774" s="6" t="s">
        <v>2948</v>
      </c>
      <c r="O774" s="5" t="s">
        <v>18</v>
      </c>
    </row>
    <row r="775" spans="1:15" x14ac:dyDescent="0.25">
      <c r="A775" s="6">
        <v>30175697</v>
      </c>
      <c r="B775" s="6" t="s">
        <v>773</v>
      </c>
      <c r="H775" s="6" t="s">
        <v>17</v>
      </c>
      <c r="J775" s="6" t="s">
        <v>2200</v>
      </c>
      <c r="K775" s="6" t="s">
        <v>2196</v>
      </c>
      <c r="L775" s="6" t="s">
        <v>2185</v>
      </c>
      <c r="M775" s="6" t="s">
        <v>2939</v>
      </c>
      <c r="N775" s="6" t="s">
        <v>2948</v>
      </c>
      <c r="O775" s="5" t="s">
        <v>18</v>
      </c>
    </row>
    <row r="776" spans="1:15" x14ac:dyDescent="0.25">
      <c r="A776" s="6">
        <v>30176816</v>
      </c>
      <c r="B776" s="6" t="s">
        <v>389</v>
      </c>
      <c r="H776" s="6" t="s">
        <v>17</v>
      </c>
      <c r="J776" s="6" t="s">
        <v>2201</v>
      </c>
      <c r="K776" s="6" t="s">
        <v>2185</v>
      </c>
      <c r="L776" s="6" t="s">
        <v>2185</v>
      </c>
      <c r="M776" s="6" t="s">
        <v>2939</v>
      </c>
      <c r="N776" s="6" t="s">
        <v>2948</v>
      </c>
      <c r="O776" s="5" t="s">
        <v>18</v>
      </c>
    </row>
    <row r="777" spans="1:15" x14ac:dyDescent="0.25">
      <c r="A777" s="6">
        <v>30177482</v>
      </c>
      <c r="B777" s="6" t="s">
        <v>774</v>
      </c>
      <c r="H777" s="6" t="s">
        <v>17</v>
      </c>
      <c r="J777" s="6" t="s">
        <v>2202</v>
      </c>
      <c r="K777" s="6" t="s">
        <v>2194</v>
      </c>
      <c r="L777" s="6" t="s">
        <v>2188</v>
      </c>
      <c r="M777" s="6" t="s">
        <v>2939</v>
      </c>
      <c r="N777" s="6" t="s">
        <v>2948</v>
      </c>
      <c r="O777" s="5" t="s">
        <v>18</v>
      </c>
    </row>
    <row r="778" spans="1:15" x14ac:dyDescent="0.25">
      <c r="A778" s="6">
        <v>30175893</v>
      </c>
      <c r="B778" s="6" t="s">
        <v>775</v>
      </c>
      <c r="H778" s="6" t="s">
        <v>17</v>
      </c>
      <c r="J778" s="6" t="s">
        <v>2203</v>
      </c>
      <c r="K778" s="6" t="s">
        <v>2192</v>
      </c>
      <c r="L778" s="6" t="s">
        <v>2188</v>
      </c>
      <c r="M778" s="6" t="s">
        <v>2939</v>
      </c>
      <c r="N778" s="6" t="s">
        <v>2948</v>
      </c>
      <c r="O778" s="5" t="s">
        <v>18</v>
      </c>
    </row>
    <row r="779" spans="1:15" x14ac:dyDescent="0.25">
      <c r="A779" s="6">
        <v>30176708</v>
      </c>
      <c r="B779" s="6" t="s">
        <v>776</v>
      </c>
      <c r="H779" s="6" t="s">
        <v>17</v>
      </c>
      <c r="J779" s="6" t="s">
        <v>2204</v>
      </c>
      <c r="K779" s="6" t="s">
        <v>2196</v>
      </c>
      <c r="L779" s="6" t="s">
        <v>2185</v>
      </c>
      <c r="M779" s="6" t="s">
        <v>2939</v>
      </c>
      <c r="N779" s="6" t="s">
        <v>2948</v>
      </c>
      <c r="O779" s="5" t="s">
        <v>18</v>
      </c>
    </row>
    <row r="780" spans="1:15" x14ac:dyDescent="0.25">
      <c r="A780" s="6">
        <v>30176769</v>
      </c>
      <c r="B780" s="6" t="s">
        <v>777</v>
      </c>
      <c r="H780" s="6" t="s">
        <v>17</v>
      </c>
      <c r="J780" s="6" t="s">
        <v>2205</v>
      </c>
      <c r="K780" s="6" t="s">
        <v>2206</v>
      </c>
      <c r="L780" s="6" t="s">
        <v>2188</v>
      </c>
      <c r="M780" s="6" t="s">
        <v>2939</v>
      </c>
      <c r="N780" s="6" t="s">
        <v>2948</v>
      </c>
      <c r="O780" s="5" t="s">
        <v>18</v>
      </c>
    </row>
    <row r="781" spans="1:15" x14ac:dyDescent="0.25">
      <c r="A781" s="6">
        <v>30176768</v>
      </c>
      <c r="B781" s="6" t="s">
        <v>778</v>
      </c>
      <c r="H781" s="6" t="s">
        <v>17</v>
      </c>
      <c r="J781" s="6" t="s">
        <v>2207</v>
      </c>
      <c r="K781" s="6" t="s">
        <v>2206</v>
      </c>
      <c r="L781" s="6" t="s">
        <v>2188</v>
      </c>
      <c r="M781" s="6" t="s">
        <v>2939</v>
      </c>
      <c r="N781" s="6" t="s">
        <v>2948</v>
      </c>
      <c r="O781" s="5" t="s">
        <v>18</v>
      </c>
    </row>
    <row r="782" spans="1:15" x14ac:dyDescent="0.25">
      <c r="A782" s="6">
        <v>30175543</v>
      </c>
      <c r="B782" s="6" t="s">
        <v>33</v>
      </c>
      <c r="H782" s="6" t="s">
        <v>17</v>
      </c>
      <c r="J782" s="6" t="s">
        <v>2208</v>
      </c>
      <c r="K782" s="6" t="s">
        <v>2188</v>
      </c>
      <c r="L782" s="6" t="s">
        <v>2188</v>
      </c>
      <c r="M782" s="6" t="s">
        <v>2939</v>
      </c>
      <c r="N782" s="6" t="s">
        <v>2948</v>
      </c>
      <c r="O782" s="5" t="s">
        <v>18</v>
      </c>
    </row>
    <row r="783" spans="1:15" x14ac:dyDescent="0.25">
      <c r="A783" s="6">
        <v>30176757</v>
      </c>
      <c r="B783" s="6" t="s">
        <v>21</v>
      </c>
      <c r="H783" s="6" t="s">
        <v>17</v>
      </c>
      <c r="J783" s="6" t="s">
        <v>2209</v>
      </c>
      <c r="K783" s="6" t="s">
        <v>2188</v>
      </c>
      <c r="L783" s="6" t="s">
        <v>2188</v>
      </c>
      <c r="M783" s="6" t="s">
        <v>2939</v>
      </c>
      <c r="N783" s="6" t="s">
        <v>2948</v>
      </c>
      <c r="O783" s="5" t="s">
        <v>18</v>
      </c>
    </row>
    <row r="784" spans="1:15" x14ac:dyDescent="0.25">
      <c r="A784" s="6">
        <v>30175732</v>
      </c>
      <c r="B784" s="6" t="s">
        <v>779</v>
      </c>
      <c r="H784" s="6" t="s">
        <v>16</v>
      </c>
      <c r="J784" s="6" t="s">
        <v>2210</v>
      </c>
      <c r="K784" s="6" t="s">
        <v>2185</v>
      </c>
      <c r="L784" s="6" t="s">
        <v>2185</v>
      </c>
      <c r="M784" s="6" t="s">
        <v>2939</v>
      </c>
      <c r="N784" s="6" t="s">
        <v>2948</v>
      </c>
      <c r="O784" s="5" t="s">
        <v>18</v>
      </c>
    </row>
    <row r="785" spans="1:15" x14ac:dyDescent="0.25">
      <c r="A785" s="6">
        <v>30177285</v>
      </c>
      <c r="B785" s="6" t="s">
        <v>448</v>
      </c>
      <c r="H785" s="6" t="s">
        <v>17</v>
      </c>
      <c r="J785" s="6" t="s">
        <v>2211</v>
      </c>
      <c r="K785" s="6" t="s">
        <v>2196</v>
      </c>
      <c r="L785" s="6" t="s">
        <v>2185</v>
      </c>
      <c r="M785" s="6" t="s">
        <v>2939</v>
      </c>
      <c r="N785" s="6" t="s">
        <v>2948</v>
      </c>
      <c r="O785" s="5" t="s">
        <v>18</v>
      </c>
    </row>
    <row r="786" spans="1:15" x14ac:dyDescent="0.25">
      <c r="A786" s="6">
        <v>30177467</v>
      </c>
      <c r="B786" s="6" t="s">
        <v>780</v>
      </c>
      <c r="H786" s="6" t="s">
        <v>16</v>
      </c>
      <c r="J786" s="6" t="s">
        <v>2212</v>
      </c>
      <c r="K786" s="6" t="s">
        <v>2213</v>
      </c>
      <c r="L786" s="6" t="s">
        <v>2188</v>
      </c>
      <c r="M786" s="6" t="s">
        <v>2939</v>
      </c>
      <c r="N786" s="6" t="s">
        <v>2948</v>
      </c>
      <c r="O786" s="5" t="s">
        <v>18</v>
      </c>
    </row>
    <row r="787" spans="1:15" x14ac:dyDescent="0.25">
      <c r="A787" s="6">
        <v>30175639</v>
      </c>
      <c r="B787" s="6" t="s">
        <v>781</v>
      </c>
      <c r="H787" s="6" t="s">
        <v>16</v>
      </c>
      <c r="J787" s="6" t="s">
        <v>2214</v>
      </c>
      <c r="K787" s="6" t="s">
        <v>2196</v>
      </c>
      <c r="L787" s="6" t="s">
        <v>2185</v>
      </c>
      <c r="M787" s="6" t="s">
        <v>2939</v>
      </c>
      <c r="N787" s="6" t="s">
        <v>2948</v>
      </c>
      <c r="O787" s="5" t="s">
        <v>18</v>
      </c>
    </row>
    <row r="788" spans="1:15" x14ac:dyDescent="0.25">
      <c r="A788" s="6">
        <v>30176748</v>
      </c>
      <c r="B788" s="6" t="s">
        <v>699</v>
      </c>
      <c r="H788" s="6" t="s">
        <v>16</v>
      </c>
      <c r="J788" s="6" t="s">
        <v>2215</v>
      </c>
      <c r="K788" s="6" t="s">
        <v>2192</v>
      </c>
      <c r="L788" s="6" t="s">
        <v>2188</v>
      </c>
      <c r="M788" s="6" t="s">
        <v>2939</v>
      </c>
      <c r="N788" s="6" t="s">
        <v>2948</v>
      </c>
      <c r="O788" s="5" t="s">
        <v>18</v>
      </c>
    </row>
    <row r="789" spans="1:15" x14ac:dyDescent="0.25">
      <c r="A789" s="6">
        <v>30176782</v>
      </c>
      <c r="B789" s="6" t="s">
        <v>351</v>
      </c>
      <c r="H789" s="6" t="s">
        <v>16</v>
      </c>
      <c r="J789" s="6" t="s">
        <v>2216</v>
      </c>
      <c r="K789" s="6" t="s">
        <v>2192</v>
      </c>
      <c r="L789" s="6" t="s">
        <v>2188</v>
      </c>
      <c r="M789" s="6" t="s">
        <v>2939</v>
      </c>
      <c r="N789" s="6" t="s">
        <v>2948</v>
      </c>
      <c r="O789" s="5" t="s">
        <v>18</v>
      </c>
    </row>
    <row r="790" spans="1:15" x14ac:dyDescent="0.25">
      <c r="A790" s="6">
        <v>30176772</v>
      </c>
      <c r="B790" s="6" t="s">
        <v>609</v>
      </c>
      <c r="H790" s="6" t="s">
        <v>16</v>
      </c>
      <c r="J790" s="6" t="s">
        <v>2217</v>
      </c>
      <c r="K790" s="6" t="s">
        <v>2188</v>
      </c>
      <c r="L790" s="6" t="s">
        <v>2188</v>
      </c>
      <c r="M790" s="6" t="s">
        <v>2939</v>
      </c>
      <c r="N790" s="6" t="s">
        <v>2948</v>
      </c>
      <c r="O790" s="5" t="s">
        <v>18</v>
      </c>
    </row>
    <row r="791" spans="1:15" x14ac:dyDescent="0.25">
      <c r="A791" s="6">
        <v>30176413</v>
      </c>
      <c r="B791" s="6" t="s">
        <v>782</v>
      </c>
      <c r="H791" s="6" t="s">
        <v>17</v>
      </c>
      <c r="J791" s="6" t="s">
        <v>2218</v>
      </c>
      <c r="K791" s="6" t="s">
        <v>2219</v>
      </c>
      <c r="L791" s="6" t="s">
        <v>2185</v>
      </c>
      <c r="M791" s="6" t="s">
        <v>2939</v>
      </c>
      <c r="N791" s="6" t="s">
        <v>2948</v>
      </c>
      <c r="O791" s="5" t="s">
        <v>18</v>
      </c>
    </row>
    <row r="792" spans="1:15" x14ac:dyDescent="0.25">
      <c r="A792" s="6">
        <v>30178301</v>
      </c>
      <c r="B792" s="6" t="s">
        <v>783</v>
      </c>
      <c r="H792" s="6" t="s">
        <v>17</v>
      </c>
      <c r="J792" s="6" t="s">
        <v>2220</v>
      </c>
      <c r="K792" s="6" t="s">
        <v>1369</v>
      </c>
      <c r="L792" s="6" t="s">
        <v>2185</v>
      </c>
      <c r="M792" s="6" t="s">
        <v>2939</v>
      </c>
      <c r="N792" s="6" t="s">
        <v>2948</v>
      </c>
      <c r="O792" s="5" t="s">
        <v>18</v>
      </c>
    </row>
    <row r="793" spans="1:15" x14ac:dyDescent="0.25">
      <c r="A793" s="6">
        <v>30176783</v>
      </c>
      <c r="B793" s="6" t="s">
        <v>784</v>
      </c>
      <c r="H793" s="6" t="s">
        <v>16</v>
      </c>
      <c r="J793" s="6" t="s">
        <v>2221</v>
      </c>
      <c r="K793" s="6" t="s">
        <v>2188</v>
      </c>
      <c r="L793" s="6" t="s">
        <v>2188</v>
      </c>
      <c r="M793" s="6" t="s">
        <v>2939</v>
      </c>
      <c r="N793" s="6" t="s">
        <v>2948</v>
      </c>
      <c r="O793" s="5" t="s">
        <v>18</v>
      </c>
    </row>
    <row r="794" spans="1:15" x14ac:dyDescent="0.25">
      <c r="A794" s="6">
        <v>30176172</v>
      </c>
      <c r="B794" s="6" t="s">
        <v>785</v>
      </c>
      <c r="H794" s="6" t="s">
        <v>16</v>
      </c>
      <c r="J794" s="6" t="s">
        <v>2222</v>
      </c>
      <c r="K794" s="6" t="s">
        <v>2206</v>
      </c>
      <c r="L794" s="6" t="s">
        <v>2188</v>
      </c>
      <c r="M794" s="6" t="s">
        <v>2939</v>
      </c>
      <c r="N794" s="6" t="s">
        <v>2948</v>
      </c>
      <c r="O794" s="5" t="s">
        <v>18</v>
      </c>
    </row>
    <row r="795" spans="1:15" x14ac:dyDescent="0.25">
      <c r="A795" s="6">
        <v>30175731</v>
      </c>
      <c r="B795" s="6" t="s">
        <v>786</v>
      </c>
      <c r="H795" s="6" t="s">
        <v>16</v>
      </c>
      <c r="J795" s="6" t="s">
        <v>2223</v>
      </c>
      <c r="K795" s="6" t="s">
        <v>2196</v>
      </c>
      <c r="L795" s="6" t="s">
        <v>2185</v>
      </c>
      <c r="M795" s="6" t="s">
        <v>2939</v>
      </c>
      <c r="N795" s="6" t="s">
        <v>2948</v>
      </c>
      <c r="O795" s="5" t="s">
        <v>18</v>
      </c>
    </row>
    <row r="796" spans="1:15" x14ac:dyDescent="0.25">
      <c r="A796" s="6">
        <v>30176030</v>
      </c>
      <c r="B796" s="6" t="s">
        <v>787</v>
      </c>
      <c r="H796" s="6" t="s">
        <v>16</v>
      </c>
      <c r="J796" s="6" t="s">
        <v>2224</v>
      </c>
      <c r="K796" s="6" t="s">
        <v>2192</v>
      </c>
      <c r="L796" s="6" t="s">
        <v>2188</v>
      </c>
      <c r="M796" s="6" t="s">
        <v>2939</v>
      </c>
      <c r="N796" s="6" t="s">
        <v>2948</v>
      </c>
      <c r="O796" s="5" t="s">
        <v>18</v>
      </c>
    </row>
    <row r="797" spans="1:15" x14ac:dyDescent="0.25">
      <c r="A797" s="6">
        <v>30176784</v>
      </c>
      <c r="B797" s="6" t="s">
        <v>788</v>
      </c>
      <c r="H797" s="6" t="s">
        <v>16</v>
      </c>
      <c r="J797" s="6" t="s">
        <v>2225</v>
      </c>
      <c r="K797" s="6" t="s">
        <v>2188</v>
      </c>
      <c r="L797" s="6" t="s">
        <v>2188</v>
      </c>
      <c r="M797" s="6" t="s">
        <v>2939</v>
      </c>
      <c r="N797" s="6" t="s">
        <v>2948</v>
      </c>
      <c r="O797" s="5" t="s">
        <v>18</v>
      </c>
    </row>
    <row r="798" spans="1:15" x14ac:dyDescent="0.25">
      <c r="A798" s="6">
        <v>30175695</v>
      </c>
      <c r="B798" s="6" t="s">
        <v>415</v>
      </c>
      <c r="H798" s="6" t="s">
        <v>17</v>
      </c>
      <c r="J798" s="6" t="s">
        <v>2226</v>
      </c>
      <c r="K798" s="6" t="s">
        <v>2188</v>
      </c>
      <c r="L798" s="6" t="s">
        <v>2188</v>
      </c>
      <c r="M798" s="6" t="s">
        <v>2939</v>
      </c>
      <c r="N798" s="6" t="s">
        <v>2948</v>
      </c>
      <c r="O798" s="5" t="s">
        <v>18</v>
      </c>
    </row>
    <row r="799" spans="1:15" x14ac:dyDescent="0.25">
      <c r="A799" s="6">
        <v>30178302</v>
      </c>
      <c r="B799" s="6" t="s">
        <v>781</v>
      </c>
      <c r="H799" s="6" t="s">
        <v>16</v>
      </c>
      <c r="J799" s="6" t="s">
        <v>2227</v>
      </c>
      <c r="K799" s="6" t="s">
        <v>2185</v>
      </c>
      <c r="L799" s="6" t="s">
        <v>2185</v>
      </c>
      <c r="M799" s="6" t="s">
        <v>2939</v>
      </c>
      <c r="N799" s="6" t="s">
        <v>2948</v>
      </c>
      <c r="O799" s="5" t="s">
        <v>18</v>
      </c>
    </row>
    <row r="800" spans="1:15" x14ac:dyDescent="0.25">
      <c r="A800" s="6">
        <v>30175751</v>
      </c>
      <c r="B800" s="6" t="s">
        <v>789</v>
      </c>
      <c r="H800" s="6" t="s">
        <v>16</v>
      </c>
      <c r="J800" s="6" t="s">
        <v>2228</v>
      </c>
      <c r="K800" s="6" t="s">
        <v>2196</v>
      </c>
      <c r="L800" s="6" t="s">
        <v>2185</v>
      </c>
      <c r="M800" s="6" t="s">
        <v>2939</v>
      </c>
      <c r="N800" s="6" t="s">
        <v>2948</v>
      </c>
      <c r="O800" s="5" t="s">
        <v>18</v>
      </c>
    </row>
    <row r="801" spans="1:15" x14ac:dyDescent="0.25">
      <c r="A801" s="6">
        <v>30177256</v>
      </c>
      <c r="B801" s="6" t="s">
        <v>676</v>
      </c>
      <c r="H801" s="6" t="s">
        <v>17</v>
      </c>
      <c r="J801" s="6" t="s">
        <v>2229</v>
      </c>
      <c r="K801" s="6" t="s">
        <v>2196</v>
      </c>
      <c r="L801" s="6" t="s">
        <v>2185</v>
      </c>
      <c r="M801" s="6" t="s">
        <v>2939</v>
      </c>
      <c r="N801" s="6" t="s">
        <v>2948</v>
      </c>
      <c r="O801" s="5" t="s">
        <v>18</v>
      </c>
    </row>
    <row r="802" spans="1:15" x14ac:dyDescent="0.25">
      <c r="A802" s="6">
        <v>30176983</v>
      </c>
      <c r="B802" s="6" t="s">
        <v>790</v>
      </c>
      <c r="H802" s="6" t="s">
        <v>17</v>
      </c>
      <c r="J802" s="6" t="s">
        <v>2230</v>
      </c>
      <c r="K802" s="6" t="s">
        <v>2231</v>
      </c>
      <c r="L802" s="6" t="s">
        <v>2185</v>
      </c>
      <c r="M802" s="6" t="s">
        <v>2939</v>
      </c>
      <c r="N802" s="6" t="s">
        <v>2948</v>
      </c>
      <c r="O802" s="5" t="s">
        <v>18</v>
      </c>
    </row>
    <row r="803" spans="1:15" x14ac:dyDescent="0.25">
      <c r="A803" s="6">
        <v>30175724</v>
      </c>
      <c r="B803" s="6" t="s">
        <v>791</v>
      </c>
      <c r="H803" s="6" t="s">
        <v>16</v>
      </c>
      <c r="J803" s="6" t="s">
        <v>2232</v>
      </c>
      <c r="K803" s="6" t="s">
        <v>2196</v>
      </c>
      <c r="L803" s="6" t="s">
        <v>2185</v>
      </c>
      <c r="M803" s="6" t="s">
        <v>2939</v>
      </c>
      <c r="N803" s="6" t="s">
        <v>2948</v>
      </c>
      <c r="O803" s="5" t="s">
        <v>18</v>
      </c>
    </row>
    <row r="804" spans="1:15" x14ac:dyDescent="0.25">
      <c r="A804" s="6">
        <v>30176169</v>
      </c>
      <c r="B804" s="6" t="s">
        <v>32</v>
      </c>
      <c r="H804" s="6" t="s">
        <v>16</v>
      </c>
      <c r="J804" s="6" t="s">
        <v>2233</v>
      </c>
      <c r="K804" s="6" t="s">
        <v>2192</v>
      </c>
      <c r="L804" s="6" t="s">
        <v>2188</v>
      </c>
      <c r="M804" s="6" t="s">
        <v>2939</v>
      </c>
      <c r="N804" s="6" t="s">
        <v>2948</v>
      </c>
      <c r="O804" s="5" t="s">
        <v>18</v>
      </c>
    </row>
    <row r="805" spans="1:15" x14ac:dyDescent="0.25">
      <c r="A805" s="6">
        <v>30176362</v>
      </c>
      <c r="B805" s="6" t="s">
        <v>792</v>
      </c>
      <c r="H805" s="6" t="s">
        <v>16</v>
      </c>
      <c r="J805" s="6" t="s">
        <v>2234</v>
      </c>
      <c r="K805" s="6" t="s">
        <v>2235</v>
      </c>
      <c r="L805" s="6" t="s">
        <v>2188</v>
      </c>
      <c r="M805" s="6" t="s">
        <v>2939</v>
      </c>
      <c r="N805" s="6" t="s">
        <v>2948</v>
      </c>
      <c r="O805" s="5" t="s">
        <v>18</v>
      </c>
    </row>
    <row r="806" spans="1:15" x14ac:dyDescent="0.25">
      <c r="A806" s="6">
        <v>30176774</v>
      </c>
      <c r="B806" s="6" t="s">
        <v>793</v>
      </c>
      <c r="H806" s="6" t="s">
        <v>17</v>
      </c>
      <c r="J806" s="6" t="s">
        <v>2236</v>
      </c>
      <c r="K806" s="6" t="s">
        <v>2206</v>
      </c>
      <c r="L806" s="6" t="s">
        <v>2188</v>
      </c>
      <c r="M806" s="6" t="s">
        <v>2939</v>
      </c>
      <c r="N806" s="6" t="s">
        <v>2948</v>
      </c>
      <c r="O806" s="5" t="s">
        <v>18</v>
      </c>
    </row>
    <row r="807" spans="1:15" x14ac:dyDescent="0.25">
      <c r="A807" s="6">
        <v>30176771</v>
      </c>
      <c r="B807" s="6" t="s">
        <v>611</v>
      </c>
      <c r="H807" s="6" t="s">
        <v>16</v>
      </c>
      <c r="J807" s="6" t="s">
        <v>2237</v>
      </c>
      <c r="K807" s="6" t="s">
        <v>2188</v>
      </c>
      <c r="L807" s="6" t="s">
        <v>2188</v>
      </c>
      <c r="M807" s="6" t="s">
        <v>2939</v>
      </c>
      <c r="N807" s="6" t="s">
        <v>2948</v>
      </c>
      <c r="O807" s="5" t="s">
        <v>18</v>
      </c>
    </row>
    <row r="808" spans="1:15" x14ac:dyDescent="0.25">
      <c r="A808" s="6">
        <v>30175860</v>
      </c>
      <c r="B808" s="6" t="s">
        <v>794</v>
      </c>
      <c r="H808" s="6" t="s">
        <v>16</v>
      </c>
      <c r="J808" s="6" t="s">
        <v>2238</v>
      </c>
      <c r="K808" s="6" t="s">
        <v>2188</v>
      </c>
      <c r="L808" s="6" t="s">
        <v>2188</v>
      </c>
      <c r="M808" s="6" t="s">
        <v>2939</v>
      </c>
      <c r="N808" s="6" t="s">
        <v>2948</v>
      </c>
      <c r="O808" s="5" t="s">
        <v>18</v>
      </c>
    </row>
    <row r="809" spans="1:15" x14ac:dyDescent="0.25">
      <c r="A809" s="6">
        <v>30175709</v>
      </c>
      <c r="B809" s="6" t="s">
        <v>795</v>
      </c>
      <c r="H809" s="6" t="s">
        <v>16</v>
      </c>
      <c r="J809" s="6" t="s">
        <v>2239</v>
      </c>
      <c r="K809" s="6" t="s">
        <v>2192</v>
      </c>
      <c r="L809" s="6" t="s">
        <v>2188</v>
      </c>
      <c r="M809" s="6" t="s">
        <v>2939</v>
      </c>
      <c r="N809" s="6" t="s">
        <v>2948</v>
      </c>
      <c r="O809" s="5" t="s">
        <v>18</v>
      </c>
    </row>
    <row r="810" spans="1:15" x14ac:dyDescent="0.25">
      <c r="A810" s="6">
        <v>30175901</v>
      </c>
      <c r="B810" s="6" t="s">
        <v>796</v>
      </c>
      <c r="H810" s="6" t="s">
        <v>16</v>
      </c>
      <c r="J810" s="6" t="s">
        <v>2240</v>
      </c>
      <c r="K810" s="6" t="s">
        <v>2206</v>
      </c>
      <c r="L810" s="6" t="s">
        <v>2188</v>
      </c>
      <c r="M810" s="6" t="s">
        <v>2939</v>
      </c>
      <c r="N810" s="6" t="s">
        <v>2948</v>
      </c>
      <c r="O810" s="5" t="s">
        <v>18</v>
      </c>
    </row>
    <row r="811" spans="1:15" x14ac:dyDescent="0.25">
      <c r="A811" s="6">
        <v>30176637</v>
      </c>
      <c r="B811" s="6" t="s">
        <v>797</v>
      </c>
      <c r="H811" s="6" t="s">
        <v>16</v>
      </c>
      <c r="J811" s="6" t="s">
        <v>2241</v>
      </c>
      <c r="K811" s="6" t="s">
        <v>2192</v>
      </c>
      <c r="L811" s="6" t="s">
        <v>2188</v>
      </c>
      <c r="M811" s="6" t="s">
        <v>2939</v>
      </c>
      <c r="N811" s="6" t="s">
        <v>2948</v>
      </c>
      <c r="O811" s="5" t="s">
        <v>18</v>
      </c>
    </row>
    <row r="812" spans="1:15" x14ac:dyDescent="0.25">
      <c r="A812" s="6">
        <v>30177220</v>
      </c>
      <c r="B812" s="6" t="s">
        <v>798</v>
      </c>
      <c r="H812" s="6" t="s">
        <v>16</v>
      </c>
      <c r="J812" s="6" t="s">
        <v>2242</v>
      </c>
      <c r="K812" s="6" t="s">
        <v>2196</v>
      </c>
      <c r="L812" s="6" t="s">
        <v>2185</v>
      </c>
      <c r="M812" s="6" t="s">
        <v>2939</v>
      </c>
      <c r="N812" s="6" t="s">
        <v>2948</v>
      </c>
      <c r="O812" s="5" t="s">
        <v>18</v>
      </c>
    </row>
    <row r="813" spans="1:15" x14ac:dyDescent="0.25">
      <c r="A813" s="6">
        <v>30177377</v>
      </c>
      <c r="B813" s="6" t="s">
        <v>799</v>
      </c>
      <c r="H813" s="6" t="s">
        <v>16</v>
      </c>
      <c r="J813" s="6" t="s">
        <v>2243</v>
      </c>
      <c r="K813" s="6" t="s">
        <v>2206</v>
      </c>
      <c r="L813" s="6" t="s">
        <v>2188</v>
      </c>
      <c r="M813" s="6" t="s">
        <v>2939</v>
      </c>
      <c r="N813" s="6" t="s">
        <v>2948</v>
      </c>
      <c r="O813" s="5" t="s">
        <v>18</v>
      </c>
    </row>
    <row r="814" spans="1:15" x14ac:dyDescent="0.25">
      <c r="A814" s="6">
        <v>30175541</v>
      </c>
      <c r="B814" s="6" t="s">
        <v>800</v>
      </c>
      <c r="H814" s="6" t="s">
        <v>16</v>
      </c>
      <c r="J814" s="6" t="s">
        <v>2244</v>
      </c>
      <c r="K814" s="6" t="s">
        <v>2192</v>
      </c>
      <c r="L814" s="6" t="s">
        <v>2188</v>
      </c>
      <c r="M814" s="6" t="s">
        <v>2939</v>
      </c>
      <c r="N814" s="6" t="s">
        <v>2948</v>
      </c>
      <c r="O814" s="5" t="s">
        <v>18</v>
      </c>
    </row>
    <row r="815" spans="1:15" x14ac:dyDescent="0.25">
      <c r="A815" s="6">
        <v>30175710</v>
      </c>
      <c r="B815" s="6" t="s">
        <v>801</v>
      </c>
      <c r="H815" s="6" t="s">
        <v>16</v>
      </c>
      <c r="J815" s="6" t="s">
        <v>2245</v>
      </c>
      <c r="K815" s="6" t="s">
        <v>2188</v>
      </c>
      <c r="L815" s="6" t="s">
        <v>2188</v>
      </c>
      <c r="M815" s="6" t="s">
        <v>2939</v>
      </c>
      <c r="N815" s="6" t="s">
        <v>2948</v>
      </c>
      <c r="O815" s="5" t="s">
        <v>18</v>
      </c>
    </row>
    <row r="816" spans="1:15" x14ac:dyDescent="0.25">
      <c r="A816" s="6">
        <v>30176599</v>
      </c>
      <c r="B816" s="6" t="s">
        <v>802</v>
      </c>
      <c r="H816" s="6" t="s">
        <v>16</v>
      </c>
      <c r="J816" s="6" t="s">
        <v>2246</v>
      </c>
      <c r="K816" s="6" t="s">
        <v>2187</v>
      </c>
      <c r="L816" s="6" t="s">
        <v>2188</v>
      </c>
      <c r="M816" s="6" t="s">
        <v>2939</v>
      </c>
      <c r="N816" s="6" t="s">
        <v>2948</v>
      </c>
      <c r="O816" s="5" t="s">
        <v>18</v>
      </c>
    </row>
    <row r="817" spans="1:15" x14ac:dyDescent="0.25">
      <c r="A817" s="6">
        <v>30175563</v>
      </c>
      <c r="B817" s="6" t="s">
        <v>86</v>
      </c>
      <c r="H817" s="6" t="s">
        <v>16</v>
      </c>
      <c r="J817" s="6" t="s">
        <v>2247</v>
      </c>
      <c r="K817" s="6" t="s">
        <v>2196</v>
      </c>
      <c r="L817" s="6" t="s">
        <v>2185</v>
      </c>
      <c r="M817" s="6" t="s">
        <v>2939</v>
      </c>
      <c r="N817" s="6" t="s">
        <v>2948</v>
      </c>
      <c r="O817" s="5" t="s">
        <v>18</v>
      </c>
    </row>
    <row r="818" spans="1:15" x14ac:dyDescent="0.25">
      <c r="A818" s="6">
        <v>30175702</v>
      </c>
      <c r="B818" s="6" t="s">
        <v>803</v>
      </c>
      <c r="H818" s="6" t="s">
        <v>16</v>
      </c>
      <c r="J818" s="6" t="s">
        <v>2248</v>
      </c>
      <c r="K818" s="6" t="s">
        <v>2196</v>
      </c>
      <c r="L818" s="6" t="s">
        <v>2185</v>
      </c>
      <c r="M818" s="6" t="s">
        <v>2939</v>
      </c>
      <c r="N818" s="6" t="s">
        <v>2948</v>
      </c>
      <c r="O818" s="5" t="s">
        <v>18</v>
      </c>
    </row>
    <row r="819" spans="1:15" x14ac:dyDescent="0.25">
      <c r="A819" s="6">
        <v>30175748</v>
      </c>
      <c r="B819" s="6" t="s">
        <v>804</v>
      </c>
      <c r="H819" s="6" t="s">
        <v>16</v>
      </c>
      <c r="J819" s="6" t="s">
        <v>2249</v>
      </c>
      <c r="K819" s="6" t="s">
        <v>2196</v>
      </c>
      <c r="L819" s="6" t="s">
        <v>2185</v>
      </c>
      <c r="M819" s="6" t="s">
        <v>2939</v>
      </c>
      <c r="N819" s="6" t="s">
        <v>2948</v>
      </c>
      <c r="O819" s="5" t="s">
        <v>18</v>
      </c>
    </row>
    <row r="820" spans="1:15" x14ac:dyDescent="0.25">
      <c r="A820" s="6">
        <v>30175704</v>
      </c>
      <c r="B820" s="6" t="s">
        <v>805</v>
      </c>
      <c r="H820" s="6" t="s">
        <v>17</v>
      </c>
      <c r="J820" s="6" t="s">
        <v>2250</v>
      </c>
      <c r="K820" s="6" t="s">
        <v>2196</v>
      </c>
      <c r="L820" s="6" t="s">
        <v>2185</v>
      </c>
      <c r="M820" s="6" t="s">
        <v>2939</v>
      </c>
      <c r="N820" s="6" t="s">
        <v>2948</v>
      </c>
      <c r="O820" s="5" t="s">
        <v>18</v>
      </c>
    </row>
    <row r="821" spans="1:15" x14ac:dyDescent="0.25">
      <c r="A821" s="6">
        <v>30175611</v>
      </c>
      <c r="B821" s="6" t="s">
        <v>806</v>
      </c>
      <c r="H821" s="6" t="s">
        <v>16</v>
      </c>
      <c r="J821" s="6" t="s">
        <v>2251</v>
      </c>
      <c r="K821" s="6" t="s">
        <v>2192</v>
      </c>
      <c r="L821" s="6" t="s">
        <v>2188</v>
      </c>
      <c r="M821" s="6" t="s">
        <v>2939</v>
      </c>
      <c r="N821" s="6" t="s">
        <v>2948</v>
      </c>
      <c r="O821" s="5" t="s">
        <v>18</v>
      </c>
    </row>
    <row r="822" spans="1:15" x14ac:dyDescent="0.25">
      <c r="A822" s="6">
        <v>30177093</v>
      </c>
      <c r="B822" s="6" t="s">
        <v>807</v>
      </c>
      <c r="H822" s="6" t="s">
        <v>16</v>
      </c>
      <c r="J822" s="6" t="s">
        <v>2252</v>
      </c>
      <c r="K822" s="6" t="s">
        <v>2253</v>
      </c>
      <c r="L822" s="6" t="s">
        <v>2188</v>
      </c>
      <c r="M822" s="6" t="s">
        <v>2939</v>
      </c>
      <c r="N822" s="6" t="s">
        <v>2948</v>
      </c>
      <c r="O822" s="5" t="s">
        <v>18</v>
      </c>
    </row>
    <row r="823" spans="1:15" x14ac:dyDescent="0.25">
      <c r="A823" s="6">
        <v>30175545</v>
      </c>
      <c r="B823" s="6" t="s">
        <v>808</v>
      </c>
      <c r="H823" s="6" t="s">
        <v>16</v>
      </c>
      <c r="J823" s="6" t="s">
        <v>2254</v>
      </c>
      <c r="K823" s="6" t="s">
        <v>2192</v>
      </c>
      <c r="L823" s="6" t="s">
        <v>2188</v>
      </c>
      <c r="M823" s="6" t="s">
        <v>2939</v>
      </c>
      <c r="N823" s="6" t="s">
        <v>2948</v>
      </c>
      <c r="O823" s="5" t="s">
        <v>18</v>
      </c>
    </row>
    <row r="824" spans="1:15" x14ac:dyDescent="0.25">
      <c r="A824" s="6">
        <v>30176073</v>
      </c>
      <c r="B824" s="6" t="s">
        <v>809</v>
      </c>
      <c r="H824" s="6" t="s">
        <v>16</v>
      </c>
      <c r="J824" s="6" t="s">
        <v>2255</v>
      </c>
      <c r="K824" s="6" t="s">
        <v>2192</v>
      </c>
      <c r="L824" s="6" t="s">
        <v>2188</v>
      </c>
      <c r="M824" s="6" t="s">
        <v>2939</v>
      </c>
      <c r="N824" s="6" t="s">
        <v>2948</v>
      </c>
      <c r="O824" s="5" t="s">
        <v>18</v>
      </c>
    </row>
    <row r="825" spans="1:15" x14ac:dyDescent="0.25">
      <c r="A825" s="6">
        <v>30176781</v>
      </c>
      <c r="B825" s="6" t="s">
        <v>810</v>
      </c>
      <c r="H825" s="6" t="s">
        <v>16</v>
      </c>
      <c r="J825" s="6" t="s">
        <v>2256</v>
      </c>
      <c r="K825" s="6" t="s">
        <v>2192</v>
      </c>
      <c r="L825" s="6" t="s">
        <v>2188</v>
      </c>
      <c r="M825" s="6" t="s">
        <v>2939</v>
      </c>
      <c r="N825" s="6" t="s">
        <v>2948</v>
      </c>
      <c r="O825" s="5" t="s">
        <v>18</v>
      </c>
    </row>
    <row r="826" spans="1:15" x14ac:dyDescent="0.25">
      <c r="A826" s="6">
        <v>30176796</v>
      </c>
      <c r="B826" s="6" t="s">
        <v>30</v>
      </c>
      <c r="H826" s="6" t="s">
        <v>16</v>
      </c>
      <c r="J826" s="6" t="s">
        <v>2257</v>
      </c>
      <c r="K826" s="6" t="s">
        <v>2192</v>
      </c>
      <c r="L826" s="6" t="s">
        <v>2188</v>
      </c>
      <c r="M826" s="6" t="s">
        <v>2939</v>
      </c>
      <c r="N826" s="6" t="s">
        <v>2948</v>
      </c>
      <c r="O826" s="5" t="s">
        <v>18</v>
      </c>
    </row>
    <row r="827" spans="1:15" x14ac:dyDescent="0.25">
      <c r="A827" s="6">
        <v>30177497</v>
      </c>
      <c r="B827" s="6" t="s">
        <v>811</v>
      </c>
      <c r="H827" s="6" t="s">
        <v>16</v>
      </c>
      <c r="J827" s="6" t="s">
        <v>2258</v>
      </c>
      <c r="K827" s="6" t="s">
        <v>2194</v>
      </c>
      <c r="L827" s="6" t="s">
        <v>2188</v>
      </c>
      <c r="M827" s="6" t="s">
        <v>2939</v>
      </c>
      <c r="N827" s="6" t="s">
        <v>2948</v>
      </c>
      <c r="O827" s="5" t="s">
        <v>18</v>
      </c>
    </row>
    <row r="828" spans="1:15" x14ac:dyDescent="0.25">
      <c r="A828" s="6">
        <v>30177335</v>
      </c>
      <c r="B828" s="6" t="s">
        <v>812</v>
      </c>
      <c r="H828" s="6" t="s">
        <v>16</v>
      </c>
      <c r="J828" s="6" t="s">
        <v>2259</v>
      </c>
      <c r="K828" s="6" t="s">
        <v>2206</v>
      </c>
      <c r="L828" s="6" t="s">
        <v>2188</v>
      </c>
      <c r="M828" s="6" t="s">
        <v>2939</v>
      </c>
      <c r="N828" s="6" t="s">
        <v>2948</v>
      </c>
      <c r="O828" s="5" t="s">
        <v>18</v>
      </c>
    </row>
    <row r="829" spans="1:15" x14ac:dyDescent="0.25">
      <c r="A829" s="6">
        <v>30175606</v>
      </c>
      <c r="B829" s="6" t="s">
        <v>249</v>
      </c>
      <c r="H829" s="6" t="s">
        <v>16</v>
      </c>
      <c r="J829" s="6" t="s">
        <v>2260</v>
      </c>
      <c r="K829" s="6" t="s">
        <v>2192</v>
      </c>
      <c r="L829" s="6" t="s">
        <v>2188</v>
      </c>
      <c r="M829" s="6" t="s">
        <v>2939</v>
      </c>
      <c r="N829" s="6" t="s">
        <v>2948</v>
      </c>
      <c r="O829" s="5" t="s">
        <v>18</v>
      </c>
    </row>
    <row r="830" spans="1:15" x14ac:dyDescent="0.25">
      <c r="A830" s="6">
        <v>30177761</v>
      </c>
      <c r="B830" s="6" t="s">
        <v>813</v>
      </c>
      <c r="H830" s="6" t="s">
        <v>16</v>
      </c>
      <c r="J830" s="6" t="s">
        <v>2261</v>
      </c>
      <c r="K830" s="6" t="s">
        <v>2253</v>
      </c>
      <c r="L830" s="6" t="s">
        <v>2188</v>
      </c>
      <c r="M830" s="6" t="s">
        <v>2939</v>
      </c>
      <c r="N830" s="6" t="s">
        <v>2948</v>
      </c>
      <c r="O830" s="5" t="s">
        <v>18</v>
      </c>
    </row>
    <row r="831" spans="1:15" x14ac:dyDescent="0.25">
      <c r="A831" s="6">
        <v>30176418</v>
      </c>
      <c r="B831" s="6" t="s">
        <v>814</v>
      </c>
      <c r="H831" s="6" t="s">
        <v>16</v>
      </c>
      <c r="J831" s="6" t="s">
        <v>2262</v>
      </c>
      <c r="K831" s="6" t="s">
        <v>2263</v>
      </c>
      <c r="L831" s="6" t="s">
        <v>2185</v>
      </c>
      <c r="M831" s="6" t="s">
        <v>2939</v>
      </c>
      <c r="N831" s="6" t="s">
        <v>2948</v>
      </c>
      <c r="O831" s="5" t="s">
        <v>18</v>
      </c>
    </row>
    <row r="832" spans="1:15" x14ac:dyDescent="0.25">
      <c r="A832" s="6">
        <v>30176417</v>
      </c>
      <c r="B832" s="6" t="s">
        <v>815</v>
      </c>
      <c r="H832" s="6" t="s">
        <v>16</v>
      </c>
      <c r="J832" s="6" t="s">
        <v>2262</v>
      </c>
      <c r="K832" s="6" t="s">
        <v>2263</v>
      </c>
      <c r="L832" s="6" t="s">
        <v>2185</v>
      </c>
      <c r="M832" s="6" t="s">
        <v>2939</v>
      </c>
      <c r="N832" s="6" t="s">
        <v>2948</v>
      </c>
      <c r="O832" s="5" t="s">
        <v>18</v>
      </c>
    </row>
    <row r="833" spans="1:15" x14ac:dyDescent="0.25">
      <c r="A833" s="6">
        <v>30176790</v>
      </c>
      <c r="B833" s="6" t="s">
        <v>816</v>
      </c>
      <c r="H833" s="6" t="s">
        <v>16</v>
      </c>
      <c r="J833" s="6" t="s">
        <v>2264</v>
      </c>
      <c r="K833" s="6" t="s">
        <v>2265</v>
      </c>
      <c r="L833" s="6" t="s">
        <v>2188</v>
      </c>
      <c r="M833" s="6" t="s">
        <v>2939</v>
      </c>
      <c r="N833" s="6" t="s">
        <v>2948</v>
      </c>
      <c r="O833" s="5" t="s">
        <v>18</v>
      </c>
    </row>
    <row r="834" spans="1:15" x14ac:dyDescent="0.25">
      <c r="A834" s="6">
        <v>30176867</v>
      </c>
      <c r="B834" s="6" t="s">
        <v>817</v>
      </c>
      <c r="H834" s="6" t="s">
        <v>16</v>
      </c>
      <c r="J834" s="6" t="s">
        <v>2266</v>
      </c>
      <c r="K834" s="6" t="s">
        <v>2267</v>
      </c>
      <c r="L834" s="6" t="s">
        <v>2185</v>
      </c>
      <c r="M834" s="6" t="s">
        <v>2939</v>
      </c>
      <c r="N834" s="6" t="s">
        <v>2948</v>
      </c>
      <c r="O834" s="5" t="s">
        <v>18</v>
      </c>
    </row>
    <row r="835" spans="1:15" x14ac:dyDescent="0.25">
      <c r="A835" s="6">
        <v>30177757</v>
      </c>
      <c r="B835" s="6" t="s">
        <v>818</v>
      </c>
      <c r="H835" s="6" t="s">
        <v>17</v>
      </c>
      <c r="J835" s="6" t="s">
        <v>2268</v>
      </c>
      <c r="K835" s="6" t="s">
        <v>2235</v>
      </c>
      <c r="L835" s="6" t="s">
        <v>2188</v>
      </c>
      <c r="M835" s="6" t="s">
        <v>2939</v>
      </c>
      <c r="N835" s="6" t="s">
        <v>2948</v>
      </c>
      <c r="O835" s="5" t="s">
        <v>18</v>
      </c>
    </row>
    <row r="836" spans="1:15" x14ac:dyDescent="0.25">
      <c r="A836" s="6">
        <v>30177893</v>
      </c>
      <c r="B836" s="6" t="s">
        <v>819</v>
      </c>
      <c r="H836" s="6" t="s">
        <v>16</v>
      </c>
      <c r="J836" s="6" t="s">
        <v>2269</v>
      </c>
      <c r="K836" s="6" t="s">
        <v>2213</v>
      </c>
      <c r="L836" s="6" t="s">
        <v>2188</v>
      </c>
      <c r="M836" s="6" t="s">
        <v>2939</v>
      </c>
      <c r="N836" s="6" t="s">
        <v>2948</v>
      </c>
      <c r="O836" s="5" t="s">
        <v>18</v>
      </c>
    </row>
    <row r="837" spans="1:15" x14ac:dyDescent="0.25">
      <c r="A837" s="6">
        <v>30177452</v>
      </c>
      <c r="B837" s="6" t="s">
        <v>820</v>
      </c>
      <c r="H837" s="6" t="s">
        <v>16</v>
      </c>
      <c r="J837" s="6" t="s">
        <v>2270</v>
      </c>
      <c r="K837" s="6" t="s">
        <v>2265</v>
      </c>
      <c r="L837" s="6" t="s">
        <v>2188</v>
      </c>
      <c r="M837" s="6" t="s">
        <v>2939</v>
      </c>
      <c r="N837" s="6" t="s">
        <v>2948</v>
      </c>
      <c r="O837" s="5" t="s">
        <v>18</v>
      </c>
    </row>
    <row r="838" spans="1:15" x14ac:dyDescent="0.25">
      <c r="A838" s="6">
        <v>30178407</v>
      </c>
      <c r="B838" s="6" t="s">
        <v>821</v>
      </c>
      <c r="H838" s="6" t="s">
        <v>16</v>
      </c>
      <c r="J838" s="6" t="s">
        <v>2271</v>
      </c>
      <c r="K838" s="6" t="s">
        <v>2272</v>
      </c>
      <c r="L838" s="6" t="s">
        <v>2185</v>
      </c>
      <c r="M838" s="6" t="s">
        <v>2939</v>
      </c>
      <c r="N838" s="6" t="s">
        <v>2948</v>
      </c>
      <c r="O838" s="5" t="s">
        <v>18</v>
      </c>
    </row>
    <row r="839" spans="1:15" x14ac:dyDescent="0.25">
      <c r="A839" s="6">
        <v>30178666</v>
      </c>
      <c r="B839" s="6" t="s">
        <v>822</v>
      </c>
      <c r="H839" s="6" t="s">
        <v>16</v>
      </c>
      <c r="J839" s="6" t="s">
        <v>2273</v>
      </c>
      <c r="K839" s="6" t="s">
        <v>2274</v>
      </c>
      <c r="L839" s="6" t="s">
        <v>2188</v>
      </c>
      <c r="M839" s="6" t="s">
        <v>2939</v>
      </c>
      <c r="N839" s="6" t="s">
        <v>2948</v>
      </c>
      <c r="O839" s="5" t="s">
        <v>18</v>
      </c>
    </row>
    <row r="840" spans="1:15" x14ac:dyDescent="0.25">
      <c r="A840" s="6">
        <v>30177876</v>
      </c>
      <c r="B840" s="6" t="s">
        <v>823</v>
      </c>
      <c r="H840" s="6" t="s">
        <v>16</v>
      </c>
      <c r="J840" s="6" t="s">
        <v>2275</v>
      </c>
      <c r="K840" s="6" t="s">
        <v>2235</v>
      </c>
      <c r="L840" s="6" t="s">
        <v>2188</v>
      </c>
      <c r="M840" s="6" t="s">
        <v>2939</v>
      </c>
      <c r="N840" s="6" t="s">
        <v>2948</v>
      </c>
      <c r="O840" s="5" t="s">
        <v>18</v>
      </c>
    </row>
    <row r="841" spans="1:15" x14ac:dyDescent="0.25">
      <c r="A841" s="6">
        <v>30176755</v>
      </c>
      <c r="B841" s="6" t="s">
        <v>100</v>
      </c>
      <c r="H841" s="6" t="s">
        <v>17</v>
      </c>
      <c r="J841" s="6" t="s">
        <v>2276</v>
      </c>
      <c r="K841" s="6" t="s">
        <v>2188</v>
      </c>
      <c r="L841" s="6" t="s">
        <v>2188</v>
      </c>
      <c r="M841" s="6" t="s">
        <v>2939</v>
      </c>
      <c r="N841" s="6" t="s">
        <v>2948</v>
      </c>
      <c r="O841" s="5" t="s">
        <v>18</v>
      </c>
    </row>
    <row r="842" spans="1:15" x14ac:dyDescent="0.25">
      <c r="A842" s="6">
        <v>30177741</v>
      </c>
      <c r="B842" s="6" t="s">
        <v>824</v>
      </c>
      <c r="H842" s="6" t="s">
        <v>16</v>
      </c>
      <c r="J842" s="6" t="s">
        <v>2224</v>
      </c>
      <c r="K842" s="6" t="s">
        <v>2194</v>
      </c>
      <c r="L842" s="6" t="s">
        <v>2188</v>
      </c>
      <c r="M842" s="6" t="s">
        <v>2939</v>
      </c>
      <c r="N842" s="6" t="s">
        <v>2948</v>
      </c>
      <c r="O842" s="5" t="s">
        <v>18</v>
      </c>
    </row>
    <row r="843" spans="1:15" x14ac:dyDescent="0.25">
      <c r="A843" s="6">
        <v>30177242</v>
      </c>
      <c r="B843" s="6" t="s">
        <v>825</v>
      </c>
      <c r="H843" s="6" t="s">
        <v>16</v>
      </c>
      <c r="J843" s="6" t="s">
        <v>2277</v>
      </c>
      <c r="K843" s="6" t="s">
        <v>2196</v>
      </c>
      <c r="L843" s="6" t="s">
        <v>2185</v>
      </c>
      <c r="M843" s="6" t="s">
        <v>2939</v>
      </c>
      <c r="N843" s="6" t="s">
        <v>2948</v>
      </c>
      <c r="O843" s="5" t="s">
        <v>18</v>
      </c>
    </row>
    <row r="844" spans="1:15" x14ac:dyDescent="0.25">
      <c r="A844" s="6">
        <v>30177401</v>
      </c>
      <c r="B844" s="6" t="s">
        <v>711</v>
      </c>
      <c r="H844" s="6" t="s">
        <v>16</v>
      </c>
      <c r="J844" s="6" t="s">
        <v>2278</v>
      </c>
      <c r="K844" s="6" t="s">
        <v>2196</v>
      </c>
      <c r="L844" s="6" t="s">
        <v>2185</v>
      </c>
      <c r="M844" s="6" t="s">
        <v>2939</v>
      </c>
      <c r="N844" s="6" t="s">
        <v>2948</v>
      </c>
      <c r="O844" s="5" t="s">
        <v>18</v>
      </c>
    </row>
    <row r="845" spans="1:15" x14ac:dyDescent="0.25">
      <c r="A845" s="6">
        <v>30176754</v>
      </c>
      <c r="B845" s="6" t="s">
        <v>25</v>
      </c>
      <c r="H845" s="6" t="s">
        <v>16</v>
      </c>
      <c r="J845" s="6" t="s">
        <v>2279</v>
      </c>
      <c r="K845" s="6" t="s">
        <v>2188</v>
      </c>
      <c r="L845" s="6" t="s">
        <v>2188</v>
      </c>
      <c r="M845" s="6" t="s">
        <v>2939</v>
      </c>
      <c r="N845" s="6" t="s">
        <v>2948</v>
      </c>
      <c r="O845" s="5" t="s">
        <v>18</v>
      </c>
    </row>
    <row r="846" spans="1:15" x14ac:dyDescent="0.25">
      <c r="A846" s="6">
        <v>30175752</v>
      </c>
      <c r="B846" s="6" t="s">
        <v>29</v>
      </c>
      <c r="H846" s="6" t="s">
        <v>17</v>
      </c>
      <c r="J846" s="6" t="s">
        <v>2280</v>
      </c>
      <c r="K846" s="6" t="s">
        <v>2185</v>
      </c>
      <c r="L846" s="6" t="s">
        <v>2185</v>
      </c>
      <c r="M846" s="6" t="s">
        <v>2939</v>
      </c>
      <c r="N846" s="6" t="s">
        <v>2948</v>
      </c>
      <c r="O846" s="5" t="s">
        <v>18</v>
      </c>
    </row>
    <row r="847" spans="1:15" x14ac:dyDescent="0.25">
      <c r="A847" s="6">
        <v>30175730</v>
      </c>
      <c r="B847" s="6" t="s">
        <v>826</v>
      </c>
      <c r="H847" s="6" t="s">
        <v>17</v>
      </c>
      <c r="J847" s="6" t="s">
        <v>2281</v>
      </c>
      <c r="K847" s="6" t="s">
        <v>2231</v>
      </c>
      <c r="L847" s="6" t="s">
        <v>2185</v>
      </c>
      <c r="M847" s="6" t="s">
        <v>2939</v>
      </c>
      <c r="N847" s="6" t="s">
        <v>2948</v>
      </c>
      <c r="O847" s="5" t="s">
        <v>18</v>
      </c>
    </row>
    <row r="848" spans="1:15" x14ac:dyDescent="0.25">
      <c r="A848" s="6">
        <v>30177877</v>
      </c>
      <c r="B848" s="6" t="s">
        <v>827</v>
      </c>
      <c r="H848" s="6" t="s">
        <v>16</v>
      </c>
      <c r="J848" s="6" t="s">
        <v>2282</v>
      </c>
      <c r="K848" s="6" t="s">
        <v>2196</v>
      </c>
      <c r="L848" s="6" t="s">
        <v>2185</v>
      </c>
      <c r="M848" s="6" t="s">
        <v>2939</v>
      </c>
      <c r="N848" s="6" t="s">
        <v>2948</v>
      </c>
      <c r="O848" s="5" t="s">
        <v>18</v>
      </c>
    </row>
    <row r="849" spans="1:15" x14ac:dyDescent="0.25">
      <c r="A849" s="6">
        <v>30176854</v>
      </c>
      <c r="B849" s="6" t="s">
        <v>828</v>
      </c>
      <c r="H849" s="6" t="s">
        <v>17</v>
      </c>
      <c r="J849" s="6" t="s">
        <v>2283</v>
      </c>
      <c r="K849" s="6" t="s">
        <v>2253</v>
      </c>
      <c r="L849" s="6" t="s">
        <v>2188</v>
      </c>
      <c r="M849" s="6" t="s">
        <v>2939</v>
      </c>
      <c r="N849" s="6" t="s">
        <v>2948</v>
      </c>
      <c r="O849" s="5" t="s">
        <v>18</v>
      </c>
    </row>
    <row r="850" spans="1:15" x14ac:dyDescent="0.25">
      <c r="A850" s="6">
        <v>30177104</v>
      </c>
      <c r="B850" s="6" t="s">
        <v>829</v>
      </c>
      <c r="H850" s="6" t="s">
        <v>16</v>
      </c>
      <c r="J850" s="6" t="s">
        <v>2284</v>
      </c>
      <c r="K850" s="6" t="s">
        <v>2285</v>
      </c>
      <c r="L850" s="6" t="s">
        <v>2185</v>
      </c>
      <c r="M850" s="6" t="s">
        <v>2939</v>
      </c>
      <c r="N850" s="6" t="s">
        <v>2948</v>
      </c>
      <c r="O850" s="5" t="s">
        <v>18</v>
      </c>
    </row>
    <row r="851" spans="1:15" x14ac:dyDescent="0.25">
      <c r="A851" s="6">
        <v>30177892</v>
      </c>
      <c r="B851" s="6" t="s">
        <v>830</v>
      </c>
      <c r="H851" s="6" t="s">
        <v>16</v>
      </c>
      <c r="J851" s="6" t="s">
        <v>2286</v>
      </c>
      <c r="K851" s="6" t="s">
        <v>2235</v>
      </c>
      <c r="L851" s="6" t="s">
        <v>2188</v>
      </c>
      <c r="M851" s="6" t="s">
        <v>2939</v>
      </c>
      <c r="N851" s="6" t="s">
        <v>2948</v>
      </c>
      <c r="O851" s="5" t="s">
        <v>18</v>
      </c>
    </row>
    <row r="852" spans="1:15" x14ac:dyDescent="0.25">
      <c r="A852" s="6">
        <v>30177742</v>
      </c>
      <c r="B852" s="6" t="s">
        <v>831</v>
      </c>
      <c r="H852" s="6" t="s">
        <v>16</v>
      </c>
      <c r="J852" s="6" t="s">
        <v>2287</v>
      </c>
      <c r="K852" s="6" t="s">
        <v>2194</v>
      </c>
      <c r="L852" s="6" t="s">
        <v>2188</v>
      </c>
      <c r="M852" s="6" t="s">
        <v>2939</v>
      </c>
      <c r="N852" s="6" t="s">
        <v>2948</v>
      </c>
      <c r="O852" s="5" t="s">
        <v>18</v>
      </c>
    </row>
    <row r="853" spans="1:15" x14ac:dyDescent="0.25">
      <c r="A853" s="6">
        <v>30175608</v>
      </c>
      <c r="B853" s="6" t="s">
        <v>26</v>
      </c>
      <c r="H853" s="6" t="s">
        <v>16</v>
      </c>
      <c r="J853" s="6" t="s">
        <v>2288</v>
      </c>
      <c r="K853" s="6" t="s">
        <v>2192</v>
      </c>
      <c r="L853" s="6" t="s">
        <v>2188</v>
      </c>
      <c r="M853" s="6" t="s">
        <v>2939</v>
      </c>
      <c r="N853" s="6" t="s">
        <v>2948</v>
      </c>
      <c r="O853" s="5" t="s">
        <v>18</v>
      </c>
    </row>
    <row r="854" spans="1:15" x14ac:dyDescent="0.25">
      <c r="A854" s="6">
        <v>30176083</v>
      </c>
      <c r="B854" s="6" t="s">
        <v>832</v>
      </c>
      <c r="H854" s="6" t="s">
        <v>16</v>
      </c>
      <c r="J854" s="6" t="s">
        <v>2289</v>
      </c>
      <c r="K854" s="6" t="s">
        <v>2231</v>
      </c>
      <c r="L854" s="6" t="s">
        <v>2185</v>
      </c>
      <c r="M854" s="6" t="s">
        <v>2939</v>
      </c>
      <c r="N854" s="6" t="s">
        <v>2948</v>
      </c>
      <c r="O854" s="5" t="s">
        <v>18</v>
      </c>
    </row>
    <row r="855" spans="1:15" x14ac:dyDescent="0.25">
      <c r="A855" s="6">
        <v>30178420</v>
      </c>
      <c r="B855" s="6" t="s">
        <v>833</v>
      </c>
      <c r="H855" s="6" t="s">
        <v>16</v>
      </c>
      <c r="J855" s="6" t="s">
        <v>2290</v>
      </c>
      <c r="K855" s="6" t="s">
        <v>2194</v>
      </c>
      <c r="L855" s="6" t="s">
        <v>2188</v>
      </c>
      <c r="M855" s="6" t="s">
        <v>2939</v>
      </c>
      <c r="N855" s="6" t="s">
        <v>2948</v>
      </c>
      <c r="O855" s="5" t="s">
        <v>18</v>
      </c>
    </row>
    <row r="856" spans="1:15" x14ac:dyDescent="0.25">
      <c r="A856" s="6">
        <v>30177098</v>
      </c>
      <c r="B856" s="6" t="s">
        <v>632</v>
      </c>
      <c r="H856" s="6" t="s">
        <v>16</v>
      </c>
      <c r="J856" s="6" t="s">
        <v>2291</v>
      </c>
      <c r="K856" s="6" t="s">
        <v>2196</v>
      </c>
      <c r="L856" s="6" t="s">
        <v>2185</v>
      </c>
      <c r="M856" s="6" t="s">
        <v>2939</v>
      </c>
      <c r="N856" s="6" t="s">
        <v>2948</v>
      </c>
      <c r="O856" s="5" t="s">
        <v>18</v>
      </c>
    </row>
    <row r="857" spans="1:15" x14ac:dyDescent="0.25">
      <c r="A857" s="6">
        <v>30177754</v>
      </c>
      <c r="B857" s="6" t="s">
        <v>834</v>
      </c>
      <c r="H857" s="6" t="s">
        <v>16</v>
      </c>
      <c r="J857" s="6" t="s">
        <v>2292</v>
      </c>
      <c r="K857" s="6" t="s">
        <v>2253</v>
      </c>
      <c r="L857" s="6" t="s">
        <v>2188</v>
      </c>
      <c r="M857" s="6" t="s">
        <v>2939</v>
      </c>
      <c r="N857" s="6" t="s">
        <v>2948</v>
      </c>
      <c r="O857" s="5" t="s">
        <v>18</v>
      </c>
    </row>
    <row r="858" spans="1:15" x14ac:dyDescent="0.25">
      <c r="A858" s="6">
        <v>30178811</v>
      </c>
      <c r="B858" s="6" t="s">
        <v>835</v>
      </c>
      <c r="H858" s="6" t="s">
        <v>16</v>
      </c>
      <c r="J858" s="6" t="s">
        <v>2293</v>
      </c>
      <c r="K858" s="6" t="s">
        <v>2194</v>
      </c>
      <c r="L858" s="6" t="s">
        <v>2188</v>
      </c>
      <c r="M858" s="6" t="s">
        <v>2939</v>
      </c>
      <c r="N858" s="6" t="s">
        <v>2948</v>
      </c>
      <c r="O858" s="5" t="s">
        <v>18</v>
      </c>
    </row>
    <row r="859" spans="1:15" x14ac:dyDescent="0.25">
      <c r="A859" s="6">
        <v>30176384</v>
      </c>
      <c r="B859" s="6" t="s">
        <v>836</v>
      </c>
      <c r="H859" s="6" t="s">
        <v>16</v>
      </c>
      <c r="J859" s="6" t="s">
        <v>2294</v>
      </c>
      <c r="K859" s="6" t="s">
        <v>2253</v>
      </c>
      <c r="L859" s="6" t="s">
        <v>2188</v>
      </c>
      <c r="M859" s="6" t="s">
        <v>2939</v>
      </c>
      <c r="N859" s="6" t="s">
        <v>2948</v>
      </c>
      <c r="O859" s="5" t="s">
        <v>18</v>
      </c>
    </row>
    <row r="860" spans="1:15" x14ac:dyDescent="0.25">
      <c r="A860" s="6">
        <v>30176773</v>
      </c>
      <c r="B860" s="6" t="s">
        <v>677</v>
      </c>
      <c r="H860" s="6" t="s">
        <v>16</v>
      </c>
      <c r="J860" s="6" t="s">
        <v>2295</v>
      </c>
      <c r="K860" s="6" t="s">
        <v>2192</v>
      </c>
      <c r="L860" s="6" t="s">
        <v>2188</v>
      </c>
      <c r="M860" s="6" t="s">
        <v>2939</v>
      </c>
      <c r="N860" s="6" t="s">
        <v>2948</v>
      </c>
      <c r="O860" s="5" t="s">
        <v>18</v>
      </c>
    </row>
    <row r="861" spans="1:15" x14ac:dyDescent="0.25">
      <c r="A861" s="6">
        <v>30178761</v>
      </c>
      <c r="B861" s="6" t="s">
        <v>837</v>
      </c>
      <c r="H861" s="6" t="s">
        <v>16</v>
      </c>
      <c r="J861" s="6" t="s">
        <v>2296</v>
      </c>
      <c r="K861" s="6" t="s">
        <v>2235</v>
      </c>
      <c r="L861" s="6" t="s">
        <v>2188</v>
      </c>
      <c r="M861" s="6" t="s">
        <v>2939</v>
      </c>
      <c r="N861" s="6" t="s">
        <v>2948</v>
      </c>
      <c r="O861" s="5" t="s">
        <v>18</v>
      </c>
    </row>
    <row r="862" spans="1:15" x14ac:dyDescent="0.25">
      <c r="A862" s="6">
        <v>30178850</v>
      </c>
      <c r="B862" s="6" t="s">
        <v>838</v>
      </c>
      <c r="H862" s="6" t="s">
        <v>16</v>
      </c>
      <c r="J862" s="6" t="s">
        <v>2297</v>
      </c>
      <c r="K862" s="6" t="s">
        <v>2253</v>
      </c>
      <c r="L862" s="6" t="s">
        <v>2188</v>
      </c>
      <c r="M862" s="6" t="s">
        <v>2939</v>
      </c>
      <c r="N862" s="6" t="s">
        <v>2948</v>
      </c>
      <c r="O862" s="5" t="s">
        <v>18</v>
      </c>
    </row>
    <row r="863" spans="1:15" x14ac:dyDescent="0.25">
      <c r="A863" s="6">
        <v>30177394</v>
      </c>
      <c r="B863" s="6" t="s">
        <v>839</v>
      </c>
      <c r="H863" s="6" t="s">
        <v>16</v>
      </c>
      <c r="J863" s="6" t="s">
        <v>2298</v>
      </c>
      <c r="K863" s="6" t="s">
        <v>2265</v>
      </c>
      <c r="L863" s="6" t="s">
        <v>2188</v>
      </c>
      <c r="M863" s="6" t="s">
        <v>2939</v>
      </c>
      <c r="N863" s="6" t="s">
        <v>2948</v>
      </c>
      <c r="O863" s="5" t="s">
        <v>18</v>
      </c>
    </row>
    <row r="864" spans="1:15" x14ac:dyDescent="0.25">
      <c r="A864" s="6">
        <v>30175921</v>
      </c>
      <c r="B864" s="6" t="s">
        <v>840</v>
      </c>
      <c r="H864" s="6" t="s">
        <v>16</v>
      </c>
      <c r="J864" s="6" t="s">
        <v>2299</v>
      </c>
      <c r="K864" s="6" t="s">
        <v>2196</v>
      </c>
      <c r="L864" s="6" t="s">
        <v>2185</v>
      </c>
      <c r="M864" s="6" t="s">
        <v>2939</v>
      </c>
      <c r="N864" s="6" t="s">
        <v>2948</v>
      </c>
      <c r="O864" s="5" t="s">
        <v>18</v>
      </c>
    </row>
    <row r="865" spans="1:15" x14ac:dyDescent="0.25">
      <c r="A865" s="6">
        <v>30176807</v>
      </c>
      <c r="B865" s="6" t="s">
        <v>88</v>
      </c>
      <c r="H865" s="6" t="s">
        <v>16</v>
      </c>
      <c r="J865" s="6" t="s">
        <v>2300</v>
      </c>
      <c r="K865" s="6" t="s">
        <v>2188</v>
      </c>
      <c r="L865" s="6" t="s">
        <v>2188</v>
      </c>
      <c r="M865" s="6" t="s">
        <v>2939</v>
      </c>
      <c r="N865" s="6" t="s">
        <v>2948</v>
      </c>
      <c r="O865" s="5" t="s">
        <v>18</v>
      </c>
    </row>
    <row r="866" spans="1:15" x14ac:dyDescent="0.25">
      <c r="A866" s="6">
        <v>30177313</v>
      </c>
      <c r="B866" s="6" t="s">
        <v>841</v>
      </c>
      <c r="H866" s="6" t="s">
        <v>16</v>
      </c>
      <c r="J866" s="6" t="s">
        <v>2301</v>
      </c>
      <c r="K866" s="6" t="s">
        <v>2265</v>
      </c>
      <c r="L866" s="6" t="s">
        <v>2188</v>
      </c>
      <c r="M866" s="6" t="s">
        <v>2939</v>
      </c>
      <c r="N866" s="6" t="s">
        <v>2948</v>
      </c>
      <c r="O866" s="5" t="s">
        <v>18</v>
      </c>
    </row>
    <row r="867" spans="1:15" x14ac:dyDescent="0.25">
      <c r="A867" s="6">
        <v>30178876</v>
      </c>
      <c r="B867" s="6" t="s">
        <v>842</v>
      </c>
      <c r="H867" s="6" t="s">
        <v>16</v>
      </c>
      <c r="J867" s="6" t="s">
        <v>2302</v>
      </c>
      <c r="K867" s="6" t="s">
        <v>2206</v>
      </c>
      <c r="L867" s="6" t="s">
        <v>2188</v>
      </c>
      <c r="M867" s="6" t="s">
        <v>2939</v>
      </c>
      <c r="N867" s="6" t="s">
        <v>2948</v>
      </c>
      <c r="O867" s="5" t="s">
        <v>18</v>
      </c>
    </row>
    <row r="868" spans="1:15" x14ac:dyDescent="0.25">
      <c r="A868" s="6">
        <v>30175857</v>
      </c>
      <c r="B868" s="6" t="s">
        <v>843</v>
      </c>
      <c r="H868" s="6" t="s">
        <v>16</v>
      </c>
      <c r="J868" s="6" t="s">
        <v>2303</v>
      </c>
      <c r="K868" s="6" t="s">
        <v>2192</v>
      </c>
      <c r="L868" s="6" t="s">
        <v>2188</v>
      </c>
      <c r="M868" s="6" t="s">
        <v>2939</v>
      </c>
      <c r="N868" s="6" t="s">
        <v>2948</v>
      </c>
      <c r="O868" s="5" t="s">
        <v>18</v>
      </c>
    </row>
    <row r="869" spans="1:15" x14ac:dyDescent="0.25">
      <c r="A869" s="6">
        <v>30176824</v>
      </c>
      <c r="B869" s="6" t="s">
        <v>844</v>
      </c>
      <c r="H869" s="6" t="s">
        <v>17</v>
      </c>
      <c r="J869" s="6" t="s">
        <v>2304</v>
      </c>
      <c r="K869" s="6" t="s">
        <v>2196</v>
      </c>
      <c r="L869" s="6" t="s">
        <v>2185</v>
      </c>
      <c r="M869" s="6" t="s">
        <v>2939</v>
      </c>
      <c r="N869" s="6" t="s">
        <v>2948</v>
      </c>
      <c r="O869" s="5" t="s">
        <v>18</v>
      </c>
    </row>
    <row r="870" spans="1:15" x14ac:dyDescent="0.25">
      <c r="A870" s="6">
        <v>30178765</v>
      </c>
      <c r="B870" s="6" t="s">
        <v>845</v>
      </c>
      <c r="H870" s="6" t="s">
        <v>16</v>
      </c>
      <c r="J870" s="6" t="s">
        <v>2305</v>
      </c>
      <c r="K870" s="6" t="s">
        <v>2213</v>
      </c>
      <c r="L870" s="6" t="s">
        <v>2188</v>
      </c>
      <c r="M870" s="6" t="s">
        <v>2939</v>
      </c>
      <c r="N870" s="6" t="s">
        <v>2948</v>
      </c>
      <c r="O870" s="5" t="s">
        <v>18</v>
      </c>
    </row>
    <row r="871" spans="1:15" x14ac:dyDescent="0.25">
      <c r="A871" s="6">
        <v>30175612</v>
      </c>
      <c r="B871" s="6" t="s">
        <v>846</v>
      </c>
      <c r="H871" s="6" t="s">
        <v>16</v>
      </c>
      <c r="J871" s="6" t="s">
        <v>2306</v>
      </c>
      <c r="K871" s="6" t="s">
        <v>2192</v>
      </c>
      <c r="L871" s="6" t="s">
        <v>2188</v>
      </c>
      <c r="M871" s="6" t="s">
        <v>2939</v>
      </c>
      <c r="N871" s="6" t="s">
        <v>2948</v>
      </c>
      <c r="O871" s="5" t="s">
        <v>18</v>
      </c>
    </row>
    <row r="872" spans="1:15" x14ac:dyDescent="0.25">
      <c r="A872" s="6">
        <v>30175802</v>
      </c>
      <c r="B872" s="6" t="s">
        <v>847</v>
      </c>
      <c r="H872" s="6" t="s">
        <v>16</v>
      </c>
      <c r="J872" s="6" t="s">
        <v>2307</v>
      </c>
      <c r="K872" s="6" t="s">
        <v>2192</v>
      </c>
      <c r="L872" s="6" t="s">
        <v>2188</v>
      </c>
      <c r="M872" s="6" t="s">
        <v>2939</v>
      </c>
      <c r="N872" s="6" t="s">
        <v>2948</v>
      </c>
      <c r="O872" s="5" t="s">
        <v>18</v>
      </c>
    </row>
    <row r="873" spans="1:15" x14ac:dyDescent="0.25">
      <c r="A873" s="6">
        <v>30175854</v>
      </c>
      <c r="B873" s="6" t="s">
        <v>848</v>
      </c>
      <c r="H873" s="6" t="s">
        <v>16</v>
      </c>
      <c r="J873" s="6" t="s">
        <v>2308</v>
      </c>
      <c r="K873" s="6" t="s">
        <v>2187</v>
      </c>
      <c r="L873" s="6" t="s">
        <v>2188</v>
      </c>
      <c r="M873" s="6" t="s">
        <v>2939</v>
      </c>
      <c r="N873" s="6" t="s">
        <v>2948</v>
      </c>
      <c r="O873" s="5" t="s">
        <v>18</v>
      </c>
    </row>
    <row r="874" spans="1:15" x14ac:dyDescent="0.25">
      <c r="A874" s="6">
        <v>30176314</v>
      </c>
      <c r="B874" s="6" t="s">
        <v>849</v>
      </c>
      <c r="H874" s="6" t="s">
        <v>16</v>
      </c>
      <c r="J874" s="6" t="s">
        <v>2309</v>
      </c>
      <c r="K874" s="6" t="s">
        <v>2185</v>
      </c>
      <c r="L874" s="6" t="s">
        <v>2185</v>
      </c>
      <c r="M874" s="6" t="s">
        <v>2939</v>
      </c>
      <c r="N874" s="6" t="s">
        <v>2948</v>
      </c>
      <c r="O874" s="5" t="s">
        <v>18</v>
      </c>
    </row>
    <row r="875" spans="1:15" x14ac:dyDescent="0.25">
      <c r="A875" s="6">
        <v>30178607</v>
      </c>
      <c r="B875" s="6" t="s">
        <v>850</v>
      </c>
      <c r="H875" s="6" t="s">
        <v>16</v>
      </c>
      <c r="J875" s="6" t="s">
        <v>2310</v>
      </c>
      <c r="K875" s="6" t="s">
        <v>2253</v>
      </c>
      <c r="L875" s="6" t="s">
        <v>2188</v>
      </c>
      <c r="M875" s="6" t="s">
        <v>2939</v>
      </c>
      <c r="N875" s="6" t="s">
        <v>2948</v>
      </c>
      <c r="O875" s="5" t="s">
        <v>18</v>
      </c>
    </row>
    <row r="876" spans="1:15" x14ac:dyDescent="0.25">
      <c r="A876" s="6">
        <v>30177763</v>
      </c>
      <c r="B876" s="6" t="s">
        <v>851</v>
      </c>
      <c r="H876" s="6" t="s">
        <v>17</v>
      </c>
      <c r="J876" s="6" t="s">
        <v>2311</v>
      </c>
      <c r="K876" s="6" t="s">
        <v>2253</v>
      </c>
      <c r="L876" s="6" t="s">
        <v>2188</v>
      </c>
      <c r="M876" s="6" t="s">
        <v>2939</v>
      </c>
      <c r="N876" s="6" t="s">
        <v>2948</v>
      </c>
      <c r="O876" s="5" t="s">
        <v>18</v>
      </c>
    </row>
    <row r="877" spans="1:15" x14ac:dyDescent="0.25">
      <c r="A877" s="6">
        <v>30176775</v>
      </c>
      <c r="B877" s="6" t="s">
        <v>852</v>
      </c>
      <c r="H877" s="6" t="s">
        <v>17</v>
      </c>
      <c r="J877" s="6" t="s">
        <v>2312</v>
      </c>
      <c r="K877" s="6" t="s">
        <v>2274</v>
      </c>
      <c r="L877" s="6" t="s">
        <v>2188</v>
      </c>
      <c r="M877" s="6" t="s">
        <v>2939</v>
      </c>
      <c r="N877" s="6" t="s">
        <v>2948</v>
      </c>
      <c r="O877" s="5" t="s">
        <v>18</v>
      </c>
    </row>
    <row r="878" spans="1:15" x14ac:dyDescent="0.25">
      <c r="A878" s="6">
        <v>30177379</v>
      </c>
      <c r="B878" s="6" t="s">
        <v>39</v>
      </c>
      <c r="H878" s="6" t="s">
        <v>16</v>
      </c>
      <c r="J878" s="6" t="s">
        <v>2313</v>
      </c>
      <c r="K878" s="6" t="s">
        <v>2253</v>
      </c>
      <c r="L878" s="6" t="s">
        <v>2188</v>
      </c>
      <c r="M878" s="6" t="s">
        <v>2939</v>
      </c>
      <c r="N878" s="6" t="s">
        <v>2948</v>
      </c>
      <c r="O878" s="5" t="s">
        <v>18</v>
      </c>
    </row>
    <row r="879" spans="1:15" x14ac:dyDescent="0.25">
      <c r="A879" s="6">
        <v>30178391</v>
      </c>
      <c r="B879" s="6" t="s">
        <v>853</v>
      </c>
      <c r="H879" s="6" t="s">
        <v>16</v>
      </c>
      <c r="J879" s="6" t="s">
        <v>2314</v>
      </c>
      <c r="K879" s="6" t="s">
        <v>2213</v>
      </c>
      <c r="L879" s="6" t="s">
        <v>2188</v>
      </c>
      <c r="M879" s="6" t="s">
        <v>2939</v>
      </c>
      <c r="N879" s="6" t="s">
        <v>2948</v>
      </c>
      <c r="O879" s="5" t="s">
        <v>18</v>
      </c>
    </row>
    <row r="880" spans="1:15" x14ac:dyDescent="0.25">
      <c r="A880" s="6">
        <v>30178519</v>
      </c>
      <c r="B880" s="6" t="s">
        <v>854</v>
      </c>
      <c r="H880" s="6" t="s">
        <v>16</v>
      </c>
      <c r="J880" s="6" t="s">
        <v>2315</v>
      </c>
      <c r="K880" s="6" t="s">
        <v>2235</v>
      </c>
      <c r="L880" s="6" t="s">
        <v>2188</v>
      </c>
      <c r="M880" s="6" t="s">
        <v>2939</v>
      </c>
      <c r="N880" s="6" t="s">
        <v>2948</v>
      </c>
      <c r="O880" s="5" t="s">
        <v>18</v>
      </c>
    </row>
    <row r="881" spans="1:15" x14ac:dyDescent="0.25">
      <c r="A881" s="6">
        <v>30176535</v>
      </c>
      <c r="B881" s="6" t="s">
        <v>191</v>
      </c>
      <c r="H881" s="6" t="s">
        <v>17</v>
      </c>
      <c r="J881" s="6" t="s">
        <v>2316</v>
      </c>
      <c r="K881" s="6" t="s">
        <v>2196</v>
      </c>
      <c r="L881" s="6" t="s">
        <v>2185</v>
      </c>
      <c r="M881" s="6" t="s">
        <v>2939</v>
      </c>
      <c r="N881" s="6" t="s">
        <v>2948</v>
      </c>
      <c r="O881" s="5" t="s">
        <v>18</v>
      </c>
    </row>
    <row r="882" spans="1:15" x14ac:dyDescent="0.25">
      <c r="A882" s="6">
        <v>30176785</v>
      </c>
      <c r="B882" s="6" t="s">
        <v>855</v>
      </c>
      <c r="H882" s="6" t="s">
        <v>16</v>
      </c>
      <c r="J882" s="6" t="s">
        <v>2317</v>
      </c>
      <c r="K882" s="6" t="s">
        <v>2188</v>
      </c>
      <c r="L882" s="6" t="s">
        <v>2188</v>
      </c>
      <c r="M882" s="6" t="s">
        <v>2939</v>
      </c>
      <c r="N882" s="6" t="s">
        <v>2948</v>
      </c>
      <c r="O882" s="5" t="s">
        <v>18</v>
      </c>
    </row>
    <row r="883" spans="1:15" x14ac:dyDescent="0.25">
      <c r="A883" s="6">
        <v>30178838</v>
      </c>
      <c r="B883" s="6" t="s">
        <v>374</v>
      </c>
      <c r="H883" s="6" t="s">
        <v>17</v>
      </c>
      <c r="J883" s="6" t="s">
        <v>2318</v>
      </c>
      <c r="K883" s="6" t="s">
        <v>2196</v>
      </c>
      <c r="L883" s="6" t="s">
        <v>2185</v>
      </c>
      <c r="M883" s="6" t="s">
        <v>2939</v>
      </c>
      <c r="N883" s="6" t="s">
        <v>2948</v>
      </c>
      <c r="O883" s="5" t="s">
        <v>18</v>
      </c>
    </row>
    <row r="884" spans="1:15" x14ac:dyDescent="0.25">
      <c r="A884" s="6">
        <v>30177455</v>
      </c>
      <c r="B884" s="6" t="s">
        <v>856</v>
      </c>
      <c r="H884" s="6" t="s">
        <v>16</v>
      </c>
      <c r="J884" s="6" t="s">
        <v>2319</v>
      </c>
      <c r="K884" s="6" t="s">
        <v>2196</v>
      </c>
      <c r="L884" s="6" t="s">
        <v>2185</v>
      </c>
      <c r="M884" s="6" t="s">
        <v>2939</v>
      </c>
      <c r="N884" s="6" t="s">
        <v>2948</v>
      </c>
      <c r="O884" s="5" t="s">
        <v>18</v>
      </c>
    </row>
    <row r="885" spans="1:15" x14ac:dyDescent="0.25">
      <c r="A885" s="6">
        <v>30179388</v>
      </c>
      <c r="B885" s="6" t="s">
        <v>857</v>
      </c>
      <c r="H885" s="6" t="s">
        <v>16</v>
      </c>
      <c r="J885" s="6" t="s">
        <v>2320</v>
      </c>
      <c r="K885" s="6" t="s">
        <v>2321</v>
      </c>
      <c r="L885" s="6" t="s">
        <v>2188</v>
      </c>
      <c r="M885" s="6" t="s">
        <v>2939</v>
      </c>
      <c r="N885" s="6" t="s">
        <v>2948</v>
      </c>
      <c r="O885" s="5" t="s">
        <v>18</v>
      </c>
    </row>
    <row r="886" spans="1:15" x14ac:dyDescent="0.25">
      <c r="A886" s="6">
        <v>30178045</v>
      </c>
      <c r="B886" s="6" t="s">
        <v>858</v>
      </c>
      <c r="H886" s="6" t="s">
        <v>16</v>
      </c>
      <c r="J886" s="6" t="s">
        <v>2322</v>
      </c>
      <c r="K886" s="6" t="s">
        <v>2274</v>
      </c>
      <c r="L886" s="6" t="s">
        <v>2188</v>
      </c>
      <c r="M886" s="6" t="s">
        <v>2939</v>
      </c>
      <c r="N886" s="6" t="s">
        <v>2948</v>
      </c>
      <c r="O886" s="5" t="s">
        <v>18</v>
      </c>
    </row>
    <row r="887" spans="1:15" x14ac:dyDescent="0.25">
      <c r="A887" s="6">
        <v>30178665</v>
      </c>
      <c r="B887" s="6" t="s">
        <v>859</v>
      </c>
      <c r="H887" s="6" t="s">
        <v>16</v>
      </c>
      <c r="J887" s="6" t="s">
        <v>2323</v>
      </c>
      <c r="K887" s="6" t="s">
        <v>2274</v>
      </c>
      <c r="L887" s="6" t="s">
        <v>2188</v>
      </c>
      <c r="M887" s="6" t="s">
        <v>2939</v>
      </c>
      <c r="N887" s="6" t="s">
        <v>2948</v>
      </c>
      <c r="O887" s="5" t="s">
        <v>18</v>
      </c>
    </row>
    <row r="888" spans="1:15" x14ac:dyDescent="0.25">
      <c r="A888" s="6">
        <v>30176522</v>
      </c>
      <c r="B888" s="6" t="s">
        <v>860</v>
      </c>
      <c r="H888" s="6" t="s">
        <v>16</v>
      </c>
      <c r="J888" s="6" t="s">
        <v>2283</v>
      </c>
      <c r="K888" s="6" t="s">
        <v>2253</v>
      </c>
      <c r="L888" s="6" t="s">
        <v>2188</v>
      </c>
      <c r="M888" s="6" t="s">
        <v>2939</v>
      </c>
      <c r="N888" s="6" t="s">
        <v>2948</v>
      </c>
      <c r="O888" s="5" t="s">
        <v>18</v>
      </c>
    </row>
    <row r="889" spans="1:15" x14ac:dyDescent="0.25">
      <c r="A889" s="6">
        <v>30175883</v>
      </c>
      <c r="B889" s="6" t="s">
        <v>45</v>
      </c>
      <c r="H889" s="6" t="s">
        <v>16</v>
      </c>
      <c r="J889" s="6" t="s">
        <v>2324</v>
      </c>
      <c r="K889" s="6" t="s">
        <v>2196</v>
      </c>
      <c r="L889" s="6" t="s">
        <v>2185</v>
      </c>
      <c r="M889" s="6" t="s">
        <v>2939</v>
      </c>
      <c r="N889" s="6" t="s">
        <v>2948</v>
      </c>
      <c r="O889" s="5" t="s">
        <v>18</v>
      </c>
    </row>
    <row r="890" spans="1:15" x14ac:dyDescent="0.25">
      <c r="A890" s="6">
        <v>30176048</v>
      </c>
      <c r="B890" s="6" t="s">
        <v>43</v>
      </c>
      <c r="H890" s="6" t="s">
        <v>16</v>
      </c>
      <c r="J890" s="6" t="s">
        <v>2325</v>
      </c>
      <c r="K890" s="6" t="s">
        <v>1350</v>
      </c>
      <c r="L890" s="6" t="s">
        <v>2185</v>
      </c>
      <c r="M890" s="6" t="s">
        <v>2939</v>
      </c>
      <c r="N890" s="6" t="s">
        <v>2948</v>
      </c>
      <c r="O890" s="5" t="s">
        <v>18</v>
      </c>
    </row>
    <row r="891" spans="1:15" x14ac:dyDescent="0.25">
      <c r="A891" s="6">
        <v>30177895</v>
      </c>
      <c r="B891" s="6" t="s">
        <v>861</v>
      </c>
      <c r="H891" s="6" t="s">
        <v>16</v>
      </c>
      <c r="J891" s="6" t="s">
        <v>2326</v>
      </c>
      <c r="K891" s="6" t="s">
        <v>2235</v>
      </c>
      <c r="L891" s="6" t="s">
        <v>2188</v>
      </c>
      <c r="M891" s="6" t="s">
        <v>2939</v>
      </c>
      <c r="N891" s="6" t="s">
        <v>2948</v>
      </c>
      <c r="O891" s="5" t="s">
        <v>18</v>
      </c>
    </row>
    <row r="892" spans="1:15" x14ac:dyDescent="0.25">
      <c r="A892" s="6">
        <v>30177755</v>
      </c>
      <c r="B892" s="6" t="s">
        <v>163</v>
      </c>
      <c r="H892" s="6" t="s">
        <v>16</v>
      </c>
      <c r="J892" s="6" t="s">
        <v>2327</v>
      </c>
      <c r="K892" s="6" t="s">
        <v>2253</v>
      </c>
      <c r="L892" s="6" t="s">
        <v>2188</v>
      </c>
      <c r="M892" s="6" t="s">
        <v>2939</v>
      </c>
      <c r="N892" s="6" t="s">
        <v>2948</v>
      </c>
      <c r="O892" s="5" t="s">
        <v>18</v>
      </c>
    </row>
    <row r="893" spans="1:15" x14ac:dyDescent="0.25">
      <c r="A893" s="6">
        <v>30178046</v>
      </c>
      <c r="B893" s="6" t="s">
        <v>862</v>
      </c>
      <c r="H893" s="6" t="s">
        <v>16</v>
      </c>
      <c r="J893" s="6" t="s">
        <v>2328</v>
      </c>
      <c r="K893" s="6" t="s">
        <v>2235</v>
      </c>
      <c r="L893" s="6" t="s">
        <v>2188</v>
      </c>
      <c r="M893" s="6" t="s">
        <v>2939</v>
      </c>
      <c r="N893" s="6" t="s">
        <v>2948</v>
      </c>
      <c r="O893" s="5" t="s">
        <v>18</v>
      </c>
    </row>
    <row r="894" spans="1:15" x14ac:dyDescent="0.25">
      <c r="A894" s="6">
        <v>30178408</v>
      </c>
      <c r="B894" s="6" t="s">
        <v>863</v>
      </c>
      <c r="H894" s="6" t="s">
        <v>16</v>
      </c>
      <c r="J894" s="6" t="s">
        <v>2329</v>
      </c>
      <c r="K894" s="6" t="s">
        <v>1369</v>
      </c>
      <c r="L894" s="6" t="s">
        <v>2185</v>
      </c>
      <c r="M894" s="6" t="s">
        <v>2939</v>
      </c>
      <c r="N894" s="6" t="s">
        <v>2948</v>
      </c>
      <c r="O894" s="5" t="s">
        <v>18</v>
      </c>
    </row>
    <row r="895" spans="1:15" x14ac:dyDescent="0.25">
      <c r="A895" s="6">
        <v>30176050</v>
      </c>
      <c r="B895" s="6" t="s">
        <v>864</v>
      </c>
      <c r="H895" s="6" t="s">
        <v>16</v>
      </c>
      <c r="J895" s="6" t="s">
        <v>2330</v>
      </c>
      <c r="K895" s="6" t="s">
        <v>2235</v>
      </c>
      <c r="L895" s="6" t="s">
        <v>2188</v>
      </c>
      <c r="M895" s="6" t="s">
        <v>2939</v>
      </c>
      <c r="N895" s="6" t="s">
        <v>2948</v>
      </c>
      <c r="O895" s="5" t="s">
        <v>18</v>
      </c>
    </row>
    <row r="896" spans="1:15" x14ac:dyDescent="0.25">
      <c r="A896" s="6">
        <v>30177510</v>
      </c>
      <c r="B896" s="6" t="s">
        <v>134</v>
      </c>
      <c r="H896" s="6" t="s">
        <v>16</v>
      </c>
      <c r="J896" s="6" t="s">
        <v>2331</v>
      </c>
      <c r="K896" s="6" t="s">
        <v>2253</v>
      </c>
      <c r="L896" s="6" t="s">
        <v>2188</v>
      </c>
      <c r="M896" s="6" t="s">
        <v>2939</v>
      </c>
      <c r="N896" s="6" t="s">
        <v>2948</v>
      </c>
      <c r="O896" s="5" t="s">
        <v>18</v>
      </c>
    </row>
    <row r="897" spans="1:15" x14ac:dyDescent="0.25">
      <c r="A897" s="6">
        <v>30175633</v>
      </c>
      <c r="B897" s="6" t="s">
        <v>865</v>
      </c>
      <c r="H897" s="6" t="s">
        <v>16</v>
      </c>
      <c r="J897" s="6" t="s">
        <v>2332</v>
      </c>
      <c r="K897" s="6" t="s">
        <v>2196</v>
      </c>
      <c r="L897" s="6" t="s">
        <v>2185</v>
      </c>
      <c r="M897" s="6" t="s">
        <v>2939</v>
      </c>
      <c r="N897" s="6" t="s">
        <v>2948</v>
      </c>
      <c r="O897" s="5" t="s">
        <v>18</v>
      </c>
    </row>
    <row r="898" spans="1:15" x14ac:dyDescent="0.25">
      <c r="A898" s="6">
        <v>30179166</v>
      </c>
      <c r="B898" s="6" t="s">
        <v>339</v>
      </c>
      <c r="H898" s="6" t="s">
        <v>17</v>
      </c>
      <c r="J898" s="6" t="s">
        <v>2333</v>
      </c>
      <c r="K898" s="6" t="s">
        <v>2194</v>
      </c>
      <c r="L898" s="6" t="s">
        <v>2188</v>
      </c>
      <c r="M898" s="6" t="s">
        <v>2939</v>
      </c>
      <c r="N898" s="6" t="s">
        <v>2948</v>
      </c>
      <c r="O898" s="5" t="s">
        <v>18</v>
      </c>
    </row>
    <row r="899" spans="1:15" x14ac:dyDescent="0.25">
      <c r="A899" s="6">
        <v>30176846</v>
      </c>
      <c r="B899" s="6" t="s">
        <v>866</v>
      </c>
      <c r="H899" s="6" t="s">
        <v>17</v>
      </c>
      <c r="J899" s="6" t="s">
        <v>2334</v>
      </c>
      <c r="K899" s="6" t="s">
        <v>2206</v>
      </c>
      <c r="L899" s="6" t="s">
        <v>2188</v>
      </c>
      <c r="M899" s="6" t="s">
        <v>2939</v>
      </c>
      <c r="N899" s="6" t="s">
        <v>2948</v>
      </c>
      <c r="O899" s="5" t="s">
        <v>18</v>
      </c>
    </row>
    <row r="900" spans="1:15" x14ac:dyDescent="0.25">
      <c r="A900" s="6">
        <v>30177054</v>
      </c>
      <c r="B900" s="6" t="s">
        <v>867</v>
      </c>
      <c r="H900" s="6" t="s">
        <v>17</v>
      </c>
      <c r="J900" s="6" t="s">
        <v>2335</v>
      </c>
      <c r="K900" s="6" t="s">
        <v>2336</v>
      </c>
      <c r="L900" s="6" t="s">
        <v>2185</v>
      </c>
      <c r="M900" s="6" t="s">
        <v>2939</v>
      </c>
      <c r="N900" s="6" t="s">
        <v>2948</v>
      </c>
      <c r="O900" s="5" t="s">
        <v>18</v>
      </c>
    </row>
    <row r="901" spans="1:15" x14ac:dyDescent="0.25">
      <c r="A901" s="6">
        <v>30178839</v>
      </c>
      <c r="B901" s="6" t="s">
        <v>868</v>
      </c>
      <c r="H901" s="6" t="s">
        <v>17</v>
      </c>
      <c r="J901" s="6" t="s">
        <v>2337</v>
      </c>
      <c r="K901" s="6" t="s">
        <v>2196</v>
      </c>
      <c r="L901" s="6" t="s">
        <v>2185</v>
      </c>
      <c r="M901" s="6" t="s">
        <v>2939</v>
      </c>
      <c r="N901" s="6" t="s">
        <v>2948</v>
      </c>
      <c r="O901" s="5" t="s">
        <v>18</v>
      </c>
    </row>
    <row r="902" spans="1:15" x14ac:dyDescent="0.25">
      <c r="A902" s="6">
        <v>30179028</v>
      </c>
      <c r="B902" s="6" t="s">
        <v>869</v>
      </c>
      <c r="H902" s="6" t="s">
        <v>17</v>
      </c>
      <c r="J902" s="6" t="s">
        <v>2338</v>
      </c>
      <c r="K902" s="6" t="s">
        <v>2339</v>
      </c>
      <c r="L902" s="6" t="s">
        <v>2188</v>
      </c>
      <c r="M902" s="6" t="s">
        <v>2939</v>
      </c>
      <c r="N902" s="6" t="s">
        <v>2948</v>
      </c>
      <c r="O902" s="5" t="s">
        <v>18</v>
      </c>
    </row>
    <row r="903" spans="1:15" x14ac:dyDescent="0.25">
      <c r="A903" s="6">
        <v>30179274</v>
      </c>
      <c r="B903" s="6" t="s">
        <v>870</v>
      </c>
      <c r="H903" s="6" t="s">
        <v>17</v>
      </c>
      <c r="J903" s="6" t="s">
        <v>2340</v>
      </c>
      <c r="K903" s="6" t="s">
        <v>2341</v>
      </c>
      <c r="L903" s="6" t="s">
        <v>2188</v>
      </c>
      <c r="M903" s="6" t="s">
        <v>2939</v>
      </c>
      <c r="N903" s="6" t="s">
        <v>2948</v>
      </c>
      <c r="O903" s="5" t="s">
        <v>18</v>
      </c>
    </row>
    <row r="904" spans="1:15" x14ac:dyDescent="0.25">
      <c r="A904" s="6">
        <v>30176281</v>
      </c>
      <c r="B904" s="6" t="s">
        <v>611</v>
      </c>
      <c r="H904" s="6" t="s">
        <v>17</v>
      </c>
      <c r="J904" s="6" t="s">
        <v>2342</v>
      </c>
      <c r="K904" s="6" t="s">
        <v>2185</v>
      </c>
      <c r="L904" s="6" t="s">
        <v>2185</v>
      </c>
      <c r="M904" s="6" t="s">
        <v>2939</v>
      </c>
      <c r="N904" s="6" t="s">
        <v>2948</v>
      </c>
      <c r="O904" s="5" t="s">
        <v>18</v>
      </c>
    </row>
    <row r="905" spans="1:15" x14ac:dyDescent="0.25">
      <c r="A905" s="6">
        <v>30175895</v>
      </c>
      <c r="B905" s="6" t="s">
        <v>871</v>
      </c>
      <c r="H905" s="6" t="s">
        <v>17</v>
      </c>
      <c r="J905" s="6" t="s">
        <v>2343</v>
      </c>
      <c r="K905" s="6" t="s">
        <v>2321</v>
      </c>
      <c r="L905" s="6" t="s">
        <v>2188</v>
      </c>
      <c r="M905" s="6" t="s">
        <v>2939</v>
      </c>
      <c r="N905" s="6" t="s">
        <v>2948</v>
      </c>
      <c r="O905" s="5" t="s">
        <v>18</v>
      </c>
    </row>
    <row r="906" spans="1:15" x14ac:dyDescent="0.25">
      <c r="A906" s="6">
        <v>30179293</v>
      </c>
      <c r="B906" s="6" t="s">
        <v>872</v>
      </c>
      <c r="H906" s="6" t="s">
        <v>17</v>
      </c>
      <c r="J906" s="6" t="s">
        <v>2344</v>
      </c>
      <c r="K906" s="6" t="s">
        <v>2321</v>
      </c>
      <c r="L906" s="6" t="s">
        <v>2188</v>
      </c>
      <c r="M906" s="6" t="s">
        <v>2939</v>
      </c>
      <c r="N906" s="6" t="s">
        <v>2948</v>
      </c>
      <c r="O906" s="5" t="s">
        <v>18</v>
      </c>
    </row>
    <row r="907" spans="1:15" x14ac:dyDescent="0.25">
      <c r="A907" s="6">
        <v>30177753</v>
      </c>
      <c r="B907" s="6" t="s">
        <v>873</v>
      </c>
      <c r="H907" s="6" t="s">
        <v>17</v>
      </c>
      <c r="J907" s="6" t="s">
        <v>2345</v>
      </c>
      <c r="K907" s="6" t="s">
        <v>2274</v>
      </c>
      <c r="L907" s="6" t="s">
        <v>2188</v>
      </c>
      <c r="M907" s="6" t="s">
        <v>2939</v>
      </c>
      <c r="N907" s="6" t="s">
        <v>2948</v>
      </c>
      <c r="O907" s="5" t="s">
        <v>18</v>
      </c>
    </row>
    <row r="908" spans="1:15" x14ac:dyDescent="0.25">
      <c r="A908" s="6">
        <v>30177029</v>
      </c>
      <c r="B908" s="6" t="s">
        <v>874</v>
      </c>
      <c r="H908" s="6" t="s">
        <v>17</v>
      </c>
      <c r="J908" s="6" t="s">
        <v>2346</v>
      </c>
      <c r="K908" s="6" t="s">
        <v>2194</v>
      </c>
      <c r="L908" s="6" t="s">
        <v>2188</v>
      </c>
      <c r="M908" s="6" t="s">
        <v>2939</v>
      </c>
      <c r="N908" s="6" t="s">
        <v>2948</v>
      </c>
      <c r="O908" s="5" t="s">
        <v>18</v>
      </c>
    </row>
    <row r="909" spans="1:15" x14ac:dyDescent="0.25">
      <c r="A909" s="6">
        <v>30175873</v>
      </c>
      <c r="B909" s="6" t="s">
        <v>875</v>
      </c>
      <c r="H909" s="6" t="s">
        <v>17</v>
      </c>
      <c r="J909" s="6" t="s">
        <v>2347</v>
      </c>
      <c r="K909" s="6" t="s">
        <v>2185</v>
      </c>
      <c r="L909" s="6" t="s">
        <v>2185</v>
      </c>
      <c r="M909" s="6" t="s">
        <v>2939</v>
      </c>
      <c r="N909" s="6" t="s">
        <v>2948</v>
      </c>
      <c r="O909" s="5" t="s">
        <v>18</v>
      </c>
    </row>
    <row r="910" spans="1:15" x14ac:dyDescent="0.25">
      <c r="A910" s="6">
        <v>30179365</v>
      </c>
      <c r="B910" s="6" t="s">
        <v>876</v>
      </c>
      <c r="H910" s="6" t="s">
        <v>17</v>
      </c>
      <c r="J910" s="6" t="s">
        <v>2348</v>
      </c>
      <c r="K910" s="6" t="s">
        <v>2349</v>
      </c>
      <c r="L910" s="6" t="s">
        <v>2188</v>
      </c>
      <c r="M910" s="6" t="s">
        <v>2939</v>
      </c>
      <c r="N910" s="6" t="s">
        <v>2948</v>
      </c>
      <c r="O910" s="5" t="s">
        <v>18</v>
      </c>
    </row>
    <row r="911" spans="1:15" x14ac:dyDescent="0.25">
      <c r="A911" s="6">
        <v>30176858</v>
      </c>
      <c r="B911" s="6" t="s">
        <v>877</v>
      </c>
      <c r="H911" s="6" t="s">
        <v>17</v>
      </c>
      <c r="J911" s="6" t="s">
        <v>2350</v>
      </c>
      <c r="K911" s="6" t="s">
        <v>2196</v>
      </c>
      <c r="L911" s="6" t="s">
        <v>2185</v>
      </c>
      <c r="M911" s="6" t="s">
        <v>2939</v>
      </c>
      <c r="N911" s="6" t="s">
        <v>2948</v>
      </c>
      <c r="O911" s="5" t="s">
        <v>18</v>
      </c>
    </row>
    <row r="912" spans="1:15" x14ac:dyDescent="0.25">
      <c r="A912" s="6">
        <v>30178464</v>
      </c>
      <c r="B912" s="6" t="s">
        <v>878</v>
      </c>
      <c r="H912" s="6" t="s">
        <v>16</v>
      </c>
      <c r="J912" s="6" t="s">
        <v>2351</v>
      </c>
      <c r="K912" s="6" t="s">
        <v>2196</v>
      </c>
      <c r="L912" s="6" t="s">
        <v>2185</v>
      </c>
      <c r="M912" s="6" t="s">
        <v>2939</v>
      </c>
      <c r="N912" s="6" t="s">
        <v>2948</v>
      </c>
      <c r="O912" s="5" t="s">
        <v>18</v>
      </c>
    </row>
    <row r="913" spans="1:15" x14ac:dyDescent="0.25">
      <c r="A913" s="6">
        <v>30178544</v>
      </c>
      <c r="B913" s="6" t="s">
        <v>879</v>
      </c>
      <c r="H913" s="6" t="s">
        <v>16</v>
      </c>
      <c r="J913" s="6" t="s">
        <v>2352</v>
      </c>
      <c r="K913" s="6" t="s">
        <v>2196</v>
      </c>
      <c r="L913" s="6" t="s">
        <v>2185</v>
      </c>
      <c r="M913" s="6" t="s">
        <v>2939</v>
      </c>
      <c r="N913" s="6" t="s">
        <v>2948</v>
      </c>
      <c r="O913" s="5" t="s">
        <v>18</v>
      </c>
    </row>
    <row r="914" spans="1:15" x14ac:dyDescent="0.25">
      <c r="A914" s="6">
        <v>30179775</v>
      </c>
      <c r="B914" s="6" t="s">
        <v>880</v>
      </c>
      <c r="H914" s="6" t="s">
        <v>16</v>
      </c>
      <c r="J914" s="6" t="s">
        <v>2353</v>
      </c>
      <c r="K914" s="6" t="s">
        <v>2185</v>
      </c>
      <c r="L914" s="6" t="s">
        <v>2185</v>
      </c>
      <c r="M914" s="6" t="s">
        <v>2939</v>
      </c>
      <c r="N914" s="6" t="s">
        <v>2948</v>
      </c>
      <c r="O914" s="5" t="s">
        <v>18</v>
      </c>
    </row>
    <row r="915" spans="1:15" x14ac:dyDescent="0.25">
      <c r="A915" s="6">
        <v>30175271</v>
      </c>
      <c r="B915" s="6" t="s">
        <v>881</v>
      </c>
      <c r="H915" s="6" t="s">
        <v>17</v>
      </c>
      <c r="J915" s="6" t="s">
        <v>2354</v>
      </c>
      <c r="K915" s="6" t="s">
        <v>2355</v>
      </c>
      <c r="L915" s="6" t="s">
        <v>2356</v>
      </c>
      <c r="M915" s="6" t="s">
        <v>2939</v>
      </c>
      <c r="N915" s="6" t="s">
        <v>2949</v>
      </c>
      <c r="O915" s="5" t="s">
        <v>18</v>
      </c>
    </row>
    <row r="916" spans="1:15" x14ac:dyDescent="0.25">
      <c r="A916" s="6">
        <v>30175272</v>
      </c>
      <c r="B916" s="6" t="s">
        <v>877</v>
      </c>
      <c r="H916" s="6" t="s">
        <v>17</v>
      </c>
      <c r="J916" s="6" t="s">
        <v>2357</v>
      </c>
      <c r="K916" s="6" t="s">
        <v>2355</v>
      </c>
      <c r="L916" s="6" t="s">
        <v>2356</v>
      </c>
      <c r="M916" s="6" t="s">
        <v>2939</v>
      </c>
      <c r="N916" s="6" t="s">
        <v>2949</v>
      </c>
      <c r="O916" s="5" t="s">
        <v>18</v>
      </c>
    </row>
    <row r="917" spans="1:15" x14ac:dyDescent="0.25">
      <c r="A917" s="6">
        <v>30175273</v>
      </c>
      <c r="B917" s="6" t="s">
        <v>882</v>
      </c>
      <c r="H917" s="6" t="s">
        <v>17</v>
      </c>
      <c r="J917" s="6" t="s">
        <v>2358</v>
      </c>
      <c r="K917" s="6" t="s">
        <v>2355</v>
      </c>
      <c r="L917" s="6" t="s">
        <v>2356</v>
      </c>
      <c r="M917" s="6" t="s">
        <v>2939</v>
      </c>
      <c r="N917" s="6" t="s">
        <v>2949</v>
      </c>
      <c r="O917" s="5" t="s">
        <v>18</v>
      </c>
    </row>
    <row r="918" spans="1:15" x14ac:dyDescent="0.25">
      <c r="A918" s="6">
        <v>30175274</v>
      </c>
      <c r="B918" s="6" t="s">
        <v>883</v>
      </c>
      <c r="H918" s="6" t="s">
        <v>17</v>
      </c>
      <c r="J918" s="6" t="s">
        <v>2359</v>
      </c>
      <c r="K918" s="6" t="s">
        <v>2360</v>
      </c>
      <c r="L918" s="6" t="s">
        <v>2356</v>
      </c>
      <c r="M918" s="6" t="s">
        <v>2939</v>
      </c>
      <c r="N918" s="6" t="s">
        <v>2949</v>
      </c>
      <c r="O918" s="5" t="s">
        <v>18</v>
      </c>
    </row>
    <row r="919" spans="1:15" x14ac:dyDescent="0.25">
      <c r="A919" s="6">
        <v>30175275</v>
      </c>
      <c r="B919" s="6" t="s">
        <v>884</v>
      </c>
      <c r="H919" s="6" t="s">
        <v>17</v>
      </c>
      <c r="J919" s="6" t="s">
        <v>2361</v>
      </c>
      <c r="K919" s="6" t="s">
        <v>2360</v>
      </c>
      <c r="L919" s="6" t="s">
        <v>2356</v>
      </c>
      <c r="M919" s="6" t="s">
        <v>2939</v>
      </c>
      <c r="N919" s="6" t="s">
        <v>2949</v>
      </c>
      <c r="O919" s="5" t="s">
        <v>18</v>
      </c>
    </row>
    <row r="920" spans="1:15" x14ac:dyDescent="0.25">
      <c r="A920" s="6">
        <v>30175278</v>
      </c>
      <c r="B920" s="6" t="s">
        <v>885</v>
      </c>
      <c r="H920" s="6" t="s">
        <v>16</v>
      </c>
      <c r="J920" s="6" t="s">
        <v>2362</v>
      </c>
      <c r="K920" s="6" t="s">
        <v>2355</v>
      </c>
      <c r="L920" s="6" t="s">
        <v>2356</v>
      </c>
      <c r="M920" s="6" t="s">
        <v>2939</v>
      </c>
      <c r="N920" s="6" t="s">
        <v>2949</v>
      </c>
      <c r="O920" s="5" t="s">
        <v>18</v>
      </c>
    </row>
    <row r="921" spans="1:15" x14ac:dyDescent="0.25">
      <c r="A921" s="6">
        <v>30175279</v>
      </c>
      <c r="B921" s="6" t="s">
        <v>490</v>
      </c>
      <c r="H921" s="6" t="s">
        <v>17</v>
      </c>
      <c r="J921" s="6" t="s">
        <v>2363</v>
      </c>
      <c r="K921" s="6" t="s">
        <v>2355</v>
      </c>
      <c r="L921" s="6" t="s">
        <v>2356</v>
      </c>
      <c r="M921" s="6" t="s">
        <v>2939</v>
      </c>
      <c r="N921" s="6" t="s">
        <v>2949</v>
      </c>
      <c r="O921" s="5" t="s">
        <v>18</v>
      </c>
    </row>
    <row r="922" spans="1:15" x14ac:dyDescent="0.25">
      <c r="A922" s="6">
        <v>30175282</v>
      </c>
      <c r="B922" s="6" t="s">
        <v>886</v>
      </c>
      <c r="H922" s="6" t="s">
        <v>17</v>
      </c>
      <c r="J922" s="6" t="s">
        <v>2364</v>
      </c>
      <c r="K922" s="6" t="s">
        <v>2355</v>
      </c>
      <c r="L922" s="6" t="s">
        <v>2356</v>
      </c>
      <c r="M922" s="6" t="s">
        <v>2939</v>
      </c>
      <c r="N922" s="6" t="s">
        <v>2949</v>
      </c>
      <c r="O922" s="5" t="s">
        <v>18</v>
      </c>
    </row>
    <row r="923" spans="1:15" x14ac:dyDescent="0.25">
      <c r="A923" s="6">
        <v>30175283</v>
      </c>
      <c r="B923" s="6" t="s">
        <v>887</v>
      </c>
      <c r="H923" s="6" t="s">
        <v>17</v>
      </c>
      <c r="J923" s="6" t="s">
        <v>2365</v>
      </c>
      <c r="K923" s="6" t="s">
        <v>2355</v>
      </c>
      <c r="L923" s="6" t="s">
        <v>2356</v>
      </c>
      <c r="M923" s="6" t="s">
        <v>2939</v>
      </c>
      <c r="N923" s="6" t="s">
        <v>2949</v>
      </c>
      <c r="O923" s="5" t="s">
        <v>18</v>
      </c>
    </row>
    <row r="924" spans="1:15" x14ac:dyDescent="0.25">
      <c r="A924" s="6">
        <v>30175284</v>
      </c>
      <c r="B924" s="6" t="s">
        <v>493</v>
      </c>
      <c r="H924" s="6" t="s">
        <v>17</v>
      </c>
      <c r="J924" s="6" t="s">
        <v>2366</v>
      </c>
      <c r="K924" s="6" t="s">
        <v>2360</v>
      </c>
      <c r="L924" s="6" t="s">
        <v>2356</v>
      </c>
      <c r="M924" s="6" t="s">
        <v>2939</v>
      </c>
      <c r="N924" s="6" t="s">
        <v>2949</v>
      </c>
      <c r="O924" s="5" t="s">
        <v>18</v>
      </c>
    </row>
    <row r="925" spans="1:15" x14ac:dyDescent="0.25">
      <c r="A925" s="6">
        <v>30175285</v>
      </c>
      <c r="B925" s="6" t="s">
        <v>888</v>
      </c>
      <c r="H925" s="6" t="s">
        <v>17</v>
      </c>
      <c r="J925" s="6" t="s">
        <v>2367</v>
      </c>
      <c r="K925" s="6" t="s">
        <v>2355</v>
      </c>
      <c r="L925" s="6" t="s">
        <v>2356</v>
      </c>
      <c r="M925" s="6" t="s">
        <v>2939</v>
      </c>
      <c r="N925" s="6" t="s">
        <v>2949</v>
      </c>
      <c r="O925" s="5" t="s">
        <v>18</v>
      </c>
    </row>
    <row r="926" spans="1:15" x14ac:dyDescent="0.25">
      <c r="A926" s="6">
        <v>30175286</v>
      </c>
      <c r="B926" s="6" t="s">
        <v>889</v>
      </c>
      <c r="H926" s="6" t="s">
        <v>17</v>
      </c>
      <c r="J926" s="6" t="s">
        <v>2368</v>
      </c>
      <c r="K926" s="6" t="s">
        <v>2355</v>
      </c>
      <c r="L926" s="6" t="s">
        <v>2356</v>
      </c>
      <c r="M926" s="6" t="s">
        <v>2939</v>
      </c>
      <c r="N926" s="6" t="s">
        <v>2949</v>
      </c>
      <c r="O926" s="5" t="s">
        <v>18</v>
      </c>
    </row>
    <row r="927" spans="1:15" x14ac:dyDescent="0.25">
      <c r="A927" s="6">
        <v>30175287</v>
      </c>
      <c r="B927" s="6" t="s">
        <v>890</v>
      </c>
      <c r="H927" s="6" t="s">
        <v>17</v>
      </c>
      <c r="J927" s="6" t="s">
        <v>2369</v>
      </c>
      <c r="K927" s="6" t="s">
        <v>2360</v>
      </c>
      <c r="L927" s="6" t="s">
        <v>2356</v>
      </c>
      <c r="M927" s="6" t="s">
        <v>2939</v>
      </c>
      <c r="N927" s="6" t="s">
        <v>2949</v>
      </c>
      <c r="O927" s="5" t="s">
        <v>18</v>
      </c>
    </row>
    <row r="928" spans="1:15" x14ac:dyDescent="0.25">
      <c r="A928" s="6">
        <v>30175289</v>
      </c>
      <c r="B928" s="6" t="s">
        <v>891</v>
      </c>
      <c r="H928" s="6" t="s">
        <v>17</v>
      </c>
      <c r="J928" s="6" t="s">
        <v>2370</v>
      </c>
      <c r="K928" s="6" t="s">
        <v>2371</v>
      </c>
      <c r="L928" s="6" t="s">
        <v>2356</v>
      </c>
      <c r="M928" s="6" t="s">
        <v>2939</v>
      </c>
      <c r="N928" s="6" t="s">
        <v>2949</v>
      </c>
      <c r="O928" s="5" t="s">
        <v>18</v>
      </c>
    </row>
    <row r="929" spans="1:15" x14ac:dyDescent="0.25">
      <c r="A929" s="6">
        <v>30175290</v>
      </c>
      <c r="B929" s="6" t="s">
        <v>892</v>
      </c>
      <c r="H929" s="6" t="s">
        <v>16</v>
      </c>
      <c r="J929" s="6" t="s">
        <v>2372</v>
      </c>
      <c r="K929" s="6" t="s">
        <v>2371</v>
      </c>
      <c r="L929" s="6" t="s">
        <v>2356</v>
      </c>
      <c r="M929" s="6" t="s">
        <v>2939</v>
      </c>
      <c r="N929" s="6" t="s">
        <v>2949</v>
      </c>
      <c r="O929" s="5" t="s">
        <v>18</v>
      </c>
    </row>
    <row r="930" spans="1:15" x14ac:dyDescent="0.25">
      <c r="A930" s="6">
        <v>30175291</v>
      </c>
      <c r="B930" s="6" t="s">
        <v>893</v>
      </c>
      <c r="H930" s="6" t="s">
        <v>17</v>
      </c>
      <c r="J930" s="6" t="s">
        <v>2373</v>
      </c>
      <c r="K930" s="6" t="s">
        <v>2355</v>
      </c>
      <c r="L930" s="6" t="s">
        <v>2356</v>
      </c>
      <c r="M930" s="6" t="s">
        <v>2939</v>
      </c>
      <c r="N930" s="6" t="s">
        <v>2949</v>
      </c>
      <c r="O930" s="5" t="s">
        <v>18</v>
      </c>
    </row>
    <row r="931" spans="1:15" x14ac:dyDescent="0.25">
      <c r="A931" s="6">
        <v>30175294</v>
      </c>
      <c r="B931" s="6" t="s">
        <v>894</v>
      </c>
      <c r="H931" s="6" t="s">
        <v>16</v>
      </c>
      <c r="J931" s="6" t="s">
        <v>2374</v>
      </c>
      <c r="K931" s="6" t="s">
        <v>2355</v>
      </c>
      <c r="L931" s="6" t="s">
        <v>2356</v>
      </c>
      <c r="M931" s="6" t="s">
        <v>2939</v>
      </c>
      <c r="N931" s="6" t="s">
        <v>2949</v>
      </c>
      <c r="O931" s="5" t="s">
        <v>18</v>
      </c>
    </row>
    <row r="932" spans="1:15" x14ac:dyDescent="0.25">
      <c r="A932" s="6">
        <v>30175296</v>
      </c>
      <c r="B932" s="6" t="s">
        <v>895</v>
      </c>
      <c r="H932" s="6" t="s">
        <v>17</v>
      </c>
      <c r="J932" s="6" t="s">
        <v>2375</v>
      </c>
      <c r="K932" s="6" t="s">
        <v>2355</v>
      </c>
      <c r="L932" s="6" t="s">
        <v>2356</v>
      </c>
      <c r="M932" s="6" t="s">
        <v>2939</v>
      </c>
      <c r="N932" s="6" t="s">
        <v>2949</v>
      </c>
      <c r="O932" s="5" t="s">
        <v>18</v>
      </c>
    </row>
    <row r="933" spans="1:15" x14ac:dyDescent="0.25">
      <c r="A933" s="6">
        <v>30175300</v>
      </c>
      <c r="B933" s="6" t="s">
        <v>795</v>
      </c>
      <c r="H933" s="6" t="s">
        <v>17</v>
      </c>
      <c r="J933" s="6" t="s">
        <v>2376</v>
      </c>
      <c r="K933" s="6" t="s">
        <v>2355</v>
      </c>
      <c r="L933" s="6" t="s">
        <v>2356</v>
      </c>
      <c r="M933" s="6" t="s">
        <v>2939</v>
      </c>
      <c r="N933" s="6" t="s">
        <v>2949</v>
      </c>
      <c r="O933" s="5" t="s">
        <v>18</v>
      </c>
    </row>
    <row r="934" spans="1:15" x14ac:dyDescent="0.25">
      <c r="A934" s="6">
        <v>30175303</v>
      </c>
      <c r="B934" s="6" t="s">
        <v>702</v>
      </c>
      <c r="H934" s="6" t="s">
        <v>16</v>
      </c>
      <c r="J934" s="6" t="s">
        <v>2377</v>
      </c>
      <c r="K934" s="6" t="s">
        <v>2355</v>
      </c>
      <c r="L934" s="6" t="s">
        <v>2356</v>
      </c>
      <c r="M934" s="6" t="s">
        <v>2939</v>
      </c>
      <c r="N934" s="6" t="s">
        <v>2949</v>
      </c>
      <c r="O934" s="5" t="s">
        <v>18</v>
      </c>
    </row>
    <row r="935" spans="1:15" x14ac:dyDescent="0.25">
      <c r="A935" s="6">
        <v>30175552</v>
      </c>
      <c r="B935" s="6" t="s">
        <v>896</v>
      </c>
      <c r="H935" s="6" t="s">
        <v>16</v>
      </c>
      <c r="J935" s="6" t="s">
        <v>2378</v>
      </c>
      <c r="K935" s="6" t="s">
        <v>2379</v>
      </c>
      <c r="L935" s="6" t="s">
        <v>2356</v>
      </c>
      <c r="M935" s="6" t="s">
        <v>2939</v>
      </c>
      <c r="N935" s="6" t="s">
        <v>2949</v>
      </c>
      <c r="O935" s="5" t="s">
        <v>18</v>
      </c>
    </row>
    <row r="936" spans="1:15" x14ac:dyDescent="0.25">
      <c r="A936" s="6">
        <v>30175553</v>
      </c>
      <c r="B936" s="6" t="s">
        <v>897</v>
      </c>
      <c r="H936" s="6" t="s">
        <v>17</v>
      </c>
      <c r="J936" s="6" t="s">
        <v>2380</v>
      </c>
      <c r="K936" s="6" t="s">
        <v>2371</v>
      </c>
      <c r="L936" s="6" t="s">
        <v>2356</v>
      </c>
      <c r="M936" s="6" t="s">
        <v>2939</v>
      </c>
      <c r="N936" s="6" t="s">
        <v>2949</v>
      </c>
      <c r="O936" s="5" t="s">
        <v>18</v>
      </c>
    </row>
    <row r="937" spans="1:15" x14ac:dyDescent="0.25">
      <c r="A937" s="6">
        <v>30175559</v>
      </c>
      <c r="B937" s="6" t="s">
        <v>898</v>
      </c>
      <c r="H937" s="6" t="s">
        <v>17</v>
      </c>
      <c r="J937" s="6" t="s">
        <v>2381</v>
      </c>
      <c r="K937" s="6" t="s">
        <v>2382</v>
      </c>
      <c r="L937" s="6" t="s">
        <v>2356</v>
      </c>
      <c r="M937" s="6" t="s">
        <v>2939</v>
      </c>
      <c r="N937" s="6" t="s">
        <v>2949</v>
      </c>
      <c r="O937" s="5" t="s">
        <v>18</v>
      </c>
    </row>
    <row r="938" spans="1:15" x14ac:dyDescent="0.25">
      <c r="A938" s="6">
        <v>30175560</v>
      </c>
      <c r="B938" s="6" t="s">
        <v>899</v>
      </c>
      <c r="H938" s="6" t="s">
        <v>17</v>
      </c>
      <c r="J938" s="6" t="s">
        <v>2383</v>
      </c>
      <c r="K938" s="6" t="s">
        <v>2355</v>
      </c>
      <c r="L938" s="6" t="s">
        <v>2356</v>
      </c>
      <c r="M938" s="6" t="s">
        <v>2939</v>
      </c>
      <c r="N938" s="6" t="s">
        <v>2949</v>
      </c>
      <c r="O938" s="5" t="s">
        <v>18</v>
      </c>
    </row>
    <row r="939" spans="1:15" x14ac:dyDescent="0.25">
      <c r="A939" s="6">
        <v>30175562</v>
      </c>
      <c r="B939" s="6" t="s">
        <v>900</v>
      </c>
      <c r="H939" s="6" t="s">
        <v>16</v>
      </c>
      <c r="J939" s="6" t="s">
        <v>2384</v>
      </c>
      <c r="K939" s="6" t="s">
        <v>2371</v>
      </c>
      <c r="L939" s="6" t="s">
        <v>2356</v>
      </c>
      <c r="M939" s="6" t="s">
        <v>2939</v>
      </c>
      <c r="N939" s="6" t="s">
        <v>2949</v>
      </c>
      <c r="O939" s="5" t="s">
        <v>18</v>
      </c>
    </row>
    <row r="940" spans="1:15" x14ac:dyDescent="0.25">
      <c r="A940" s="6">
        <v>30175575</v>
      </c>
      <c r="B940" s="6" t="s">
        <v>901</v>
      </c>
      <c r="H940" s="6" t="s">
        <v>17</v>
      </c>
      <c r="J940" s="6" t="s">
        <v>2385</v>
      </c>
      <c r="K940" s="6" t="s">
        <v>2379</v>
      </c>
      <c r="L940" s="6" t="s">
        <v>2356</v>
      </c>
      <c r="M940" s="6" t="s">
        <v>2939</v>
      </c>
      <c r="N940" s="6" t="s">
        <v>2949</v>
      </c>
      <c r="O940" s="5" t="s">
        <v>18</v>
      </c>
    </row>
    <row r="941" spans="1:15" x14ac:dyDescent="0.25">
      <c r="A941" s="6">
        <v>30175580</v>
      </c>
      <c r="B941" s="6" t="s">
        <v>902</v>
      </c>
      <c r="H941" s="6" t="s">
        <v>17</v>
      </c>
      <c r="J941" s="6" t="s">
        <v>2386</v>
      </c>
      <c r="K941" s="6" t="s">
        <v>1369</v>
      </c>
      <c r="L941" s="6" t="s">
        <v>2356</v>
      </c>
      <c r="M941" s="6" t="s">
        <v>2939</v>
      </c>
      <c r="N941" s="6" t="s">
        <v>2949</v>
      </c>
      <c r="O941" s="5" t="s">
        <v>18</v>
      </c>
    </row>
    <row r="942" spans="1:15" x14ac:dyDescent="0.25">
      <c r="A942" s="6">
        <v>30175586</v>
      </c>
      <c r="B942" s="6" t="s">
        <v>903</v>
      </c>
      <c r="H942" s="6" t="s">
        <v>16</v>
      </c>
      <c r="J942" s="6" t="s">
        <v>2387</v>
      </c>
      <c r="K942" s="6" t="s">
        <v>2355</v>
      </c>
      <c r="L942" s="6" t="s">
        <v>2356</v>
      </c>
      <c r="M942" s="6" t="s">
        <v>2939</v>
      </c>
      <c r="N942" s="6" t="s">
        <v>2949</v>
      </c>
      <c r="O942" s="5" t="s">
        <v>18</v>
      </c>
    </row>
    <row r="943" spans="1:15" x14ac:dyDescent="0.25">
      <c r="A943" s="6">
        <v>30175599</v>
      </c>
      <c r="B943" s="6" t="s">
        <v>904</v>
      </c>
      <c r="H943" s="6" t="s">
        <v>17</v>
      </c>
      <c r="J943" s="6" t="s">
        <v>2388</v>
      </c>
      <c r="K943" s="6" t="s">
        <v>2360</v>
      </c>
      <c r="L943" s="6" t="s">
        <v>2356</v>
      </c>
      <c r="M943" s="6" t="s">
        <v>2939</v>
      </c>
      <c r="N943" s="6" t="s">
        <v>2949</v>
      </c>
      <c r="O943" s="5" t="s">
        <v>18</v>
      </c>
    </row>
    <row r="944" spans="1:15" x14ac:dyDescent="0.25">
      <c r="A944" s="6">
        <v>30175600</v>
      </c>
      <c r="B944" s="6" t="s">
        <v>905</v>
      </c>
      <c r="H944" s="6" t="s">
        <v>16</v>
      </c>
      <c r="J944" s="6" t="s">
        <v>2389</v>
      </c>
      <c r="K944" s="6" t="s">
        <v>2355</v>
      </c>
      <c r="L944" s="6" t="s">
        <v>2356</v>
      </c>
      <c r="M944" s="6" t="s">
        <v>2939</v>
      </c>
      <c r="N944" s="6" t="s">
        <v>2949</v>
      </c>
      <c r="O944" s="5" t="s">
        <v>18</v>
      </c>
    </row>
    <row r="945" spans="1:15" x14ac:dyDescent="0.25">
      <c r="A945" s="6">
        <v>30175635</v>
      </c>
      <c r="B945" s="6" t="s">
        <v>906</v>
      </c>
      <c r="H945" s="6" t="s">
        <v>16</v>
      </c>
      <c r="J945" s="6" t="s">
        <v>2390</v>
      </c>
      <c r="K945" s="6" t="s">
        <v>2371</v>
      </c>
      <c r="L945" s="6" t="s">
        <v>2356</v>
      </c>
      <c r="M945" s="6" t="s">
        <v>2939</v>
      </c>
      <c r="N945" s="6" t="s">
        <v>2949</v>
      </c>
      <c r="O945" s="5" t="s">
        <v>18</v>
      </c>
    </row>
    <row r="946" spans="1:15" x14ac:dyDescent="0.25">
      <c r="A946" s="6">
        <v>30175636</v>
      </c>
      <c r="B946" s="6" t="s">
        <v>907</v>
      </c>
      <c r="H946" s="6" t="s">
        <v>16</v>
      </c>
      <c r="J946" s="6" t="s">
        <v>2391</v>
      </c>
      <c r="K946" s="6" t="s">
        <v>2379</v>
      </c>
      <c r="L946" s="6" t="s">
        <v>2356</v>
      </c>
      <c r="M946" s="6" t="s">
        <v>2939</v>
      </c>
      <c r="N946" s="6" t="s">
        <v>2949</v>
      </c>
      <c r="O946" s="5" t="s">
        <v>18</v>
      </c>
    </row>
    <row r="947" spans="1:15" x14ac:dyDescent="0.25">
      <c r="A947" s="6">
        <v>30175669</v>
      </c>
      <c r="B947" s="6" t="s">
        <v>908</v>
      </c>
      <c r="H947" s="6" t="s">
        <v>17</v>
      </c>
      <c r="J947" s="6" t="s">
        <v>2392</v>
      </c>
      <c r="K947" s="6" t="s">
        <v>2355</v>
      </c>
      <c r="L947" s="6" t="s">
        <v>2356</v>
      </c>
      <c r="M947" s="6" t="s">
        <v>2939</v>
      </c>
      <c r="N947" s="6" t="s">
        <v>2949</v>
      </c>
      <c r="O947" s="5" t="s">
        <v>18</v>
      </c>
    </row>
    <row r="948" spans="1:15" x14ac:dyDescent="0.25">
      <c r="A948" s="6">
        <v>30175705</v>
      </c>
      <c r="B948" s="6" t="s">
        <v>909</v>
      </c>
      <c r="H948" s="6" t="s">
        <v>17</v>
      </c>
      <c r="J948" s="6" t="s">
        <v>2393</v>
      </c>
      <c r="K948" s="6" t="s">
        <v>2394</v>
      </c>
      <c r="L948" s="6" t="s">
        <v>2356</v>
      </c>
      <c r="M948" s="6" t="s">
        <v>2939</v>
      </c>
      <c r="N948" s="6" t="s">
        <v>2949</v>
      </c>
      <c r="O948" s="5" t="s">
        <v>18</v>
      </c>
    </row>
    <row r="949" spans="1:15" x14ac:dyDescent="0.25">
      <c r="A949" s="6">
        <v>30175738</v>
      </c>
      <c r="B949" s="6" t="s">
        <v>910</v>
      </c>
      <c r="H949" s="6" t="s">
        <v>17</v>
      </c>
      <c r="J949" s="6" t="s">
        <v>2395</v>
      </c>
      <c r="K949" s="6" t="s">
        <v>2382</v>
      </c>
      <c r="L949" s="6" t="s">
        <v>2356</v>
      </c>
      <c r="M949" s="6" t="s">
        <v>2939</v>
      </c>
      <c r="N949" s="6" t="s">
        <v>2949</v>
      </c>
      <c r="O949" s="5" t="s">
        <v>18</v>
      </c>
    </row>
    <row r="950" spans="1:15" x14ac:dyDescent="0.25">
      <c r="A950" s="6">
        <v>30175739</v>
      </c>
      <c r="B950" s="6" t="s">
        <v>911</v>
      </c>
      <c r="H950" s="6" t="s">
        <v>17</v>
      </c>
      <c r="J950" s="6" t="s">
        <v>2395</v>
      </c>
      <c r="K950" s="6" t="s">
        <v>2382</v>
      </c>
      <c r="L950" s="6" t="s">
        <v>2356</v>
      </c>
      <c r="M950" s="6" t="s">
        <v>2939</v>
      </c>
      <c r="N950" s="6" t="s">
        <v>2949</v>
      </c>
      <c r="O950" s="5" t="s">
        <v>18</v>
      </c>
    </row>
    <row r="951" spans="1:15" x14ac:dyDescent="0.25">
      <c r="A951" s="6">
        <v>30175740</v>
      </c>
      <c r="B951" s="6" t="s">
        <v>912</v>
      </c>
      <c r="H951" s="6" t="s">
        <v>17</v>
      </c>
      <c r="J951" s="6" t="s">
        <v>2395</v>
      </c>
      <c r="K951" s="6" t="s">
        <v>2382</v>
      </c>
      <c r="L951" s="6" t="s">
        <v>2356</v>
      </c>
      <c r="M951" s="6" t="s">
        <v>2939</v>
      </c>
      <c r="N951" s="6" t="s">
        <v>2949</v>
      </c>
      <c r="O951" s="5" t="s">
        <v>18</v>
      </c>
    </row>
    <row r="952" spans="1:15" x14ac:dyDescent="0.25">
      <c r="A952" s="6">
        <v>30175741</v>
      </c>
      <c r="B952" s="6" t="s">
        <v>913</v>
      </c>
      <c r="H952" s="6" t="s">
        <v>17</v>
      </c>
      <c r="J952" s="6" t="s">
        <v>2395</v>
      </c>
      <c r="K952" s="6" t="s">
        <v>2382</v>
      </c>
      <c r="L952" s="6" t="s">
        <v>2356</v>
      </c>
      <c r="M952" s="6" t="s">
        <v>2939</v>
      </c>
      <c r="N952" s="6" t="s">
        <v>2949</v>
      </c>
      <c r="O952" s="5" t="s">
        <v>18</v>
      </c>
    </row>
    <row r="953" spans="1:15" x14ac:dyDescent="0.25">
      <c r="A953" s="6">
        <v>30175742</v>
      </c>
      <c r="B953" s="6" t="s">
        <v>914</v>
      </c>
      <c r="H953" s="6" t="s">
        <v>17</v>
      </c>
      <c r="J953" s="6" t="s">
        <v>2395</v>
      </c>
      <c r="K953" s="6" t="s">
        <v>2382</v>
      </c>
      <c r="L953" s="6" t="s">
        <v>2356</v>
      </c>
      <c r="M953" s="6" t="s">
        <v>2939</v>
      </c>
      <c r="N953" s="6" t="s">
        <v>2949</v>
      </c>
      <c r="O953" s="5" t="s">
        <v>18</v>
      </c>
    </row>
    <row r="954" spans="1:15" x14ac:dyDescent="0.25">
      <c r="A954" s="6">
        <v>30175743</v>
      </c>
      <c r="B954" s="6" t="s">
        <v>915</v>
      </c>
      <c r="H954" s="6" t="s">
        <v>17</v>
      </c>
      <c r="J954" s="6" t="s">
        <v>2395</v>
      </c>
      <c r="K954" s="6" t="s">
        <v>2382</v>
      </c>
      <c r="L954" s="6" t="s">
        <v>2356</v>
      </c>
      <c r="M954" s="6" t="s">
        <v>2939</v>
      </c>
      <c r="N954" s="6" t="s">
        <v>2949</v>
      </c>
      <c r="O954" s="5" t="s">
        <v>18</v>
      </c>
    </row>
    <row r="955" spans="1:15" x14ac:dyDescent="0.25">
      <c r="A955" s="6">
        <v>30175744</v>
      </c>
      <c r="B955" s="6" t="s">
        <v>689</v>
      </c>
      <c r="H955" s="6" t="s">
        <v>17</v>
      </c>
      <c r="J955" s="6" t="s">
        <v>2395</v>
      </c>
      <c r="K955" s="6" t="s">
        <v>2382</v>
      </c>
      <c r="L955" s="6" t="s">
        <v>2356</v>
      </c>
      <c r="M955" s="6" t="s">
        <v>2939</v>
      </c>
      <c r="N955" s="6" t="s">
        <v>2949</v>
      </c>
      <c r="O955" s="5" t="s">
        <v>18</v>
      </c>
    </row>
    <row r="956" spans="1:15" x14ac:dyDescent="0.25">
      <c r="A956" s="6">
        <v>30175745</v>
      </c>
      <c r="B956" s="6" t="s">
        <v>916</v>
      </c>
      <c r="H956" s="6" t="s">
        <v>16</v>
      </c>
      <c r="J956" s="6" t="s">
        <v>2396</v>
      </c>
      <c r="K956" s="6" t="s">
        <v>2397</v>
      </c>
      <c r="L956" s="6" t="s">
        <v>2356</v>
      </c>
      <c r="M956" s="6" t="s">
        <v>2939</v>
      </c>
      <c r="N956" s="6" t="s">
        <v>2949</v>
      </c>
      <c r="O956" s="5" t="s">
        <v>18</v>
      </c>
    </row>
    <row r="957" spans="1:15" x14ac:dyDescent="0.25">
      <c r="A957" s="6">
        <v>30175749</v>
      </c>
      <c r="B957" s="6" t="s">
        <v>917</v>
      </c>
      <c r="H957" s="6" t="s">
        <v>17</v>
      </c>
      <c r="J957" s="6" t="s">
        <v>2398</v>
      </c>
      <c r="K957" s="6" t="s">
        <v>2355</v>
      </c>
      <c r="L957" s="6" t="s">
        <v>2356</v>
      </c>
      <c r="M957" s="6" t="s">
        <v>2939</v>
      </c>
      <c r="N957" s="6" t="s">
        <v>2949</v>
      </c>
      <c r="O957" s="5" t="s">
        <v>18</v>
      </c>
    </row>
    <row r="958" spans="1:15" x14ac:dyDescent="0.25">
      <c r="A958" s="6">
        <v>30175791</v>
      </c>
      <c r="B958" s="6" t="s">
        <v>918</v>
      </c>
      <c r="H958" s="6" t="s">
        <v>17</v>
      </c>
      <c r="J958" s="6" t="s">
        <v>2399</v>
      </c>
      <c r="K958" s="6" t="s">
        <v>2379</v>
      </c>
      <c r="L958" s="6" t="s">
        <v>2356</v>
      </c>
      <c r="M958" s="6" t="s">
        <v>2939</v>
      </c>
      <c r="N958" s="6" t="s">
        <v>2949</v>
      </c>
      <c r="O958" s="5" t="s">
        <v>18</v>
      </c>
    </row>
    <row r="959" spans="1:15" x14ac:dyDescent="0.25">
      <c r="A959" s="6">
        <v>30175805</v>
      </c>
      <c r="B959" s="6" t="s">
        <v>31</v>
      </c>
      <c r="H959" s="6" t="s">
        <v>17</v>
      </c>
      <c r="J959" s="6" t="s">
        <v>2400</v>
      </c>
      <c r="K959" s="6" t="s">
        <v>2401</v>
      </c>
      <c r="L959" s="6" t="s">
        <v>2356</v>
      </c>
      <c r="M959" s="6" t="s">
        <v>2939</v>
      </c>
      <c r="N959" s="6" t="s">
        <v>2949</v>
      </c>
      <c r="O959" s="5" t="s">
        <v>18</v>
      </c>
    </row>
    <row r="960" spans="1:15" x14ac:dyDescent="0.25">
      <c r="A960" s="6">
        <v>30175832</v>
      </c>
      <c r="B960" s="6" t="s">
        <v>919</v>
      </c>
      <c r="H960" s="6" t="s">
        <v>16</v>
      </c>
      <c r="J960" s="6" t="s">
        <v>2402</v>
      </c>
      <c r="K960" s="6" t="s">
        <v>2355</v>
      </c>
      <c r="L960" s="6" t="s">
        <v>2356</v>
      </c>
      <c r="M960" s="6" t="s">
        <v>2939</v>
      </c>
      <c r="N960" s="6" t="s">
        <v>2949</v>
      </c>
      <c r="O960" s="5" t="s">
        <v>18</v>
      </c>
    </row>
    <row r="961" spans="1:15" x14ac:dyDescent="0.25">
      <c r="A961" s="6">
        <v>30175839</v>
      </c>
      <c r="B961" s="6" t="s">
        <v>920</v>
      </c>
      <c r="H961" s="6" t="s">
        <v>16</v>
      </c>
      <c r="J961" s="6" t="s">
        <v>2403</v>
      </c>
      <c r="K961" s="6" t="s">
        <v>2355</v>
      </c>
      <c r="L961" s="6" t="s">
        <v>2356</v>
      </c>
      <c r="M961" s="6" t="s">
        <v>2939</v>
      </c>
      <c r="N961" s="6" t="s">
        <v>2949</v>
      </c>
      <c r="O961" s="5" t="s">
        <v>18</v>
      </c>
    </row>
    <row r="962" spans="1:15" x14ac:dyDescent="0.25">
      <c r="A962" s="6">
        <v>30175840</v>
      </c>
      <c r="B962" s="6" t="s">
        <v>921</v>
      </c>
      <c r="H962" s="6" t="s">
        <v>16</v>
      </c>
      <c r="J962" s="6" t="s">
        <v>2404</v>
      </c>
      <c r="K962" s="6" t="s">
        <v>2355</v>
      </c>
      <c r="L962" s="6" t="s">
        <v>2356</v>
      </c>
      <c r="M962" s="6" t="s">
        <v>2939</v>
      </c>
      <c r="N962" s="6" t="s">
        <v>2949</v>
      </c>
      <c r="O962" s="5" t="s">
        <v>18</v>
      </c>
    </row>
    <row r="963" spans="1:15" x14ac:dyDescent="0.25">
      <c r="A963" s="6">
        <v>30175966</v>
      </c>
      <c r="B963" s="6" t="s">
        <v>922</v>
      </c>
      <c r="H963" s="6" t="s">
        <v>17</v>
      </c>
      <c r="J963" s="6" t="s">
        <v>2405</v>
      </c>
      <c r="K963" s="6" t="s">
        <v>2355</v>
      </c>
      <c r="L963" s="6" t="s">
        <v>2356</v>
      </c>
      <c r="M963" s="6" t="s">
        <v>2939</v>
      </c>
      <c r="N963" s="6" t="s">
        <v>2949</v>
      </c>
      <c r="O963" s="5" t="s">
        <v>18</v>
      </c>
    </row>
    <row r="964" spans="1:15" x14ac:dyDescent="0.25">
      <c r="A964" s="6">
        <v>30176061</v>
      </c>
      <c r="B964" s="6" t="s">
        <v>303</v>
      </c>
      <c r="H964" s="6" t="s">
        <v>17</v>
      </c>
      <c r="J964" s="6" t="s">
        <v>2406</v>
      </c>
      <c r="K964" s="6" t="s">
        <v>2355</v>
      </c>
      <c r="L964" s="6" t="s">
        <v>2356</v>
      </c>
      <c r="M964" s="6" t="s">
        <v>2939</v>
      </c>
      <c r="N964" s="6" t="s">
        <v>2949</v>
      </c>
      <c r="O964" s="5" t="s">
        <v>18</v>
      </c>
    </row>
    <row r="965" spans="1:15" x14ac:dyDescent="0.25">
      <c r="A965" s="6">
        <v>30176063</v>
      </c>
      <c r="B965" s="6" t="s">
        <v>923</v>
      </c>
      <c r="H965" s="6" t="s">
        <v>17</v>
      </c>
      <c r="J965" s="6" t="s">
        <v>2407</v>
      </c>
      <c r="K965" s="6" t="s">
        <v>2408</v>
      </c>
      <c r="L965" s="6" t="s">
        <v>2356</v>
      </c>
      <c r="M965" s="6" t="s">
        <v>2939</v>
      </c>
      <c r="N965" s="6" t="s">
        <v>2949</v>
      </c>
      <c r="O965" s="5" t="s">
        <v>18</v>
      </c>
    </row>
    <row r="966" spans="1:15" x14ac:dyDescent="0.25">
      <c r="A966" s="6">
        <v>30176106</v>
      </c>
      <c r="B966" s="6" t="s">
        <v>924</v>
      </c>
      <c r="H966" s="6" t="s">
        <v>16</v>
      </c>
      <c r="J966" s="6" t="s">
        <v>2409</v>
      </c>
      <c r="K966" s="6" t="s">
        <v>2355</v>
      </c>
      <c r="L966" s="6" t="s">
        <v>2356</v>
      </c>
      <c r="M966" s="6" t="s">
        <v>2939</v>
      </c>
      <c r="N966" s="6" t="s">
        <v>2949</v>
      </c>
      <c r="O966" s="5" t="s">
        <v>18</v>
      </c>
    </row>
    <row r="967" spans="1:15" x14ac:dyDescent="0.25">
      <c r="A967" s="6">
        <v>30176139</v>
      </c>
      <c r="B967" s="6" t="s">
        <v>925</v>
      </c>
      <c r="H967" s="6" t="s">
        <v>16</v>
      </c>
      <c r="J967" s="6" t="s">
        <v>2410</v>
      </c>
      <c r="K967" s="6" t="s">
        <v>2355</v>
      </c>
      <c r="L967" s="6" t="s">
        <v>2356</v>
      </c>
      <c r="M967" s="6" t="s">
        <v>2939</v>
      </c>
      <c r="N967" s="6" t="s">
        <v>2949</v>
      </c>
      <c r="O967" s="5" t="s">
        <v>18</v>
      </c>
    </row>
    <row r="968" spans="1:15" x14ac:dyDescent="0.25">
      <c r="A968" s="6">
        <v>30176164</v>
      </c>
      <c r="B968" s="6" t="s">
        <v>429</v>
      </c>
      <c r="H968" s="6" t="s">
        <v>17</v>
      </c>
      <c r="J968" s="6" t="s">
        <v>2411</v>
      </c>
      <c r="K968" s="6" t="s">
        <v>2360</v>
      </c>
      <c r="L968" s="6" t="s">
        <v>2356</v>
      </c>
      <c r="M968" s="6" t="s">
        <v>2939</v>
      </c>
      <c r="N968" s="6" t="s">
        <v>2949</v>
      </c>
      <c r="O968" s="5" t="s">
        <v>18</v>
      </c>
    </row>
    <row r="969" spans="1:15" x14ac:dyDescent="0.25">
      <c r="A969" s="6">
        <v>30176204</v>
      </c>
      <c r="B969" s="6" t="s">
        <v>926</v>
      </c>
      <c r="H969" s="6" t="s">
        <v>16</v>
      </c>
      <c r="J969" s="6" t="s">
        <v>2412</v>
      </c>
      <c r="K969" s="6" t="s">
        <v>2371</v>
      </c>
      <c r="L969" s="6" t="s">
        <v>2356</v>
      </c>
      <c r="M969" s="6" t="s">
        <v>2939</v>
      </c>
      <c r="N969" s="6" t="s">
        <v>2949</v>
      </c>
      <c r="O969" s="5" t="s">
        <v>18</v>
      </c>
    </row>
    <row r="970" spans="1:15" x14ac:dyDescent="0.25">
      <c r="A970" s="6">
        <v>30176206</v>
      </c>
      <c r="B970" s="6" t="s">
        <v>927</v>
      </c>
      <c r="H970" s="6" t="s">
        <v>16</v>
      </c>
      <c r="J970" s="6" t="s">
        <v>2413</v>
      </c>
      <c r="K970" s="6" t="s">
        <v>2382</v>
      </c>
      <c r="L970" s="6" t="s">
        <v>2356</v>
      </c>
      <c r="M970" s="6" t="s">
        <v>2939</v>
      </c>
      <c r="N970" s="6" t="s">
        <v>2949</v>
      </c>
      <c r="O970" s="5" t="s">
        <v>18</v>
      </c>
    </row>
    <row r="971" spans="1:15" x14ac:dyDescent="0.25">
      <c r="A971" s="6">
        <v>30176207</v>
      </c>
      <c r="B971" s="6" t="s">
        <v>928</v>
      </c>
      <c r="H971" s="6" t="s">
        <v>17</v>
      </c>
      <c r="J971" s="6" t="s">
        <v>2414</v>
      </c>
      <c r="K971" s="6" t="s">
        <v>2355</v>
      </c>
      <c r="L971" s="6" t="s">
        <v>2356</v>
      </c>
      <c r="M971" s="6" t="s">
        <v>2939</v>
      </c>
      <c r="N971" s="6" t="s">
        <v>2949</v>
      </c>
      <c r="O971" s="5" t="s">
        <v>18</v>
      </c>
    </row>
    <row r="972" spans="1:15" x14ac:dyDescent="0.25">
      <c r="A972" s="6">
        <v>30176249</v>
      </c>
      <c r="B972" s="6" t="s">
        <v>929</v>
      </c>
      <c r="H972" s="6" t="s">
        <v>17</v>
      </c>
      <c r="J972" s="6" t="s">
        <v>2415</v>
      </c>
      <c r="K972" s="6" t="s">
        <v>2355</v>
      </c>
      <c r="L972" s="6" t="s">
        <v>2356</v>
      </c>
      <c r="M972" s="6" t="s">
        <v>2939</v>
      </c>
      <c r="N972" s="6" t="s">
        <v>2949</v>
      </c>
      <c r="O972" s="5" t="s">
        <v>18</v>
      </c>
    </row>
    <row r="973" spans="1:15" x14ac:dyDescent="0.25">
      <c r="A973" s="6">
        <v>30176324</v>
      </c>
      <c r="B973" s="6" t="s">
        <v>930</v>
      </c>
      <c r="H973" s="6" t="s">
        <v>17</v>
      </c>
      <c r="J973" s="6" t="s">
        <v>2416</v>
      </c>
      <c r="K973" s="6" t="s">
        <v>2355</v>
      </c>
      <c r="L973" s="6" t="s">
        <v>2356</v>
      </c>
      <c r="M973" s="6" t="s">
        <v>2939</v>
      </c>
      <c r="N973" s="6" t="s">
        <v>2949</v>
      </c>
      <c r="O973" s="5" t="s">
        <v>18</v>
      </c>
    </row>
    <row r="974" spans="1:15" x14ac:dyDescent="0.25">
      <c r="A974" s="6">
        <v>30176427</v>
      </c>
      <c r="B974" s="6" t="s">
        <v>931</v>
      </c>
      <c r="H974" s="6" t="s">
        <v>16</v>
      </c>
      <c r="J974" s="6" t="s">
        <v>2417</v>
      </c>
      <c r="K974" s="6" t="s">
        <v>2360</v>
      </c>
      <c r="L974" s="6" t="s">
        <v>2356</v>
      </c>
      <c r="M974" s="6" t="s">
        <v>2939</v>
      </c>
      <c r="N974" s="6" t="s">
        <v>2949</v>
      </c>
      <c r="O974" s="5" t="s">
        <v>18</v>
      </c>
    </row>
    <row r="975" spans="1:15" x14ac:dyDescent="0.25">
      <c r="A975" s="6">
        <v>30176474</v>
      </c>
      <c r="B975" s="6" t="s">
        <v>932</v>
      </c>
      <c r="H975" s="6" t="s">
        <v>16</v>
      </c>
      <c r="J975" s="6" t="s">
        <v>2418</v>
      </c>
      <c r="K975" s="6" t="s">
        <v>2360</v>
      </c>
      <c r="L975" s="6" t="s">
        <v>2356</v>
      </c>
      <c r="M975" s="6" t="s">
        <v>2939</v>
      </c>
      <c r="N975" s="6" t="s">
        <v>2949</v>
      </c>
      <c r="O975" s="5" t="s">
        <v>18</v>
      </c>
    </row>
    <row r="976" spans="1:15" x14ac:dyDescent="0.25">
      <c r="A976" s="6">
        <v>30176475</v>
      </c>
      <c r="B976" s="6" t="s">
        <v>933</v>
      </c>
      <c r="H976" s="6" t="s">
        <v>17</v>
      </c>
      <c r="J976" s="6" t="s">
        <v>2419</v>
      </c>
      <c r="K976" s="6" t="s">
        <v>2360</v>
      </c>
      <c r="L976" s="6" t="s">
        <v>2356</v>
      </c>
      <c r="M976" s="6" t="s">
        <v>2939</v>
      </c>
      <c r="N976" s="6" t="s">
        <v>2949</v>
      </c>
      <c r="O976" s="5" t="s">
        <v>18</v>
      </c>
    </row>
    <row r="977" spans="1:15" x14ac:dyDescent="0.25">
      <c r="A977" s="6">
        <v>30176490</v>
      </c>
      <c r="B977" s="6" t="s">
        <v>19</v>
      </c>
      <c r="H977" s="6" t="s">
        <v>16</v>
      </c>
      <c r="J977" s="6" t="s">
        <v>2420</v>
      </c>
      <c r="K977" s="6" t="s">
        <v>2360</v>
      </c>
      <c r="L977" s="6" t="s">
        <v>2356</v>
      </c>
      <c r="M977" s="6" t="s">
        <v>2939</v>
      </c>
      <c r="N977" s="6" t="s">
        <v>2949</v>
      </c>
      <c r="O977" s="5" t="s">
        <v>18</v>
      </c>
    </row>
    <row r="978" spans="1:15" x14ac:dyDescent="0.25">
      <c r="A978" s="6">
        <v>30176530</v>
      </c>
      <c r="B978" s="6" t="s">
        <v>934</v>
      </c>
      <c r="H978" s="6" t="s">
        <v>16</v>
      </c>
      <c r="J978" s="6" t="s">
        <v>2421</v>
      </c>
      <c r="K978" s="6" t="s">
        <v>2355</v>
      </c>
      <c r="L978" s="6" t="s">
        <v>2356</v>
      </c>
      <c r="M978" s="6" t="s">
        <v>2939</v>
      </c>
      <c r="N978" s="6" t="s">
        <v>2949</v>
      </c>
      <c r="O978" s="5" t="s">
        <v>18</v>
      </c>
    </row>
    <row r="979" spans="1:15" x14ac:dyDescent="0.25">
      <c r="A979" s="6">
        <v>30176531</v>
      </c>
      <c r="B979" s="6" t="s">
        <v>935</v>
      </c>
      <c r="H979" s="6" t="s">
        <v>17</v>
      </c>
      <c r="J979" s="6" t="s">
        <v>2422</v>
      </c>
      <c r="K979" s="6" t="s">
        <v>2355</v>
      </c>
      <c r="L979" s="6" t="s">
        <v>2356</v>
      </c>
      <c r="M979" s="6" t="s">
        <v>2939</v>
      </c>
      <c r="N979" s="6" t="s">
        <v>2949</v>
      </c>
      <c r="O979" s="5" t="s">
        <v>18</v>
      </c>
    </row>
    <row r="980" spans="1:15" x14ac:dyDescent="0.25">
      <c r="A980" s="6">
        <v>30176566</v>
      </c>
      <c r="B980" s="6" t="s">
        <v>936</v>
      </c>
      <c r="H980" s="6" t="s">
        <v>17</v>
      </c>
      <c r="J980" s="6" t="s">
        <v>2423</v>
      </c>
      <c r="K980" s="6" t="s">
        <v>2360</v>
      </c>
      <c r="L980" s="6" t="s">
        <v>2356</v>
      </c>
      <c r="M980" s="6" t="s">
        <v>2939</v>
      </c>
      <c r="N980" s="6" t="s">
        <v>2949</v>
      </c>
      <c r="O980" s="5" t="s">
        <v>18</v>
      </c>
    </row>
    <row r="981" spans="1:15" x14ac:dyDescent="0.25">
      <c r="A981" s="6">
        <v>30176580</v>
      </c>
      <c r="B981" s="6" t="s">
        <v>937</v>
      </c>
      <c r="H981" s="6" t="s">
        <v>17</v>
      </c>
      <c r="J981" s="6" t="s">
        <v>2424</v>
      </c>
      <c r="K981" s="6" t="s">
        <v>2397</v>
      </c>
      <c r="L981" s="6" t="s">
        <v>2356</v>
      </c>
      <c r="M981" s="6" t="s">
        <v>2939</v>
      </c>
      <c r="N981" s="6" t="s">
        <v>2949</v>
      </c>
      <c r="O981" s="5" t="s">
        <v>18</v>
      </c>
    </row>
    <row r="982" spans="1:15" x14ac:dyDescent="0.25">
      <c r="A982" s="6">
        <v>30176648</v>
      </c>
      <c r="B982" s="6" t="s">
        <v>938</v>
      </c>
      <c r="H982" s="6" t="s">
        <v>16</v>
      </c>
      <c r="J982" s="6" t="s">
        <v>2425</v>
      </c>
      <c r="K982" s="6" t="s">
        <v>2360</v>
      </c>
      <c r="L982" s="6" t="s">
        <v>2356</v>
      </c>
      <c r="M982" s="6" t="s">
        <v>2939</v>
      </c>
      <c r="N982" s="6" t="s">
        <v>2949</v>
      </c>
      <c r="O982" s="5" t="s">
        <v>18</v>
      </c>
    </row>
    <row r="983" spans="1:15" x14ac:dyDescent="0.25">
      <c r="A983" s="6">
        <v>30176649</v>
      </c>
      <c r="B983" s="6" t="s">
        <v>939</v>
      </c>
      <c r="H983" s="6" t="s">
        <v>17</v>
      </c>
      <c r="J983" s="6" t="s">
        <v>2426</v>
      </c>
      <c r="K983" s="6" t="s">
        <v>2355</v>
      </c>
      <c r="L983" s="6" t="s">
        <v>2356</v>
      </c>
      <c r="M983" s="6" t="s">
        <v>2939</v>
      </c>
      <c r="N983" s="6" t="s">
        <v>2949</v>
      </c>
      <c r="O983" s="5" t="s">
        <v>18</v>
      </c>
    </row>
    <row r="984" spans="1:15" x14ac:dyDescent="0.25">
      <c r="A984" s="6">
        <v>30176703</v>
      </c>
      <c r="B984" s="6" t="s">
        <v>940</v>
      </c>
      <c r="H984" s="6" t="s">
        <v>17</v>
      </c>
      <c r="J984" s="6" t="s">
        <v>2427</v>
      </c>
      <c r="K984" s="6" t="s">
        <v>2360</v>
      </c>
      <c r="L984" s="6" t="s">
        <v>2356</v>
      </c>
      <c r="M984" s="6" t="s">
        <v>2939</v>
      </c>
      <c r="N984" s="6" t="s">
        <v>2949</v>
      </c>
      <c r="O984" s="5" t="s">
        <v>18</v>
      </c>
    </row>
    <row r="985" spans="1:15" x14ac:dyDescent="0.25">
      <c r="A985" s="6">
        <v>30176731</v>
      </c>
      <c r="B985" s="6" t="s">
        <v>304</v>
      </c>
      <c r="H985" s="6" t="s">
        <v>17</v>
      </c>
      <c r="J985" s="6" t="s">
        <v>2428</v>
      </c>
      <c r="K985" s="6" t="s">
        <v>2355</v>
      </c>
      <c r="L985" s="6" t="s">
        <v>2356</v>
      </c>
      <c r="M985" s="6" t="s">
        <v>2939</v>
      </c>
      <c r="N985" s="6" t="s">
        <v>2949</v>
      </c>
      <c r="O985" s="5" t="s">
        <v>18</v>
      </c>
    </row>
    <row r="986" spans="1:15" x14ac:dyDescent="0.25">
      <c r="A986" s="6">
        <v>30176805</v>
      </c>
      <c r="B986" s="6" t="s">
        <v>941</v>
      </c>
      <c r="H986" s="6" t="s">
        <v>17</v>
      </c>
      <c r="J986" s="6" t="s">
        <v>2429</v>
      </c>
      <c r="K986" s="6" t="s">
        <v>2397</v>
      </c>
      <c r="L986" s="6" t="s">
        <v>2356</v>
      </c>
      <c r="M986" s="6" t="s">
        <v>2939</v>
      </c>
      <c r="N986" s="6" t="s">
        <v>2949</v>
      </c>
      <c r="O986" s="5" t="s">
        <v>18</v>
      </c>
    </row>
    <row r="987" spans="1:15" x14ac:dyDescent="0.25">
      <c r="A987" s="6">
        <v>30176822</v>
      </c>
      <c r="B987" s="6" t="s">
        <v>942</v>
      </c>
      <c r="H987" s="6" t="s">
        <v>17</v>
      </c>
      <c r="J987" s="6" t="s">
        <v>2430</v>
      </c>
      <c r="K987" s="6" t="s">
        <v>2371</v>
      </c>
      <c r="L987" s="6" t="s">
        <v>2356</v>
      </c>
      <c r="M987" s="6" t="s">
        <v>2939</v>
      </c>
      <c r="N987" s="6" t="s">
        <v>2949</v>
      </c>
      <c r="O987" s="5" t="s">
        <v>18</v>
      </c>
    </row>
    <row r="988" spans="1:15" x14ac:dyDescent="0.25">
      <c r="A988" s="6">
        <v>30176894</v>
      </c>
      <c r="B988" s="6" t="s">
        <v>160</v>
      </c>
      <c r="H988" s="6" t="s">
        <v>16</v>
      </c>
      <c r="J988" s="6" t="s">
        <v>2431</v>
      </c>
      <c r="K988" s="6" t="s">
        <v>2360</v>
      </c>
      <c r="L988" s="6" t="s">
        <v>2356</v>
      </c>
      <c r="M988" s="6" t="s">
        <v>2939</v>
      </c>
      <c r="N988" s="6" t="s">
        <v>2949</v>
      </c>
      <c r="O988" s="5" t="s">
        <v>18</v>
      </c>
    </row>
    <row r="989" spans="1:15" x14ac:dyDescent="0.25">
      <c r="A989" s="6">
        <v>30176938</v>
      </c>
      <c r="B989" s="6" t="s">
        <v>943</v>
      </c>
      <c r="H989" s="6" t="s">
        <v>17</v>
      </c>
      <c r="J989" s="6" t="s">
        <v>2432</v>
      </c>
      <c r="K989" s="6" t="s">
        <v>2433</v>
      </c>
      <c r="L989" s="6" t="s">
        <v>2356</v>
      </c>
      <c r="M989" s="6" t="s">
        <v>2939</v>
      </c>
      <c r="N989" s="6" t="s">
        <v>2949</v>
      </c>
      <c r="O989" s="5" t="s">
        <v>18</v>
      </c>
    </row>
    <row r="990" spans="1:15" x14ac:dyDescent="0.25">
      <c r="A990" s="6">
        <v>30177111</v>
      </c>
      <c r="B990" s="6" t="s">
        <v>944</v>
      </c>
      <c r="H990" s="6" t="s">
        <v>16</v>
      </c>
      <c r="J990" s="6" t="s">
        <v>2434</v>
      </c>
      <c r="K990" s="6" t="s">
        <v>2355</v>
      </c>
      <c r="L990" s="6" t="s">
        <v>2356</v>
      </c>
      <c r="M990" s="6" t="s">
        <v>2939</v>
      </c>
      <c r="N990" s="6" t="s">
        <v>2949</v>
      </c>
      <c r="O990" s="5" t="s">
        <v>18</v>
      </c>
    </row>
    <row r="991" spans="1:15" x14ac:dyDescent="0.25">
      <c r="A991" s="6">
        <v>30177116</v>
      </c>
      <c r="B991" s="6" t="s">
        <v>23</v>
      </c>
      <c r="H991" s="6" t="s">
        <v>16</v>
      </c>
      <c r="J991" s="6" t="s">
        <v>2435</v>
      </c>
      <c r="K991" s="6" t="s">
        <v>2355</v>
      </c>
      <c r="L991" s="6" t="s">
        <v>2356</v>
      </c>
      <c r="M991" s="6" t="s">
        <v>2939</v>
      </c>
      <c r="N991" s="6" t="s">
        <v>2949</v>
      </c>
      <c r="O991" s="5" t="s">
        <v>18</v>
      </c>
    </row>
    <row r="992" spans="1:15" x14ac:dyDescent="0.25">
      <c r="A992" s="6">
        <v>30177126</v>
      </c>
      <c r="B992" s="6" t="s">
        <v>945</v>
      </c>
      <c r="H992" s="6" t="s">
        <v>16</v>
      </c>
      <c r="J992" s="6" t="s">
        <v>2436</v>
      </c>
      <c r="K992" s="6" t="s">
        <v>2360</v>
      </c>
      <c r="L992" s="6" t="s">
        <v>2356</v>
      </c>
      <c r="M992" s="6" t="s">
        <v>2939</v>
      </c>
      <c r="N992" s="6" t="s">
        <v>2949</v>
      </c>
      <c r="O992" s="5" t="s">
        <v>18</v>
      </c>
    </row>
    <row r="993" spans="1:15" x14ac:dyDescent="0.25">
      <c r="A993" s="6">
        <v>30177134</v>
      </c>
      <c r="B993" s="6" t="s">
        <v>946</v>
      </c>
      <c r="H993" s="6" t="s">
        <v>16</v>
      </c>
      <c r="J993" s="6" t="s">
        <v>2437</v>
      </c>
      <c r="K993" s="6" t="s">
        <v>2401</v>
      </c>
      <c r="L993" s="6" t="s">
        <v>2356</v>
      </c>
      <c r="M993" s="6" t="s">
        <v>2939</v>
      </c>
      <c r="N993" s="6" t="s">
        <v>2949</v>
      </c>
      <c r="O993" s="5" t="s">
        <v>18</v>
      </c>
    </row>
    <row r="994" spans="1:15" x14ac:dyDescent="0.25">
      <c r="A994" s="6">
        <v>30177151</v>
      </c>
      <c r="B994" s="6" t="s">
        <v>947</v>
      </c>
      <c r="H994" s="6" t="s">
        <v>16</v>
      </c>
      <c r="J994" s="6" t="s">
        <v>2438</v>
      </c>
      <c r="K994" s="6" t="s">
        <v>2433</v>
      </c>
      <c r="L994" s="6" t="s">
        <v>2356</v>
      </c>
      <c r="M994" s="6" t="s">
        <v>2939</v>
      </c>
      <c r="N994" s="6" t="s">
        <v>2949</v>
      </c>
      <c r="O994" s="5" t="s">
        <v>18</v>
      </c>
    </row>
    <row r="995" spans="1:15" x14ac:dyDescent="0.25">
      <c r="A995" s="6">
        <v>30177152</v>
      </c>
      <c r="B995" s="6" t="s">
        <v>674</v>
      </c>
      <c r="H995" s="6" t="s">
        <v>16</v>
      </c>
      <c r="J995" s="6" t="s">
        <v>2439</v>
      </c>
      <c r="K995" s="6" t="s">
        <v>2371</v>
      </c>
      <c r="L995" s="6" t="s">
        <v>2356</v>
      </c>
      <c r="M995" s="6" t="s">
        <v>2939</v>
      </c>
      <c r="N995" s="6" t="s">
        <v>2949</v>
      </c>
      <c r="O995" s="5" t="s">
        <v>18</v>
      </c>
    </row>
    <row r="996" spans="1:15" x14ac:dyDescent="0.25">
      <c r="A996" s="6">
        <v>30177213</v>
      </c>
      <c r="B996" s="6" t="s">
        <v>948</v>
      </c>
      <c r="H996" s="6" t="s">
        <v>16</v>
      </c>
      <c r="J996" s="6" t="s">
        <v>2440</v>
      </c>
      <c r="K996" s="6" t="s">
        <v>2360</v>
      </c>
      <c r="L996" s="6" t="s">
        <v>2356</v>
      </c>
      <c r="M996" s="6" t="s">
        <v>2939</v>
      </c>
      <c r="N996" s="6" t="s">
        <v>2949</v>
      </c>
      <c r="O996" s="5" t="s">
        <v>18</v>
      </c>
    </row>
    <row r="997" spans="1:15" x14ac:dyDescent="0.25">
      <c r="A997" s="6">
        <v>30177243</v>
      </c>
      <c r="B997" s="6" t="s">
        <v>949</v>
      </c>
      <c r="H997" s="6" t="s">
        <v>16</v>
      </c>
      <c r="J997" s="6" t="s">
        <v>2441</v>
      </c>
      <c r="K997" s="6" t="s">
        <v>2379</v>
      </c>
      <c r="L997" s="6" t="s">
        <v>2356</v>
      </c>
      <c r="M997" s="6" t="s">
        <v>2939</v>
      </c>
      <c r="N997" s="6" t="s">
        <v>2949</v>
      </c>
      <c r="O997" s="5" t="s">
        <v>18</v>
      </c>
    </row>
    <row r="998" spans="1:15" x14ac:dyDescent="0.25">
      <c r="A998" s="6">
        <v>30177288</v>
      </c>
      <c r="B998" s="6" t="s">
        <v>950</v>
      </c>
      <c r="H998" s="6" t="s">
        <v>17</v>
      </c>
      <c r="J998" s="6" t="s">
        <v>2442</v>
      </c>
      <c r="K998" s="6" t="s">
        <v>1369</v>
      </c>
      <c r="L998" s="6" t="s">
        <v>2356</v>
      </c>
      <c r="M998" s="6" t="s">
        <v>2939</v>
      </c>
      <c r="N998" s="6" t="s">
        <v>2949</v>
      </c>
      <c r="O998" s="5" t="s">
        <v>18</v>
      </c>
    </row>
    <row r="999" spans="1:15" x14ac:dyDescent="0.25">
      <c r="A999" s="6">
        <v>30177289</v>
      </c>
      <c r="B999" s="6" t="s">
        <v>951</v>
      </c>
      <c r="H999" s="6" t="s">
        <v>17</v>
      </c>
      <c r="J999" s="6" t="s">
        <v>2443</v>
      </c>
      <c r="K999" s="6" t="s">
        <v>1350</v>
      </c>
      <c r="L999" s="6" t="s">
        <v>2356</v>
      </c>
      <c r="M999" s="6" t="s">
        <v>2939</v>
      </c>
      <c r="N999" s="6" t="s">
        <v>2949</v>
      </c>
      <c r="O999" s="5" t="s">
        <v>18</v>
      </c>
    </row>
    <row r="1000" spans="1:15" x14ac:dyDescent="0.25">
      <c r="A1000" s="6">
        <v>30177310</v>
      </c>
      <c r="B1000" s="6" t="s">
        <v>952</v>
      </c>
      <c r="H1000" s="6" t="s">
        <v>16</v>
      </c>
      <c r="J1000" s="6" t="s">
        <v>2444</v>
      </c>
      <c r="K1000" s="6" t="s">
        <v>2360</v>
      </c>
      <c r="L1000" s="6" t="s">
        <v>2356</v>
      </c>
      <c r="M1000" s="6" t="s">
        <v>2939</v>
      </c>
      <c r="N1000" s="6" t="s">
        <v>2949</v>
      </c>
      <c r="O1000" s="5" t="s">
        <v>18</v>
      </c>
    </row>
    <row r="1001" spans="1:15" x14ac:dyDescent="0.25">
      <c r="A1001" s="6">
        <v>30177364</v>
      </c>
      <c r="B1001" s="6" t="s">
        <v>953</v>
      </c>
      <c r="H1001" s="6" t="s">
        <v>17</v>
      </c>
      <c r="J1001" s="6" t="s">
        <v>2445</v>
      </c>
      <c r="K1001" s="6" t="s">
        <v>2360</v>
      </c>
      <c r="L1001" s="6" t="s">
        <v>2356</v>
      </c>
      <c r="M1001" s="6" t="s">
        <v>2939</v>
      </c>
      <c r="N1001" s="6" t="s">
        <v>2949</v>
      </c>
      <c r="O1001" s="5" t="s">
        <v>18</v>
      </c>
    </row>
    <row r="1002" spans="1:15" x14ac:dyDescent="0.25">
      <c r="A1002" s="6">
        <v>30177365</v>
      </c>
      <c r="B1002" s="6" t="s">
        <v>954</v>
      </c>
      <c r="H1002" s="6" t="s">
        <v>17</v>
      </c>
      <c r="J1002" s="6" t="s">
        <v>2446</v>
      </c>
      <c r="K1002" s="6" t="s">
        <v>2360</v>
      </c>
      <c r="L1002" s="6" t="s">
        <v>2356</v>
      </c>
      <c r="M1002" s="6" t="s">
        <v>2939</v>
      </c>
      <c r="N1002" s="6" t="s">
        <v>2949</v>
      </c>
      <c r="O1002" s="5" t="s">
        <v>18</v>
      </c>
    </row>
    <row r="1003" spans="1:15" x14ac:dyDescent="0.25">
      <c r="A1003" s="6">
        <v>30177392</v>
      </c>
      <c r="B1003" s="6" t="s">
        <v>955</v>
      </c>
      <c r="H1003" s="6" t="s">
        <v>17</v>
      </c>
      <c r="J1003" s="6" t="s">
        <v>2447</v>
      </c>
      <c r="K1003" s="6" t="s">
        <v>1369</v>
      </c>
      <c r="L1003" s="6" t="s">
        <v>2356</v>
      </c>
      <c r="M1003" s="6" t="s">
        <v>2939</v>
      </c>
      <c r="N1003" s="6" t="s">
        <v>2949</v>
      </c>
      <c r="O1003" s="5" t="s">
        <v>18</v>
      </c>
    </row>
    <row r="1004" spans="1:15" x14ac:dyDescent="0.25">
      <c r="A1004" s="6">
        <v>30177398</v>
      </c>
      <c r="B1004" s="6" t="s">
        <v>687</v>
      </c>
      <c r="H1004" s="6" t="s">
        <v>16</v>
      </c>
      <c r="J1004" s="6" t="s">
        <v>2448</v>
      </c>
      <c r="K1004" s="6" t="s">
        <v>2360</v>
      </c>
      <c r="L1004" s="6" t="s">
        <v>2356</v>
      </c>
      <c r="M1004" s="6" t="s">
        <v>2939</v>
      </c>
      <c r="N1004" s="6" t="s">
        <v>2949</v>
      </c>
      <c r="O1004" s="5" t="s">
        <v>18</v>
      </c>
    </row>
    <row r="1005" spans="1:15" x14ac:dyDescent="0.25">
      <c r="A1005" s="6">
        <v>30177460</v>
      </c>
      <c r="B1005" s="6" t="s">
        <v>956</v>
      </c>
      <c r="H1005" s="6" t="s">
        <v>17</v>
      </c>
      <c r="J1005" s="6" t="s">
        <v>2449</v>
      </c>
      <c r="K1005" s="6" t="s">
        <v>2401</v>
      </c>
      <c r="L1005" s="6" t="s">
        <v>2356</v>
      </c>
      <c r="M1005" s="6" t="s">
        <v>2939</v>
      </c>
      <c r="N1005" s="6" t="s">
        <v>2949</v>
      </c>
      <c r="O1005" s="5" t="s">
        <v>18</v>
      </c>
    </row>
    <row r="1006" spans="1:15" x14ac:dyDescent="0.25">
      <c r="A1006" s="6">
        <v>30177473</v>
      </c>
      <c r="B1006" s="6" t="s">
        <v>957</v>
      </c>
      <c r="H1006" s="6" t="s">
        <v>16</v>
      </c>
      <c r="J1006" s="6" t="s">
        <v>2450</v>
      </c>
      <c r="K1006" s="6" t="s">
        <v>2408</v>
      </c>
      <c r="L1006" s="6" t="s">
        <v>2356</v>
      </c>
      <c r="M1006" s="6" t="s">
        <v>2939</v>
      </c>
      <c r="N1006" s="6" t="s">
        <v>2949</v>
      </c>
      <c r="O1006" s="5" t="s">
        <v>18</v>
      </c>
    </row>
    <row r="1007" spans="1:15" x14ac:dyDescent="0.25">
      <c r="A1007" s="6">
        <v>30177475</v>
      </c>
      <c r="B1007" s="6" t="s">
        <v>958</v>
      </c>
      <c r="H1007" s="6" t="s">
        <v>17</v>
      </c>
      <c r="J1007" s="6" t="s">
        <v>2451</v>
      </c>
      <c r="K1007" s="6" t="s">
        <v>2408</v>
      </c>
      <c r="L1007" s="6" t="s">
        <v>2356</v>
      </c>
      <c r="M1007" s="6" t="s">
        <v>2939</v>
      </c>
      <c r="N1007" s="6" t="s">
        <v>2949</v>
      </c>
      <c r="O1007" s="5" t="s">
        <v>18</v>
      </c>
    </row>
    <row r="1008" spans="1:15" x14ac:dyDescent="0.25">
      <c r="A1008" s="6">
        <v>30177476</v>
      </c>
      <c r="B1008" s="6" t="s">
        <v>959</v>
      </c>
      <c r="H1008" s="6" t="s">
        <v>17</v>
      </c>
      <c r="J1008" s="6" t="s">
        <v>2452</v>
      </c>
      <c r="K1008" s="6" t="s">
        <v>2408</v>
      </c>
      <c r="L1008" s="6" t="s">
        <v>2356</v>
      </c>
      <c r="M1008" s="6" t="s">
        <v>2939</v>
      </c>
      <c r="N1008" s="6" t="s">
        <v>2949</v>
      </c>
      <c r="O1008" s="5" t="s">
        <v>18</v>
      </c>
    </row>
    <row r="1009" spans="1:15" x14ac:dyDescent="0.25">
      <c r="A1009" s="6">
        <v>30177477</v>
      </c>
      <c r="B1009" s="6" t="s">
        <v>960</v>
      </c>
      <c r="H1009" s="6" t="s">
        <v>16</v>
      </c>
      <c r="J1009" s="6" t="s">
        <v>2453</v>
      </c>
      <c r="K1009" s="6" t="s">
        <v>2433</v>
      </c>
      <c r="L1009" s="6" t="s">
        <v>2356</v>
      </c>
      <c r="M1009" s="6" t="s">
        <v>2939</v>
      </c>
      <c r="N1009" s="6" t="s">
        <v>2949</v>
      </c>
      <c r="O1009" s="5" t="s">
        <v>18</v>
      </c>
    </row>
    <row r="1010" spans="1:15" x14ac:dyDescent="0.25">
      <c r="A1010" s="6">
        <v>30177480</v>
      </c>
      <c r="B1010" s="6" t="s">
        <v>961</v>
      </c>
      <c r="H1010" s="6" t="s">
        <v>17</v>
      </c>
      <c r="J1010" s="6" t="s">
        <v>2454</v>
      </c>
      <c r="K1010" s="6" t="s">
        <v>2401</v>
      </c>
      <c r="L1010" s="6" t="s">
        <v>2356</v>
      </c>
      <c r="M1010" s="6" t="s">
        <v>2939</v>
      </c>
      <c r="N1010" s="6" t="s">
        <v>2949</v>
      </c>
      <c r="O1010" s="5" t="s">
        <v>18</v>
      </c>
    </row>
    <row r="1011" spans="1:15" x14ac:dyDescent="0.25">
      <c r="A1011" s="6">
        <v>30177504</v>
      </c>
      <c r="B1011" s="6" t="s">
        <v>962</v>
      </c>
      <c r="H1011" s="6" t="s">
        <v>17</v>
      </c>
      <c r="J1011" s="6" t="s">
        <v>2455</v>
      </c>
      <c r="K1011" s="6" t="s">
        <v>2401</v>
      </c>
      <c r="L1011" s="6" t="s">
        <v>2356</v>
      </c>
      <c r="M1011" s="6" t="s">
        <v>2939</v>
      </c>
      <c r="N1011" s="6" t="s">
        <v>2949</v>
      </c>
      <c r="O1011" s="5" t="s">
        <v>18</v>
      </c>
    </row>
    <row r="1012" spans="1:15" x14ac:dyDescent="0.25">
      <c r="A1012" s="6">
        <v>30177551</v>
      </c>
      <c r="B1012" s="6" t="s">
        <v>963</v>
      </c>
      <c r="H1012" s="6" t="s">
        <v>16</v>
      </c>
      <c r="J1012" s="6" t="s">
        <v>2456</v>
      </c>
      <c r="K1012" s="6" t="s">
        <v>2433</v>
      </c>
      <c r="L1012" s="6" t="s">
        <v>2356</v>
      </c>
      <c r="M1012" s="6" t="s">
        <v>2939</v>
      </c>
      <c r="N1012" s="6" t="s">
        <v>2949</v>
      </c>
      <c r="O1012" s="5" t="s">
        <v>18</v>
      </c>
    </row>
    <row r="1013" spans="1:15" x14ac:dyDescent="0.25">
      <c r="A1013" s="6">
        <v>30177552</v>
      </c>
      <c r="B1013" s="6" t="s">
        <v>964</v>
      </c>
      <c r="H1013" s="6" t="s">
        <v>16</v>
      </c>
      <c r="J1013" s="6" t="s">
        <v>2457</v>
      </c>
      <c r="K1013" s="6" t="s">
        <v>2433</v>
      </c>
      <c r="L1013" s="6" t="s">
        <v>2356</v>
      </c>
      <c r="M1013" s="6" t="s">
        <v>2939</v>
      </c>
      <c r="N1013" s="6" t="s">
        <v>2949</v>
      </c>
      <c r="O1013" s="5" t="s">
        <v>18</v>
      </c>
    </row>
    <row r="1014" spans="1:15" x14ac:dyDescent="0.25">
      <c r="A1014" s="6">
        <v>30177616</v>
      </c>
      <c r="B1014" s="6" t="s">
        <v>965</v>
      </c>
      <c r="H1014" s="6" t="s">
        <v>17</v>
      </c>
      <c r="J1014" s="6" t="s">
        <v>2458</v>
      </c>
      <c r="K1014" s="6" t="s">
        <v>2459</v>
      </c>
      <c r="L1014" s="6" t="s">
        <v>2356</v>
      </c>
      <c r="M1014" s="6" t="s">
        <v>2939</v>
      </c>
      <c r="N1014" s="6" t="s">
        <v>2949</v>
      </c>
      <c r="O1014" s="5" t="s">
        <v>18</v>
      </c>
    </row>
    <row r="1015" spans="1:15" x14ac:dyDescent="0.25">
      <c r="A1015" s="6">
        <v>30177633</v>
      </c>
      <c r="B1015" s="6" t="s">
        <v>966</v>
      </c>
      <c r="H1015" s="6" t="s">
        <v>17</v>
      </c>
      <c r="J1015" s="6" t="s">
        <v>2460</v>
      </c>
      <c r="K1015" s="6" t="s">
        <v>2461</v>
      </c>
      <c r="L1015" s="6" t="s">
        <v>2356</v>
      </c>
      <c r="M1015" s="6" t="s">
        <v>2939</v>
      </c>
      <c r="N1015" s="6" t="s">
        <v>2949</v>
      </c>
      <c r="O1015" s="5" t="s">
        <v>18</v>
      </c>
    </row>
    <row r="1016" spans="1:15" x14ac:dyDescent="0.25">
      <c r="A1016" s="6">
        <v>30177916</v>
      </c>
      <c r="B1016" s="6" t="s">
        <v>967</v>
      </c>
      <c r="H1016" s="6" t="s">
        <v>17</v>
      </c>
      <c r="J1016" s="6" t="s">
        <v>2462</v>
      </c>
      <c r="K1016" s="6" t="s">
        <v>2355</v>
      </c>
      <c r="L1016" s="6" t="s">
        <v>2356</v>
      </c>
      <c r="M1016" s="6" t="s">
        <v>2939</v>
      </c>
      <c r="N1016" s="6" t="s">
        <v>2949</v>
      </c>
      <c r="O1016" s="5" t="s">
        <v>18</v>
      </c>
    </row>
    <row r="1017" spans="1:15" x14ac:dyDescent="0.25">
      <c r="A1017" s="6">
        <v>30178081</v>
      </c>
      <c r="B1017" s="6" t="s">
        <v>968</v>
      </c>
      <c r="H1017" s="6" t="s">
        <v>16</v>
      </c>
      <c r="J1017" s="6" t="s">
        <v>2463</v>
      </c>
      <c r="K1017" s="6" t="s">
        <v>2360</v>
      </c>
      <c r="L1017" s="6" t="s">
        <v>2356</v>
      </c>
      <c r="M1017" s="6" t="s">
        <v>2939</v>
      </c>
      <c r="N1017" s="6" t="s">
        <v>2949</v>
      </c>
      <c r="O1017" s="5" t="s">
        <v>18</v>
      </c>
    </row>
    <row r="1018" spans="1:15" x14ac:dyDescent="0.25">
      <c r="A1018" s="6">
        <v>30178495</v>
      </c>
      <c r="B1018" s="6" t="s">
        <v>969</v>
      </c>
      <c r="H1018" s="6" t="s">
        <v>17</v>
      </c>
      <c r="J1018" s="6" t="s">
        <v>2464</v>
      </c>
      <c r="K1018" s="6" t="s">
        <v>2360</v>
      </c>
      <c r="L1018" s="6" t="s">
        <v>2356</v>
      </c>
      <c r="M1018" s="6" t="s">
        <v>2939</v>
      </c>
      <c r="N1018" s="6" t="s">
        <v>2949</v>
      </c>
      <c r="O1018" s="5" t="s">
        <v>18</v>
      </c>
    </row>
    <row r="1019" spans="1:15" x14ac:dyDescent="0.25">
      <c r="A1019" s="6">
        <v>30178710</v>
      </c>
      <c r="B1019" s="6" t="s">
        <v>970</v>
      </c>
      <c r="H1019" s="6" t="s">
        <v>17</v>
      </c>
      <c r="J1019" s="6" t="s">
        <v>2465</v>
      </c>
      <c r="K1019" s="6" t="s">
        <v>2360</v>
      </c>
      <c r="L1019" s="6" t="s">
        <v>2356</v>
      </c>
      <c r="M1019" s="6" t="s">
        <v>2939</v>
      </c>
      <c r="N1019" s="6" t="s">
        <v>2949</v>
      </c>
      <c r="O1019" s="5" t="s">
        <v>18</v>
      </c>
    </row>
    <row r="1020" spans="1:15" x14ac:dyDescent="0.25">
      <c r="A1020" s="6">
        <v>30179309</v>
      </c>
      <c r="B1020" s="6" t="s">
        <v>971</v>
      </c>
      <c r="H1020" s="6" t="s">
        <v>16</v>
      </c>
      <c r="J1020" s="6" t="s">
        <v>2466</v>
      </c>
      <c r="K1020" s="6" t="s">
        <v>2360</v>
      </c>
      <c r="L1020" s="6" t="s">
        <v>2356</v>
      </c>
      <c r="M1020" s="6" t="s">
        <v>2939</v>
      </c>
      <c r="N1020" s="6" t="s">
        <v>2949</v>
      </c>
      <c r="O1020" s="5" t="s">
        <v>18</v>
      </c>
    </row>
    <row r="1021" spans="1:15" x14ac:dyDescent="0.25">
      <c r="A1021" s="6">
        <v>30179320</v>
      </c>
      <c r="B1021" s="6" t="s">
        <v>972</v>
      </c>
      <c r="H1021" s="6" t="s">
        <v>16</v>
      </c>
      <c r="J1021" s="6" t="s">
        <v>2467</v>
      </c>
      <c r="K1021" s="6" t="s">
        <v>2360</v>
      </c>
      <c r="L1021" s="6" t="s">
        <v>2356</v>
      </c>
      <c r="M1021" s="6" t="s">
        <v>2939</v>
      </c>
      <c r="N1021" s="6" t="s">
        <v>2949</v>
      </c>
      <c r="O1021" s="5" t="s">
        <v>18</v>
      </c>
    </row>
    <row r="1022" spans="1:15" x14ac:dyDescent="0.25">
      <c r="A1022" s="6">
        <v>30176616</v>
      </c>
      <c r="B1022" s="6" t="s">
        <v>973</v>
      </c>
      <c r="H1022" s="6" t="s">
        <v>16</v>
      </c>
      <c r="J1022" s="6" t="s">
        <v>2468</v>
      </c>
      <c r="K1022" s="6" t="s">
        <v>2355</v>
      </c>
      <c r="L1022" s="6" t="s">
        <v>2356</v>
      </c>
      <c r="M1022" s="6" t="s">
        <v>2939</v>
      </c>
      <c r="N1022" s="6" t="s">
        <v>2949</v>
      </c>
      <c r="O1022" s="5" t="s">
        <v>18</v>
      </c>
    </row>
    <row r="1023" spans="1:15" x14ac:dyDescent="0.25">
      <c r="A1023" s="6">
        <v>30177878</v>
      </c>
      <c r="B1023" s="6" t="s">
        <v>974</v>
      </c>
      <c r="H1023" s="6" t="s">
        <v>17</v>
      </c>
      <c r="J1023" s="6" t="s">
        <v>2469</v>
      </c>
      <c r="K1023" s="6" t="s">
        <v>2470</v>
      </c>
      <c r="L1023" s="6" t="s">
        <v>2356</v>
      </c>
      <c r="M1023" s="6" t="s">
        <v>2939</v>
      </c>
      <c r="N1023" s="6" t="s">
        <v>2949</v>
      </c>
      <c r="O1023" s="5" t="s">
        <v>18</v>
      </c>
    </row>
    <row r="1024" spans="1:15" x14ac:dyDescent="0.25">
      <c r="A1024" s="6">
        <v>30177926</v>
      </c>
      <c r="B1024" s="6" t="s">
        <v>975</v>
      </c>
      <c r="H1024" s="6" t="s">
        <v>16</v>
      </c>
      <c r="J1024" s="6" t="s">
        <v>2471</v>
      </c>
      <c r="K1024" s="6" t="s">
        <v>2360</v>
      </c>
      <c r="L1024" s="6" t="s">
        <v>2356</v>
      </c>
      <c r="M1024" s="6" t="s">
        <v>2939</v>
      </c>
      <c r="N1024" s="6" t="s">
        <v>2949</v>
      </c>
      <c r="O1024" s="5" t="s">
        <v>18</v>
      </c>
    </row>
    <row r="1025" spans="1:15" x14ac:dyDescent="0.25">
      <c r="A1025" s="6">
        <v>30178099</v>
      </c>
      <c r="B1025" s="6" t="s">
        <v>976</v>
      </c>
      <c r="H1025" s="6" t="s">
        <v>16</v>
      </c>
      <c r="J1025" s="6" t="s">
        <v>2472</v>
      </c>
      <c r="K1025" s="6" t="s">
        <v>2360</v>
      </c>
      <c r="L1025" s="6" t="s">
        <v>2356</v>
      </c>
      <c r="M1025" s="6" t="s">
        <v>2939</v>
      </c>
      <c r="N1025" s="6" t="s">
        <v>2949</v>
      </c>
      <c r="O1025" s="5" t="s">
        <v>18</v>
      </c>
    </row>
    <row r="1026" spans="1:15" x14ac:dyDescent="0.25">
      <c r="A1026" s="6">
        <v>30178956</v>
      </c>
      <c r="B1026" s="6" t="s">
        <v>977</v>
      </c>
      <c r="H1026" s="6" t="s">
        <v>16</v>
      </c>
      <c r="J1026" s="6" t="s">
        <v>2473</v>
      </c>
      <c r="K1026" s="6" t="s">
        <v>2360</v>
      </c>
      <c r="L1026" s="6" t="s">
        <v>2356</v>
      </c>
      <c r="M1026" s="6" t="s">
        <v>2939</v>
      </c>
      <c r="N1026" s="6" t="s">
        <v>2949</v>
      </c>
      <c r="O1026" s="5" t="s">
        <v>18</v>
      </c>
    </row>
    <row r="1027" spans="1:15" x14ac:dyDescent="0.25">
      <c r="A1027" s="6">
        <v>30176873</v>
      </c>
      <c r="B1027" s="6" t="s">
        <v>978</v>
      </c>
      <c r="H1027" s="6" t="s">
        <v>16</v>
      </c>
      <c r="J1027" s="6" t="s">
        <v>2474</v>
      </c>
      <c r="K1027" s="6" t="s">
        <v>1369</v>
      </c>
      <c r="L1027" s="6" t="s">
        <v>2356</v>
      </c>
      <c r="M1027" s="6" t="s">
        <v>2939</v>
      </c>
      <c r="N1027" s="6" t="s">
        <v>2949</v>
      </c>
      <c r="O1027" s="5" t="s">
        <v>18</v>
      </c>
    </row>
    <row r="1028" spans="1:15" x14ac:dyDescent="0.25">
      <c r="A1028" s="6">
        <v>30176977</v>
      </c>
      <c r="B1028" s="6" t="s">
        <v>979</v>
      </c>
      <c r="H1028" s="6" t="s">
        <v>16</v>
      </c>
      <c r="J1028" s="6" t="s">
        <v>2475</v>
      </c>
      <c r="K1028" s="6" t="s">
        <v>2470</v>
      </c>
      <c r="L1028" s="6" t="s">
        <v>2356</v>
      </c>
      <c r="M1028" s="6" t="s">
        <v>2939</v>
      </c>
      <c r="N1028" s="6" t="s">
        <v>2949</v>
      </c>
      <c r="O1028" s="5" t="s">
        <v>18</v>
      </c>
    </row>
    <row r="1029" spans="1:15" x14ac:dyDescent="0.25">
      <c r="A1029" s="6">
        <v>30177327</v>
      </c>
      <c r="B1029" s="6" t="s">
        <v>980</v>
      </c>
      <c r="H1029" s="6" t="s">
        <v>16</v>
      </c>
      <c r="J1029" s="6" t="s">
        <v>2476</v>
      </c>
      <c r="K1029" s="6" t="s">
        <v>2401</v>
      </c>
      <c r="L1029" s="6" t="s">
        <v>2356</v>
      </c>
      <c r="M1029" s="6" t="s">
        <v>2939</v>
      </c>
      <c r="N1029" s="6" t="s">
        <v>2949</v>
      </c>
      <c r="O1029" s="5" t="s">
        <v>18</v>
      </c>
    </row>
    <row r="1030" spans="1:15" x14ac:dyDescent="0.25">
      <c r="A1030" s="6">
        <v>30177607</v>
      </c>
      <c r="B1030" s="6" t="s">
        <v>245</v>
      </c>
      <c r="H1030" s="6" t="s">
        <v>17</v>
      </c>
      <c r="J1030" s="6" t="s">
        <v>2477</v>
      </c>
      <c r="K1030" s="6" t="s">
        <v>2478</v>
      </c>
      <c r="L1030" s="6" t="s">
        <v>2356</v>
      </c>
      <c r="M1030" s="6" t="s">
        <v>2939</v>
      </c>
      <c r="N1030" s="6" t="s">
        <v>2949</v>
      </c>
      <c r="O1030" s="5" t="s">
        <v>18</v>
      </c>
    </row>
    <row r="1031" spans="1:15" x14ac:dyDescent="0.25">
      <c r="A1031" s="6">
        <v>30178091</v>
      </c>
      <c r="B1031" s="6" t="s">
        <v>981</v>
      </c>
      <c r="H1031" s="6" t="s">
        <v>16</v>
      </c>
      <c r="J1031" s="6" t="s">
        <v>2479</v>
      </c>
      <c r="K1031" s="6" t="s">
        <v>1350</v>
      </c>
      <c r="L1031" s="6" t="s">
        <v>2356</v>
      </c>
      <c r="M1031" s="6" t="s">
        <v>2939</v>
      </c>
      <c r="N1031" s="6" t="s">
        <v>2949</v>
      </c>
      <c r="O1031" s="5" t="s">
        <v>18</v>
      </c>
    </row>
    <row r="1032" spans="1:15" x14ac:dyDescent="0.25">
      <c r="A1032" s="6">
        <v>30178930</v>
      </c>
      <c r="B1032" s="6" t="s">
        <v>124</v>
      </c>
      <c r="H1032" s="6" t="s">
        <v>16</v>
      </c>
      <c r="J1032" s="6" t="s">
        <v>2480</v>
      </c>
      <c r="K1032" s="6" t="s">
        <v>2360</v>
      </c>
      <c r="L1032" s="6" t="s">
        <v>2356</v>
      </c>
      <c r="M1032" s="6" t="s">
        <v>2939</v>
      </c>
      <c r="N1032" s="6" t="s">
        <v>2949</v>
      </c>
      <c r="O1032" s="5" t="s">
        <v>18</v>
      </c>
    </row>
    <row r="1033" spans="1:15" x14ac:dyDescent="0.25">
      <c r="A1033" s="6">
        <v>30178951</v>
      </c>
      <c r="B1033" s="6" t="s">
        <v>46</v>
      </c>
      <c r="H1033" s="6" t="s">
        <v>16</v>
      </c>
      <c r="J1033" s="6" t="s">
        <v>2481</v>
      </c>
      <c r="K1033" s="6" t="s">
        <v>2355</v>
      </c>
      <c r="L1033" s="6" t="s">
        <v>2356</v>
      </c>
      <c r="M1033" s="6" t="s">
        <v>2939</v>
      </c>
      <c r="N1033" s="6" t="s">
        <v>2949</v>
      </c>
      <c r="O1033" s="5" t="s">
        <v>18</v>
      </c>
    </row>
    <row r="1034" spans="1:15" x14ac:dyDescent="0.25">
      <c r="A1034" s="6">
        <v>30178952</v>
      </c>
      <c r="B1034" s="6" t="s">
        <v>982</v>
      </c>
      <c r="H1034" s="6" t="s">
        <v>16</v>
      </c>
      <c r="J1034" s="6" t="s">
        <v>2482</v>
      </c>
      <c r="K1034" s="6" t="s">
        <v>2355</v>
      </c>
      <c r="L1034" s="6" t="s">
        <v>2356</v>
      </c>
      <c r="M1034" s="6" t="s">
        <v>2939</v>
      </c>
      <c r="N1034" s="6" t="s">
        <v>2949</v>
      </c>
      <c r="O1034" s="5" t="s">
        <v>18</v>
      </c>
    </row>
    <row r="1035" spans="1:15" x14ac:dyDescent="0.25">
      <c r="A1035" s="6">
        <v>30178970</v>
      </c>
      <c r="B1035" s="6" t="s">
        <v>983</v>
      </c>
      <c r="H1035" s="6" t="s">
        <v>16</v>
      </c>
      <c r="J1035" s="6" t="s">
        <v>2483</v>
      </c>
      <c r="K1035" s="6" t="s">
        <v>2401</v>
      </c>
      <c r="L1035" s="6" t="s">
        <v>2356</v>
      </c>
      <c r="M1035" s="6" t="s">
        <v>2939</v>
      </c>
      <c r="N1035" s="6" t="s">
        <v>2949</v>
      </c>
      <c r="O1035" s="5" t="s">
        <v>18</v>
      </c>
    </row>
    <row r="1036" spans="1:15" x14ac:dyDescent="0.25">
      <c r="A1036" s="6">
        <v>30179021</v>
      </c>
      <c r="B1036" s="6" t="s">
        <v>984</v>
      </c>
      <c r="H1036" s="6" t="s">
        <v>16</v>
      </c>
      <c r="J1036" s="6" t="s">
        <v>2484</v>
      </c>
      <c r="K1036" s="6" t="s">
        <v>1369</v>
      </c>
      <c r="L1036" s="6" t="s">
        <v>2356</v>
      </c>
      <c r="M1036" s="6" t="s">
        <v>2939</v>
      </c>
      <c r="N1036" s="6" t="s">
        <v>2949</v>
      </c>
      <c r="O1036" s="5" t="s">
        <v>18</v>
      </c>
    </row>
    <row r="1037" spans="1:15" x14ac:dyDescent="0.25">
      <c r="A1037" s="6">
        <v>30179357</v>
      </c>
      <c r="B1037" s="6" t="s">
        <v>192</v>
      </c>
      <c r="H1037" s="6" t="s">
        <v>16</v>
      </c>
      <c r="J1037" s="6" t="s">
        <v>2485</v>
      </c>
      <c r="K1037" s="6" t="s">
        <v>2360</v>
      </c>
      <c r="L1037" s="6" t="s">
        <v>2356</v>
      </c>
      <c r="M1037" s="6" t="s">
        <v>2939</v>
      </c>
      <c r="N1037" s="6" t="s">
        <v>2949</v>
      </c>
      <c r="O1037" s="5" t="s">
        <v>18</v>
      </c>
    </row>
    <row r="1038" spans="1:15" x14ac:dyDescent="0.25">
      <c r="A1038" s="6">
        <v>30179570</v>
      </c>
      <c r="B1038" s="6" t="s">
        <v>985</v>
      </c>
      <c r="H1038" s="6" t="s">
        <v>16</v>
      </c>
      <c r="J1038" s="6" t="s">
        <v>2486</v>
      </c>
      <c r="K1038" s="6" t="s">
        <v>2360</v>
      </c>
      <c r="L1038" s="6" t="s">
        <v>2356</v>
      </c>
      <c r="M1038" s="6" t="s">
        <v>2939</v>
      </c>
      <c r="N1038" s="6" t="s">
        <v>2949</v>
      </c>
      <c r="O1038" s="5" t="s">
        <v>18</v>
      </c>
    </row>
    <row r="1039" spans="1:15" x14ac:dyDescent="0.25">
      <c r="A1039" s="6">
        <v>30175499</v>
      </c>
      <c r="B1039" s="6" t="s">
        <v>986</v>
      </c>
      <c r="H1039" s="6" t="s">
        <v>16</v>
      </c>
      <c r="J1039" s="6" t="s">
        <v>2487</v>
      </c>
      <c r="K1039" s="6" t="s">
        <v>2488</v>
      </c>
      <c r="L1039" s="6" t="s">
        <v>2489</v>
      </c>
      <c r="M1039" s="6" t="s">
        <v>2939</v>
      </c>
      <c r="N1039" s="6" t="s">
        <v>2950</v>
      </c>
      <c r="O1039" s="5" t="s">
        <v>18</v>
      </c>
    </row>
    <row r="1040" spans="1:15" x14ac:dyDescent="0.25">
      <c r="A1040" s="6">
        <v>30175766</v>
      </c>
      <c r="B1040" s="6" t="s">
        <v>987</v>
      </c>
      <c r="H1040" s="6" t="s">
        <v>16</v>
      </c>
      <c r="J1040" s="6" t="s">
        <v>2490</v>
      </c>
      <c r="K1040" s="6" t="s">
        <v>2489</v>
      </c>
      <c r="L1040" s="6" t="s">
        <v>2489</v>
      </c>
      <c r="M1040" s="6" t="s">
        <v>2939</v>
      </c>
      <c r="N1040" s="6" t="s">
        <v>2950</v>
      </c>
      <c r="O1040" s="5" t="s">
        <v>18</v>
      </c>
    </row>
    <row r="1041" spans="1:15" x14ac:dyDescent="0.25">
      <c r="A1041" s="6">
        <v>30175829</v>
      </c>
      <c r="B1041" s="6" t="s">
        <v>988</v>
      </c>
      <c r="H1041" s="6" t="s">
        <v>16</v>
      </c>
      <c r="J1041" s="6" t="s">
        <v>2491</v>
      </c>
      <c r="K1041" s="6" t="s">
        <v>2489</v>
      </c>
      <c r="L1041" s="6" t="s">
        <v>2489</v>
      </c>
      <c r="M1041" s="6" t="s">
        <v>2939</v>
      </c>
      <c r="N1041" s="6" t="s">
        <v>2950</v>
      </c>
      <c r="O1041" s="5" t="s">
        <v>18</v>
      </c>
    </row>
    <row r="1042" spans="1:15" x14ac:dyDescent="0.25">
      <c r="A1042" s="6">
        <v>30176284</v>
      </c>
      <c r="B1042" s="6" t="s">
        <v>989</v>
      </c>
      <c r="H1042" s="6" t="s">
        <v>16</v>
      </c>
      <c r="J1042" s="6" t="s">
        <v>2492</v>
      </c>
      <c r="K1042" s="6" t="s">
        <v>2489</v>
      </c>
      <c r="L1042" s="6" t="s">
        <v>2489</v>
      </c>
      <c r="M1042" s="6" t="s">
        <v>2939</v>
      </c>
      <c r="N1042" s="6" t="s">
        <v>2950</v>
      </c>
      <c r="O1042" s="5" t="s">
        <v>18</v>
      </c>
    </row>
    <row r="1043" spans="1:15" x14ac:dyDescent="0.25">
      <c r="A1043" s="6">
        <v>30176561</v>
      </c>
      <c r="B1043" s="6" t="s">
        <v>920</v>
      </c>
      <c r="H1043" s="6" t="s">
        <v>16</v>
      </c>
      <c r="J1043" s="6" t="s">
        <v>2493</v>
      </c>
      <c r="K1043" s="6" t="s">
        <v>2489</v>
      </c>
      <c r="L1043" s="6" t="s">
        <v>2489</v>
      </c>
      <c r="M1043" s="6" t="s">
        <v>2939</v>
      </c>
      <c r="N1043" s="6" t="s">
        <v>2950</v>
      </c>
      <c r="O1043" s="5" t="s">
        <v>18</v>
      </c>
    </row>
    <row r="1044" spans="1:15" x14ac:dyDescent="0.25">
      <c r="A1044" s="6">
        <v>30177274</v>
      </c>
      <c r="B1044" s="6" t="s">
        <v>44</v>
      </c>
      <c r="H1044" s="6" t="s">
        <v>16</v>
      </c>
      <c r="J1044" s="6" t="s">
        <v>2494</v>
      </c>
      <c r="K1044" s="6" t="s">
        <v>2489</v>
      </c>
      <c r="L1044" s="6" t="s">
        <v>2489</v>
      </c>
      <c r="M1044" s="6" t="s">
        <v>2939</v>
      </c>
      <c r="N1044" s="6" t="s">
        <v>2950</v>
      </c>
      <c r="O1044" s="5" t="s">
        <v>18</v>
      </c>
    </row>
    <row r="1045" spans="1:15" x14ac:dyDescent="0.25">
      <c r="A1045" s="6">
        <v>30177323</v>
      </c>
      <c r="B1045" s="6" t="s">
        <v>990</v>
      </c>
      <c r="H1045" s="6" t="s">
        <v>16</v>
      </c>
      <c r="J1045" s="6" t="s">
        <v>2495</v>
      </c>
      <c r="K1045" s="6" t="s">
        <v>2489</v>
      </c>
      <c r="L1045" s="6" t="s">
        <v>2489</v>
      </c>
      <c r="M1045" s="6" t="s">
        <v>2939</v>
      </c>
      <c r="N1045" s="6" t="s">
        <v>2950</v>
      </c>
      <c r="O1045" s="5" t="s">
        <v>18</v>
      </c>
    </row>
    <row r="1046" spans="1:15" x14ac:dyDescent="0.25">
      <c r="A1046" s="6">
        <v>30177404</v>
      </c>
      <c r="B1046" s="6" t="s">
        <v>321</v>
      </c>
      <c r="H1046" s="6" t="s">
        <v>17</v>
      </c>
      <c r="J1046" s="6" t="s">
        <v>2496</v>
      </c>
      <c r="K1046" s="6" t="s">
        <v>2489</v>
      </c>
      <c r="L1046" s="6" t="s">
        <v>2489</v>
      </c>
      <c r="M1046" s="6" t="s">
        <v>2939</v>
      </c>
      <c r="N1046" s="6" t="s">
        <v>2950</v>
      </c>
      <c r="O1046" s="5" t="s">
        <v>18</v>
      </c>
    </row>
    <row r="1047" spans="1:15" x14ac:dyDescent="0.25">
      <c r="A1047" s="6">
        <v>30177405</v>
      </c>
      <c r="B1047" s="6" t="s">
        <v>991</v>
      </c>
      <c r="H1047" s="6" t="s">
        <v>16</v>
      </c>
      <c r="J1047" s="6" t="s">
        <v>2497</v>
      </c>
      <c r="K1047" s="6" t="s">
        <v>2498</v>
      </c>
      <c r="L1047" s="6" t="s">
        <v>2489</v>
      </c>
      <c r="M1047" s="6" t="s">
        <v>2939</v>
      </c>
      <c r="N1047" s="6" t="s">
        <v>2950</v>
      </c>
      <c r="O1047" s="5" t="s">
        <v>18</v>
      </c>
    </row>
    <row r="1048" spans="1:15" x14ac:dyDescent="0.25">
      <c r="A1048" s="6">
        <v>30178372</v>
      </c>
      <c r="B1048" s="6" t="s">
        <v>992</v>
      </c>
      <c r="H1048" s="6" t="s">
        <v>17</v>
      </c>
      <c r="J1048" s="6" t="s">
        <v>2499</v>
      </c>
      <c r="K1048" s="6" t="s">
        <v>2489</v>
      </c>
      <c r="L1048" s="6" t="s">
        <v>2489</v>
      </c>
      <c r="M1048" s="6" t="s">
        <v>2939</v>
      </c>
      <c r="N1048" s="6" t="s">
        <v>2950</v>
      </c>
      <c r="O1048" s="5" t="s">
        <v>18</v>
      </c>
    </row>
    <row r="1049" spans="1:15" x14ac:dyDescent="0.25">
      <c r="A1049" s="6">
        <v>30178373</v>
      </c>
      <c r="B1049" s="6" t="s">
        <v>993</v>
      </c>
      <c r="H1049" s="6" t="s">
        <v>16</v>
      </c>
      <c r="J1049" s="6" t="s">
        <v>2500</v>
      </c>
      <c r="K1049" s="6" t="s">
        <v>2489</v>
      </c>
      <c r="L1049" s="6" t="s">
        <v>2489</v>
      </c>
      <c r="M1049" s="6" t="s">
        <v>2939</v>
      </c>
      <c r="N1049" s="6" t="s">
        <v>2950</v>
      </c>
      <c r="O1049" s="5" t="s">
        <v>18</v>
      </c>
    </row>
    <row r="1050" spans="1:15" x14ac:dyDescent="0.25">
      <c r="A1050" s="6">
        <v>30178724</v>
      </c>
      <c r="B1050" s="6" t="s">
        <v>994</v>
      </c>
      <c r="H1050" s="6" t="s">
        <v>16</v>
      </c>
      <c r="J1050" s="6" t="s">
        <v>2501</v>
      </c>
      <c r="K1050" s="6" t="s">
        <v>2489</v>
      </c>
      <c r="L1050" s="6" t="s">
        <v>2489</v>
      </c>
      <c r="M1050" s="6" t="s">
        <v>2939</v>
      </c>
      <c r="N1050" s="6" t="s">
        <v>2950</v>
      </c>
      <c r="O1050" s="5" t="s">
        <v>18</v>
      </c>
    </row>
    <row r="1051" spans="1:15" x14ac:dyDescent="0.25">
      <c r="A1051" s="6">
        <v>30178737</v>
      </c>
      <c r="B1051" s="6" t="s">
        <v>995</v>
      </c>
      <c r="H1051" s="6" t="s">
        <v>17</v>
      </c>
      <c r="J1051" s="6" t="s">
        <v>2502</v>
      </c>
      <c r="K1051" s="6" t="s">
        <v>2489</v>
      </c>
      <c r="L1051" s="6" t="s">
        <v>2489</v>
      </c>
      <c r="M1051" s="6" t="s">
        <v>2939</v>
      </c>
      <c r="N1051" s="6" t="s">
        <v>2950</v>
      </c>
      <c r="O1051" s="5" t="s">
        <v>18</v>
      </c>
    </row>
    <row r="1052" spans="1:15" x14ac:dyDescent="0.25">
      <c r="A1052" s="6">
        <v>30178739</v>
      </c>
      <c r="B1052" s="6" t="s">
        <v>124</v>
      </c>
      <c r="H1052" s="6" t="s">
        <v>16</v>
      </c>
      <c r="J1052" s="6" t="s">
        <v>2503</v>
      </c>
      <c r="K1052" s="6" t="s">
        <v>2489</v>
      </c>
      <c r="L1052" s="6" t="s">
        <v>2489</v>
      </c>
      <c r="M1052" s="6" t="s">
        <v>2939</v>
      </c>
      <c r="N1052" s="6" t="s">
        <v>2950</v>
      </c>
      <c r="O1052" s="5" t="s">
        <v>18</v>
      </c>
    </row>
    <row r="1053" spans="1:15" x14ac:dyDescent="0.25">
      <c r="A1053" s="6">
        <v>30178740</v>
      </c>
      <c r="B1053" s="6" t="s">
        <v>996</v>
      </c>
      <c r="H1053" s="6" t="s">
        <v>16</v>
      </c>
      <c r="J1053" s="6" t="s">
        <v>2504</v>
      </c>
      <c r="K1053" s="6" t="s">
        <v>2489</v>
      </c>
      <c r="L1053" s="6" t="s">
        <v>2489</v>
      </c>
      <c r="M1053" s="6" t="s">
        <v>2939</v>
      </c>
      <c r="N1053" s="6" t="s">
        <v>2950</v>
      </c>
      <c r="O1053" s="5" t="s">
        <v>18</v>
      </c>
    </row>
    <row r="1054" spans="1:15" x14ac:dyDescent="0.25">
      <c r="A1054" s="6">
        <v>30178741</v>
      </c>
      <c r="B1054" s="6" t="s">
        <v>997</v>
      </c>
      <c r="H1054" s="6" t="s">
        <v>16</v>
      </c>
      <c r="J1054" s="6" t="s">
        <v>2505</v>
      </c>
      <c r="K1054" s="6" t="s">
        <v>2489</v>
      </c>
      <c r="L1054" s="6" t="s">
        <v>2489</v>
      </c>
      <c r="M1054" s="6" t="s">
        <v>2939</v>
      </c>
      <c r="N1054" s="6" t="s">
        <v>2950</v>
      </c>
      <c r="O1054" s="5" t="s">
        <v>18</v>
      </c>
    </row>
    <row r="1055" spans="1:15" x14ac:dyDescent="0.25">
      <c r="A1055" s="6">
        <v>30179048</v>
      </c>
      <c r="B1055" s="6" t="s">
        <v>657</v>
      </c>
      <c r="H1055" s="6" t="s">
        <v>16</v>
      </c>
      <c r="J1055" s="6" t="s">
        <v>2506</v>
      </c>
      <c r="K1055" s="6" t="s">
        <v>2489</v>
      </c>
      <c r="L1055" s="6" t="s">
        <v>2489</v>
      </c>
      <c r="M1055" s="6" t="s">
        <v>2939</v>
      </c>
      <c r="N1055" s="6" t="s">
        <v>2950</v>
      </c>
      <c r="O1055" s="5" t="s">
        <v>18</v>
      </c>
    </row>
    <row r="1056" spans="1:15" x14ac:dyDescent="0.25">
      <c r="A1056" s="6">
        <v>30179054</v>
      </c>
      <c r="B1056" s="6" t="s">
        <v>998</v>
      </c>
      <c r="H1056" s="6" t="s">
        <v>17</v>
      </c>
      <c r="J1056" s="6" t="s">
        <v>2507</v>
      </c>
      <c r="K1056" s="6" t="s">
        <v>2489</v>
      </c>
      <c r="L1056" s="6" t="s">
        <v>2489</v>
      </c>
      <c r="M1056" s="6" t="s">
        <v>2939</v>
      </c>
      <c r="N1056" s="6" t="s">
        <v>2950</v>
      </c>
      <c r="O1056" s="5" t="s">
        <v>18</v>
      </c>
    </row>
    <row r="1057" spans="1:15" x14ac:dyDescent="0.25">
      <c r="A1057" s="6">
        <v>30179086</v>
      </c>
      <c r="B1057" s="6" t="s">
        <v>999</v>
      </c>
      <c r="H1057" s="6" t="s">
        <v>16</v>
      </c>
      <c r="J1057" s="6" t="s">
        <v>2508</v>
      </c>
      <c r="K1057" s="6" t="s">
        <v>2489</v>
      </c>
      <c r="L1057" s="6" t="s">
        <v>2489</v>
      </c>
      <c r="M1057" s="6" t="s">
        <v>2939</v>
      </c>
      <c r="N1057" s="6" t="s">
        <v>2950</v>
      </c>
      <c r="O1057" s="5" t="s">
        <v>18</v>
      </c>
    </row>
    <row r="1058" spans="1:15" x14ac:dyDescent="0.25">
      <c r="A1058" s="6">
        <v>30179087</v>
      </c>
      <c r="B1058" s="6" t="s">
        <v>1000</v>
      </c>
      <c r="H1058" s="6" t="s">
        <v>16</v>
      </c>
      <c r="J1058" s="6" t="s">
        <v>2509</v>
      </c>
      <c r="K1058" s="6" t="s">
        <v>2498</v>
      </c>
      <c r="L1058" s="6" t="s">
        <v>2489</v>
      </c>
      <c r="M1058" s="6" t="s">
        <v>2939</v>
      </c>
      <c r="N1058" s="6" t="s">
        <v>2950</v>
      </c>
      <c r="O1058" s="5" t="s">
        <v>18</v>
      </c>
    </row>
    <row r="1059" spans="1:15" x14ac:dyDescent="0.25">
      <c r="A1059" s="6">
        <v>30175491</v>
      </c>
      <c r="B1059" s="6" t="s">
        <v>1001</v>
      </c>
      <c r="H1059" s="6" t="s">
        <v>17</v>
      </c>
      <c r="J1059" s="6" t="s">
        <v>2510</v>
      </c>
      <c r="K1059" s="6" t="s">
        <v>2489</v>
      </c>
      <c r="L1059" s="6" t="s">
        <v>2489</v>
      </c>
      <c r="M1059" s="6" t="s">
        <v>2939</v>
      </c>
      <c r="N1059" s="6" t="s">
        <v>2950</v>
      </c>
      <c r="O1059" s="5" t="s">
        <v>18</v>
      </c>
    </row>
    <row r="1060" spans="1:15" x14ac:dyDescent="0.25">
      <c r="A1060" s="6">
        <v>30175492</v>
      </c>
      <c r="B1060" s="6" t="s">
        <v>519</v>
      </c>
      <c r="H1060" s="6" t="s">
        <v>17</v>
      </c>
      <c r="J1060" s="6" t="s">
        <v>2511</v>
      </c>
      <c r="K1060" s="6" t="s">
        <v>2488</v>
      </c>
      <c r="L1060" s="6" t="s">
        <v>2489</v>
      </c>
      <c r="M1060" s="6" t="s">
        <v>2939</v>
      </c>
      <c r="N1060" s="6" t="s">
        <v>2950</v>
      </c>
      <c r="O1060" s="5" t="s">
        <v>18</v>
      </c>
    </row>
    <row r="1061" spans="1:15" x14ac:dyDescent="0.25">
      <c r="A1061" s="6">
        <v>30175494</v>
      </c>
      <c r="B1061" s="6" t="s">
        <v>389</v>
      </c>
      <c r="H1061" s="6" t="s">
        <v>17</v>
      </c>
      <c r="J1061" s="6" t="s">
        <v>2512</v>
      </c>
      <c r="K1061" s="6" t="s">
        <v>2489</v>
      </c>
      <c r="L1061" s="6" t="s">
        <v>2489</v>
      </c>
      <c r="M1061" s="6" t="s">
        <v>2939</v>
      </c>
      <c r="N1061" s="6" t="s">
        <v>2950</v>
      </c>
      <c r="O1061" s="5" t="s">
        <v>18</v>
      </c>
    </row>
    <row r="1062" spans="1:15" x14ac:dyDescent="0.25">
      <c r="A1062" s="6">
        <v>30175495</v>
      </c>
      <c r="B1062" s="6" t="s">
        <v>218</v>
      </c>
      <c r="H1062" s="6" t="s">
        <v>17</v>
      </c>
      <c r="J1062" s="6" t="s">
        <v>2513</v>
      </c>
      <c r="K1062" s="6" t="s">
        <v>2488</v>
      </c>
      <c r="L1062" s="6" t="s">
        <v>2489</v>
      </c>
      <c r="M1062" s="6" t="s">
        <v>2939</v>
      </c>
      <c r="N1062" s="6" t="s">
        <v>2950</v>
      </c>
      <c r="O1062" s="5" t="s">
        <v>18</v>
      </c>
    </row>
    <row r="1063" spans="1:15" x14ac:dyDescent="0.25">
      <c r="A1063" s="6">
        <v>30175497</v>
      </c>
      <c r="B1063" s="6" t="s">
        <v>418</v>
      </c>
      <c r="H1063" s="6" t="s">
        <v>17</v>
      </c>
      <c r="J1063" s="6" t="s">
        <v>2514</v>
      </c>
      <c r="K1063" s="6" t="s">
        <v>2489</v>
      </c>
      <c r="L1063" s="6" t="s">
        <v>2489</v>
      </c>
      <c r="M1063" s="6" t="s">
        <v>2939</v>
      </c>
      <c r="N1063" s="6" t="s">
        <v>2950</v>
      </c>
      <c r="O1063" s="5" t="s">
        <v>18</v>
      </c>
    </row>
    <row r="1064" spans="1:15" x14ac:dyDescent="0.25">
      <c r="A1064" s="6">
        <v>30175498</v>
      </c>
      <c r="B1064" s="6" t="s">
        <v>227</v>
      </c>
      <c r="H1064" s="6" t="s">
        <v>17</v>
      </c>
      <c r="J1064" s="6" t="s">
        <v>2515</v>
      </c>
      <c r="K1064" s="6" t="s">
        <v>2488</v>
      </c>
      <c r="L1064" s="6" t="s">
        <v>2489</v>
      </c>
      <c r="M1064" s="6" t="s">
        <v>2939</v>
      </c>
      <c r="N1064" s="6" t="s">
        <v>2950</v>
      </c>
      <c r="O1064" s="5" t="s">
        <v>18</v>
      </c>
    </row>
    <row r="1065" spans="1:15" x14ac:dyDescent="0.25">
      <c r="A1065" s="6">
        <v>30175602</v>
      </c>
      <c r="B1065" s="6" t="s">
        <v>1002</v>
      </c>
      <c r="H1065" s="6" t="s">
        <v>17</v>
      </c>
      <c r="J1065" s="6" t="s">
        <v>2516</v>
      </c>
      <c r="K1065" s="6" t="s">
        <v>2489</v>
      </c>
      <c r="L1065" s="6" t="s">
        <v>2489</v>
      </c>
      <c r="M1065" s="6" t="s">
        <v>2939</v>
      </c>
      <c r="N1065" s="6" t="s">
        <v>2950</v>
      </c>
      <c r="O1065" s="5" t="s">
        <v>18</v>
      </c>
    </row>
    <row r="1066" spans="1:15" x14ac:dyDescent="0.25">
      <c r="A1066" s="6">
        <v>30175603</v>
      </c>
      <c r="B1066" s="6" t="s">
        <v>42</v>
      </c>
      <c r="H1066" s="6" t="s">
        <v>17</v>
      </c>
      <c r="J1066" s="6" t="s">
        <v>2517</v>
      </c>
      <c r="K1066" s="6" t="s">
        <v>2488</v>
      </c>
      <c r="L1066" s="6" t="s">
        <v>2489</v>
      </c>
      <c r="M1066" s="6" t="s">
        <v>2939</v>
      </c>
      <c r="N1066" s="6" t="s">
        <v>2950</v>
      </c>
      <c r="O1066" s="5" t="s">
        <v>18</v>
      </c>
    </row>
    <row r="1067" spans="1:15" x14ac:dyDescent="0.25">
      <c r="A1067" s="6">
        <v>30175604</v>
      </c>
      <c r="B1067" s="6" t="s">
        <v>944</v>
      </c>
      <c r="H1067" s="6" t="s">
        <v>17</v>
      </c>
      <c r="J1067" s="6" t="s">
        <v>2518</v>
      </c>
      <c r="K1067" s="6" t="s">
        <v>2488</v>
      </c>
      <c r="L1067" s="6" t="s">
        <v>2489</v>
      </c>
      <c r="M1067" s="6" t="s">
        <v>2939</v>
      </c>
      <c r="N1067" s="6" t="s">
        <v>2950</v>
      </c>
      <c r="O1067" s="5" t="s">
        <v>18</v>
      </c>
    </row>
    <row r="1068" spans="1:15" x14ac:dyDescent="0.25">
      <c r="A1068" s="6">
        <v>30175605</v>
      </c>
      <c r="B1068" s="6" t="s">
        <v>414</v>
      </c>
      <c r="H1068" s="6" t="s">
        <v>17</v>
      </c>
      <c r="J1068" s="6" t="s">
        <v>2519</v>
      </c>
      <c r="K1068" s="6" t="s">
        <v>2489</v>
      </c>
      <c r="L1068" s="6" t="s">
        <v>2489</v>
      </c>
      <c r="M1068" s="6" t="s">
        <v>2939</v>
      </c>
      <c r="N1068" s="6" t="s">
        <v>2950</v>
      </c>
      <c r="O1068" s="5" t="s">
        <v>18</v>
      </c>
    </row>
    <row r="1069" spans="1:15" x14ac:dyDescent="0.25">
      <c r="A1069" s="6">
        <v>30175679</v>
      </c>
      <c r="B1069" s="6" t="s">
        <v>1003</v>
      </c>
      <c r="H1069" s="6" t="s">
        <v>16</v>
      </c>
      <c r="J1069" s="6" t="s">
        <v>2520</v>
      </c>
      <c r="K1069" s="6" t="s">
        <v>2488</v>
      </c>
      <c r="L1069" s="6" t="s">
        <v>2489</v>
      </c>
      <c r="M1069" s="6" t="s">
        <v>2939</v>
      </c>
      <c r="N1069" s="6" t="s">
        <v>2950</v>
      </c>
      <c r="O1069" s="5" t="s">
        <v>18</v>
      </c>
    </row>
    <row r="1070" spans="1:15" x14ac:dyDescent="0.25">
      <c r="A1070" s="6">
        <v>30175699</v>
      </c>
      <c r="B1070" s="6" t="s">
        <v>1004</v>
      </c>
      <c r="H1070" s="6" t="s">
        <v>17</v>
      </c>
      <c r="J1070" s="6" t="s">
        <v>2521</v>
      </c>
      <c r="K1070" s="6" t="s">
        <v>2488</v>
      </c>
      <c r="L1070" s="6" t="s">
        <v>2489</v>
      </c>
      <c r="M1070" s="6" t="s">
        <v>2939</v>
      </c>
      <c r="N1070" s="6" t="s">
        <v>2950</v>
      </c>
      <c r="O1070" s="5" t="s">
        <v>18</v>
      </c>
    </row>
    <row r="1071" spans="1:15" x14ac:dyDescent="0.25">
      <c r="A1071" s="6">
        <v>30175773</v>
      </c>
      <c r="B1071" s="6" t="s">
        <v>1005</v>
      </c>
      <c r="H1071" s="6" t="s">
        <v>17</v>
      </c>
      <c r="J1071" s="6" t="s">
        <v>2522</v>
      </c>
      <c r="K1071" s="6" t="s">
        <v>2488</v>
      </c>
      <c r="L1071" s="6" t="s">
        <v>2489</v>
      </c>
      <c r="M1071" s="6" t="s">
        <v>2939</v>
      </c>
      <c r="N1071" s="6" t="s">
        <v>2950</v>
      </c>
      <c r="O1071" s="5" t="s">
        <v>18</v>
      </c>
    </row>
    <row r="1072" spans="1:15" x14ac:dyDescent="0.25">
      <c r="A1072" s="6">
        <v>30175828</v>
      </c>
      <c r="B1072" s="6" t="s">
        <v>1006</v>
      </c>
      <c r="H1072" s="6" t="s">
        <v>16</v>
      </c>
      <c r="J1072" s="6" t="s">
        <v>2523</v>
      </c>
      <c r="K1072" s="6" t="s">
        <v>2489</v>
      </c>
      <c r="L1072" s="6" t="s">
        <v>2489</v>
      </c>
      <c r="M1072" s="6" t="s">
        <v>2939</v>
      </c>
      <c r="N1072" s="6" t="s">
        <v>2950</v>
      </c>
      <c r="O1072" s="5" t="s">
        <v>18</v>
      </c>
    </row>
    <row r="1073" spans="1:15" x14ac:dyDescent="0.25">
      <c r="A1073" s="6">
        <v>30175862</v>
      </c>
      <c r="B1073" s="6" t="s">
        <v>1007</v>
      </c>
      <c r="H1073" s="6" t="s">
        <v>16</v>
      </c>
      <c r="J1073" s="6" t="s">
        <v>2524</v>
      </c>
      <c r="K1073" s="6" t="s">
        <v>2489</v>
      </c>
      <c r="L1073" s="6" t="s">
        <v>2489</v>
      </c>
      <c r="M1073" s="6" t="s">
        <v>2939</v>
      </c>
      <c r="N1073" s="6" t="s">
        <v>2950</v>
      </c>
      <c r="O1073" s="5" t="s">
        <v>18</v>
      </c>
    </row>
    <row r="1074" spans="1:15" x14ac:dyDescent="0.25">
      <c r="A1074" s="6">
        <v>30175863</v>
      </c>
      <c r="B1074" s="6" t="s">
        <v>1008</v>
      </c>
      <c r="H1074" s="6" t="s">
        <v>16</v>
      </c>
      <c r="J1074" s="6" t="s">
        <v>2525</v>
      </c>
      <c r="K1074" s="6" t="s">
        <v>2488</v>
      </c>
      <c r="L1074" s="6" t="s">
        <v>2489</v>
      </c>
      <c r="M1074" s="6" t="s">
        <v>2939</v>
      </c>
      <c r="N1074" s="6" t="s">
        <v>2950</v>
      </c>
      <c r="O1074" s="5" t="s">
        <v>18</v>
      </c>
    </row>
    <row r="1075" spans="1:15" x14ac:dyDescent="0.25">
      <c r="A1075" s="6">
        <v>30176103</v>
      </c>
      <c r="B1075" s="6" t="s">
        <v>702</v>
      </c>
      <c r="H1075" s="6" t="s">
        <v>17</v>
      </c>
      <c r="J1075" s="6" t="s">
        <v>2526</v>
      </c>
      <c r="K1075" s="6" t="s">
        <v>2488</v>
      </c>
      <c r="L1075" s="6" t="s">
        <v>2489</v>
      </c>
      <c r="M1075" s="6" t="s">
        <v>2939</v>
      </c>
      <c r="N1075" s="6" t="s">
        <v>2950</v>
      </c>
      <c r="O1075" s="5" t="s">
        <v>18</v>
      </c>
    </row>
    <row r="1076" spans="1:15" x14ac:dyDescent="0.25">
      <c r="A1076" s="6">
        <v>30176110</v>
      </c>
      <c r="B1076" s="6" t="s">
        <v>1009</v>
      </c>
      <c r="H1076" s="6" t="s">
        <v>16</v>
      </c>
      <c r="J1076" s="6" t="s">
        <v>2527</v>
      </c>
      <c r="K1076" s="6" t="s">
        <v>2489</v>
      </c>
      <c r="L1076" s="6" t="s">
        <v>2489</v>
      </c>
      <c r="M1076" s="6" t="s">
        <v>2939</v>
      </c>
      <c r="N1076" s="6" t="s">
        <v>2950</v>
      </c>
      <c r="O1076" s="5" t="s">
        <v>18</v>
      </c>
    </row>
    <row r="1077" spans="1:15" x14ac:dyDescent="0.25">
      <c r="A1077" s="6">
        <v>30176111</v>
      </c>
      <c r="B1077" s="6" t="s">
        <v>1010</v>
      </c>
      <c r="H1077" s="6" t="s">
        <v>16</v>
      </c>
      <c r="J1077" s="6" t="s">
        <v>2528</v>
      </c>
      <c r="K1077" s="6" t="s">
        <v>2489</v>
      </c>
      <c r="L1077" s="6" t="s">
        <v>2489</v>
      </c>
      <c r="M1077" s="6" t="s">
        <v>2939</v>
      </c>
      <c r="N1077" s="6" t="s">
        <v>2950</v>
      </c>
      <c r="O1077" s="5" t="s">
        <v>18</v>
      </c>
    </row>
    <row r="1078" spans="1:15" x14ac:dyDescent="0.25">
      <c r="A1078" s="6">
        <v>30176194</v>
      </c>
      <c r="B1078" s="6" t="s">
        <v>270</v>
      </c>
      <c r="H1078" s="6" t="s">
        <v>16</v>
      </c>
      <c r="J1078" s="6" t="s">
        <v>2529</v>
      </c>
      <c r="K1078" s="6" t="s">
        <v>2488</v>
      </c>
      <c r="L1078" s="6" t="s">
        <v>2489</v>
      </c>
      <c r="M1078" s="6" t="s">
        <v>2939</v>
      </c>
      <c r="N1078" s="6" t="s">
        <v>2950</v>
      </c>
      <c r="O1078" s="5" t="s">
        <v>18</v>
      </c>
    </row>
    <row r="1079" spans="1:15" x14ac:dyDescent="0.25">
      <c r="A1079" s="6">
        <v>30176277</v>
      </c>
      <c r="B1079" s="6" t="s">
        <v>1011</v>
      </c>
      <c r="H1079" s="6" t="s">
        <v>16</v>
      </c>
      <c r="J1079" s="6" t="s">
        <v>2530</v>
      </c>
      <c r="K1079" s="6" t="s">
        <v>2488</v>
      </c>
      <c r="L1079" s="6" t="s">
        <v>2489</v>
      </c>
      <c r="M1079" s="6" t="s">
        <v>2939</v>
      </c>
      <c r="N1079" s="6" t="s">
        <v>2950</v>
      </c>
      <c r="O1079" s="5" t="s">
        <v>18</v>
      </c>
    </row>
    <row r="1080" spans="1:15" x14ac:dyDescent="0.25">
      <c r="A1080" s="6">
        <v>30176448</v>
      </c>
      <c r="B1080" s="6" t="s">
        <v>1012</v>
      </c>
      <c r="H1080" s="6" t="s">
        <v>16</v>
      </c>
      <c r="J1080" s="6" t="s">
        <v>2531</v>
      </c>
      <c r="K1080" s="6" t="s">
        <v>2488</v>
      </c>
      <c r="L1080" s="6" t="s">
        <v>2489</v>
      </c>
      <c r="M1080" s="6" t="s">
        <v>2939</v>
      </c>
      <c r="N1080" s="6" t="s">
        <v>2950</v>
      </c>
      <c r="O1080" s="5" t="s">
        <v>18</v>
      </c>
    </row>
    <row r="1081" spans="1:15" x14ac:dyDescent="0.25">
      <c r="A1081" s="6">
        <v>30176459</v>
      </c>
      <c r="B1081" s="6" t="s">
        <v>381</v>
      </c>
      <c r="H1081" s="6" t="s">
        <v>16</v>
      </c>
      <c r="J1081" s="6" t="s">
        <v>2532</v>
      </c>
      <c r="K1081" s="6" t="s">
        <v>2488</v>
      </c>
      <c r="L1081" s="6" t="s">
        <v>2489</v>
      </c>
      <c r="M1081" s="6" t="s">
        <v>2939</v>
      </c>
      <c r="N1081" s="6" t="s">
        <v>2950</v>
      </c>
      <c r="O1081" s="5" t="s">
        <v>18</v>
      </c>
    </row>
    <row r="1082" spans="1:15" x14ac:dyDescent="0.25">
      <c r="A1082" s="6">
        <v>30176558</v>
      </c>
      <c r="B1082" s="6" t="s">
        <v>764</v>
      </c>
      <c r="H1082" s="6" t="s">
        <v>16</v>
      </c>
      <c r="J1082" s="6" t="s">
        <v>2533</v>
      </c>
      <c r="K1082" s="6" t="s">
        <v>2489</v>
      </c>
      <c r="L1082" s="6" t="s">
        <v>2489</v>
      </c>
      <c r="M1082" s="6" t="s">
        <v>2939</v>
      </c>
      <c r="N1082" s="6" t="s">
        <v>2950</v>
      </c>
      <c r="O1082" s="5" t="s">
        <v>18</v>
      </c>
    </row>
    <row r="1083" spans="1:15" x14ac:dyDescent="0.25">
      <c r="A1083" s="6">
        <v>30176567</v>
      </c>
      <c r="B1083" s="6" t="s">
        <v>1013</v>
      </c>
      <c r="H1083" s="6" t="s">
        <v>16</v>
      </c>
      <c r="J1083" s="6" t="s">
        <v>2534</v>
      </c>
      <c r="K1083" s="6" t="s">
        <v>2488</v>
      </c>
      <c r="L1083" s="6" t="s">
        <v>2489</v>
      </c>
      <c r="M1083" s="6" t="s">
        <v>2939</v>
      </c>
      <c r="N1083" s="6" t="s">
        <v>2950</v>
      </c>
      <c r="O1083" s="5" t="s">
        <v>18</v>
      </c>
    </row>
    <row r="1084" spans="1:15" x14ac:dyDescent="0.25">
      <c r="A1084" s="6">
        <v>30176574</v>
      </c>
      <c r="B1084" s="6" t="s">
        <v>1014</v>
      </c>
      <c r="H1084" s="6" t="s">
        <v>16</v>
      </c>
      <c r="J1084" s="6" t="s">
        <v>2535</v>
      </c>
      <c r="K1084" s="6" t="s">
        <v>2488</v>
      </c>
      <c r="L1084" s="6" t="s">
        <v>2489</v>
      </c>
      <c r="M1084" s="6" t="s">
        <v>2939</v>
      </c>
      <c r="N1084" s="6" t="s">
        <v>2950</v>
      </c>
      <c r="O1084" s="5" t="s">
        <v>18</v>
      </c>
    </row>
    <row r="1085" spans="1:15" x14ac:dyDescent="0.25">
      <c r="A1085" s="6">
        <v>30176696</v>
      </c>
      <c r="B1085" s="6" t="s">
        <v>1015</v>
      </c>
      <c r="H1085" s="6" t="s">
        <v>16</v>
      </c>
      <c r="J1085" s="6" t="s">
        <v>2536</v>
      </c>
      <c r="K1085" s="6" t="s">
        <v>2489</v>
      </c>
      <c r="L1085" s="6" t="s">
        <v>2489</v>
      </c>
      <c r="M1085" s="6" t="s">
        <v>2939</v>
      </c>
      <c r="N1085" s="6" t="s">
        <v>2950</v>
      </c>
      <c r="O1085" s="5" t="s">
        <v>18</v>
      </c>
    </row>
    <row r="1086" spans="1:15" x14ac:dyDescent="0.25">
      <c r="A1086" s="6">
        <v>30176806</v>
      </c>
      <c r="B1086" s="6" t="s">
        <v>1016</v>
      </c>
      <c r="H1086" s="6" t="s">
        <v>17</v>
      </c>
      <c r="J1086" s="6" t="s">
        <v>2537</v>
      </c>
      <c r="K1086" s="6" t="s">
        <v>2489</v>
      </c>
      <c r="L1086" s="6" t="s">
        <v>2489</v>
      </c>
      <c r="M1086" s="6" t="s">
        <v>2939</v>
      </c>
      <c r="N1086" s="6" t="s">
        <v>2950</v>
      </c>
      <c r="O1086" s="5" t="s">
        <v>18</v>
      </c>
    </row>
    <row r="1087" spans="1:15" x14ac:dyDescent="0.25">
      <c r="A1087" s="6">
        <v>30176812</v>
      </c>
      <c r="B1087" s="6" t="s">
        <v>1017</v>
      </c>
      <c r="H1087" s="6" t="s">
        <v>17</v>
      </c>
      <c r="J1087" s="6" t="s">
        <v>2538</v>
      </c>
      <c r="K1087" s="6" t="s">
        <v>2488</v>
      </c>
      <c r="L1087" s="6" t="s">
        <v>2489</v>
      </c>
      <c r="M1087" s="6" t="s">
        <v>2939</v>
      </c>
      <c r="N1087" s="6" t="s">
        <v>2950</v>
      </c>
      <c r="O1087" s="5" t="s">
        <v>18</v>
      </c>
    </row>
    <row r="1088" spans="1:15" x14ac:dyDescent="0.25">
      <c r="A1088" s="6">
        <v>30176921</v>
      </c>
      <c r="B1088" s="6" t="s">
        <v>1018</v>
      </c>
      <c r="H1088" s="6" t="s">
        <v>16</v>
      </c>
      <c r="J1088" s="6" t="s">
        <v>2539</v>
      </c>
      <c r="K1088" s="6" t="s">
        <v>2489</v>
      </c>
      <c r="L1088" s="6" t="s">
        <v>2489</v>
      </c>
      <c r="M1088" s="6" t="s">
        <v>2939</v>
      </c>
      <c r="N1088" s="6" t="s">
        <v>2950</v>
      </c>
      <c r="O1088" s="5" t="s">
        <v>18</v>
      </c>
    </row>
    <row r="1089" spans="1:15" x14ac:dyDescent="0.25">
      <c r="A1089" s="6">
        <v>30176976</v>
      </c>
      <c r="B1089" s="6" t="s">
        <v>1019</v>
      </c>
      <c r="H1089" s="6" t="s">
        <v>16</v>
      </c>
      <c r="J1089" s="6" t="s">
        <v>2540</v>
      </c>
      <c r="K1089" s="6" t="s">
        <v>2489</v>
      </c>
      <c r="L1089" s="6" t="s">
        <v>2489</v>
      </c>
      <c r="M1089" s="6" t="s">
        <v>2939</v>
      </c>
      <c r="N1089" s="6" t="s">
        <v>2950</v>
      </c>
      <c r="O1089" s="5" t="s">
        <v>18</v>
      </c>
    </row>
    <row r="1090" spans="1:15" x14ac:dyDescent="0.25">
      <c r="A1090" s="6">
        <v>30177129</v>
      </c>
      <c r="B1090" s="6" t="s">
        <v>127</v>
      </c>
      <c r="H1090" s="6" t="s">
        <v>16</v>
      </c>
      <c r="J1090" s="6" t="s">
        <v>2541</v>
      </c>
      <c r="K1090" s="6" t="s">
        <v>2489</v>
      </c>
      <c r="L1090" s="6" t="s">
        <v>2489</v>
      </c>
      <c r="M1090" s="6" t="s">
        <v>2939</v>
      </c>
      <c r="N1090" s="6" t="s">
        <v>2950</v>
      </c>
      <c r="O1090" s="5" t="s">
        <v>18</v>
      </c>
    </row>
    <row r="1091" spans="1:15" x14ac:dyDescent="0.25">
      <c r="A1091" s="6">
        <v>30177149</v>
      </c>
      <c r="B1091" s="6" t="s">
        <v>1020</v>
      </c>
      <c r="H1091" s="6" t="s">
        <v>16</v>
      </c>
      <c r="J1091" s="6" t="s">
        <v>2542</v>
      </c>
      <c r="K1091" s="6" t="s">
        <v>2489</v>
      </c>
      <c r="L1091" s="6" t="s">
        <v>2489</v>
      </c>
      <c r="M1091" s="6" t="s">
        <v>2939</v>
      </c>
      <c r="N1091" s="6" t="s">
        <v>2950</v>
      </c>
      <c r="O1091" s="5" t="s">
        <v>18</v>
      </c>
    </row>
    <row r="1092" spans="1:15" x14ac:dyDescent="0.25">
      <c r="A1092" s="6">
        <v>30177179</v>
      </c>
      <c r="B1092" s="6" t="s">
        <v>1021</v>
      </c>
      <c r="H1092" s="6" t="s">
        <v>16</v>
      </c>
      <c r="J1092" s="6" t="s">
        <v>2543</v>
      </c>
      <c r="K1092" s="6" t="s">
        <v>2489</v>
      </c>
      <c r="L1092" s="6" t="s">
        <v>2489</v>
      </c>
      <c r="M1092" s="6" t="s">
        <v>2939</v>
      </c>
      <c r="N1092" s="6" t="s">
        <v>2950</v>
      </c>
      <c r="O1092" s="5" t="s">
        <v>18</v>
      </c>
    </row>
    <row r="1093" spans="1:15" x14ac:dyDescent="0.25">
      <c r="A1093" s="6">
        <v>30177296</v>
      </c>
      <c r="B1093" s="6" t="s">
        <v>303</v>
      </c>
      <c r="H1093" s="6" t="s">
        <v>16</v>
      </c>
      <c r="J1093" s="6" t="s">
        <v>2544</v>
      </c>
      <c r="K1093" s="6" t="s">
        <v>2489</v>
      </c>
      <c r="L1093" s="6" t="s">
        <v>2489</v>
      </c>
      <c r="M1093" s="6" t="s">
        <v>2939</v>
      </c>
      <c r="N1093" s="6" t="s">
        <v>2950</v>
      </c>
      <c r="O1093" s="5" t="s">
        <v>18</v>
      </c>
    </row>
    <row r="1094" spans="1:15" x14ac:dyDescent="0.25">
      <c r="A1094" s="6">
        <v>30177309</v>
      </c>
      <c r="B1094" s="6" t="s">
        <v>1022</v>
      </c>
      <c r="H1094" s="6" t="s">
        <v>17</v>
      </c>
      <c r="J1094" s="6" t="s">
        <v>2545</v>
      </c>
      <c r="K1094" s="6" t="s">
        <v>2489</v>
      </c>
      <c r="L1094" s="6" t="s">
        <v>2489</v>
      </c>
      <c r="M1094" s="6" t="s">
        <v>2939</v>
      </c>
      <c r="N1094" s="6" t="s">
        <v>2950</v>
      </c>
      <c r="O1094" s="5" t="s">
        <v>18</v>
      </c>
    </row>
    <row r="1095" spans="1:15" x14ac:dyDescent="0.25">
      <c r="A1095" s="6">
        <v>30177448</v>
      </c>
      <c r="B1095" s="6" t="s">
        <v>1023</v>
      </c>
      <c r="H1095" s="6" t="s">
        <v>17</v>
      </c>
      <c r="J1095" s="6" t="s">
        <v>2546</v>
      </c>
      <c r="K1095" s="6" t="s">
        <v>2489</v>
      </c>
      <c r="L1095" s="6" t="s">
        <v>2489</v>
      </c>
      <c r="M1095" s="6" t="s">
        <v>2939</v>
      </c>
      <c r="N1095" s="6" t="s">
        <v>2950</v>
      </c>
      <c r="O1095" s="5" t="s">
        <v>18</v>
      </c>
    </row>
    <row r="1096" spans="1:15" x14ac:dyDescent="0.25">
      <c r="A1096" s="6">
        <v>30177566</v>
      </c>
      <c r="B1096" s="6" t="s">
        <v>1024</v>
      </c>
      <c r="H1096" s="6" t="s">
        <v>16</v>
      </c>
      <c r="J1096" s="6" t="s">
        <v>2547</v>
      </c>
      <c r="K1096" s="6" t="s">
        <v>2489</v>
      </c>
      <c r="L1096" s="6" t="s">
        <v>2489</v>
      </c>
      <c r="M1096" s="6" t="s">
        <v>2939</v>
      </c>
      <c r="N1096" s="6" t="s">
        <v>2950</v>
      </c>
      <c r="O1096" s="5" t="s">
        <v>18</v>
      </c>
    </row>
    <row r="1097" spans="1:15" x14ac:dyDescent="0.25">
      <c r="A1097" s="6">
        <v>30177737</v>
      </c>
      <c r="B1097" s="6" t="s">
        <v>1025</v>
      </c>
      <c r="H1097" s="6" t="s">
        <v>17</v>
      </c>
      <c r="J1097" s="6" t="s">
        <v>2548</v>
      </c>
      <c r="K1097" s="6" t="s">
        <v>2549</v>
      </c>
      <c r="L1097" s="6" t="s">
        <v>2489</v>
      </c>
      <c r="M1097" s="6" t="s">
        <v>2939</v>
      </c>
      <c r="N1097" s="6" t="s">
        <v>2950</v>
      </c>
      <c r="O1097" s="5" t="s">
        <v>18</v>
      </c>
    </row>
    <row r="1098" spans="1:15" x14ac:dyDescent="0.25">
      <c r="A1098" s="6">
        <v>30178426</v>
      </c>
      <c r="B1098" s="6" t="s">
        <v>1026</v>
      </c>
      <c r="H1098" s="6" t="s">
        <v>17</v>
      </c>
      <c r="J1098" s="6" t="s">
        <v>2550</v>
      </c>
      <c r="K1098" s="6" t="s">
        <v>2489</v>
      </c>
      <c r="L1098" s="6" t="s">
        <v>2489</v>
      </c>
      <c r="M1098" s="6" t="s">
        <v>2939</v>
      </c>
      <c r="N1098" s="6" t="s">
        <v>2950</v>
      </c>
      <c r="O1098" s="5" t="s">
        <v>18</v>
      </c>
    </row>
    <row r="1099" spans="1:15" x14ac:dyDescent="0.25">
      <c r="A1099" s="6">
        <v>30175502</v>
      </c>
      <c r="B1099" s="6" t="s">
        <v>1027</v>
      </c>
      <c r="H1099" s="6" t="s">
        <v>17</v>
      </c>
      <c r="J1099" s="6" t="s">
        <v>2551</v>
      </c>
      <c r="K1099" s="6" t="s">
        <v>2488</v>
      </c>
      <c r="L1099" s="6" t="s">
        <v>2489</v>
      </c>
      <c r="M1099" s="6" t="s">
        <v>2939</v>
      </c>
      <c r="N1099" s="6" t="s">
        <v>2950</v>
      </c>
      <c r="O1099" s="5" t="s">
        <v>18</v>
      </c>
    </row>
    <row r="1100" spans="1:15" x14ac:dyDescent="0.25">
      <c r="A1100" s="6">
        <v>30178797</v>
      </c>
      <c r="B1100" s="6" t="s">
        <v>1028</v>
      </c>
      <c r="H1100" s="6" t="s">
        <v>16</v>
      </c>
      <c r="J1100" s="6" t="s">
        <v>2552</v>
      </c>
      <c r="K1100" s="6" t="s">
        <v>1369</v>
      </c>
      <c r="L1100" s="6" t="s">
        <v>2489</v>
      </c>
      <c r="M1100" s="6" t="s">
        <v>2939</v>
      </c>
      <c r="N1100" s="6" t="s">
        <v>2950</v>
      </c>
      <c r="O1100" s="5" t="s">
        <v>18</v>
      </c>
    </row>
    <row r="1101" spans="1:15" x14ac:dyDescent="0.25">
      <c r="A1101" s="6">
        <v>30179053</v>
      </c>
      <c r="B1101" s="6" t="s">
        <v>1029</v>
      </c>
      <c r="H1101" s="6" t="s">
        <v>16</v>
      </c>
      <c r="J1101" s="6" t="s">
        <v>2553</v>
      </c>
      <c r="K1101" s="6" t="s">
        <v>1369</v>
      </c>
      <c r="L1101" s="6" t="s">
        <v>2489</v>
      </c>
      <c r="M1101" s="6" t="s">
        <v>2939</v>
      </c>
      <c r="N1101" s="6" t="s">
        <v>2950</v>
      </c>
      <c r="O1101" s="5" t="s">
        <v>18</v>
      </c>
    </row>
    <row r="1102" spans="1:15" x14ac:dyDescent="0.25">
      <c r="A1102" s="6">
        <v>30177558</v>
      </c>
      <c r="B1102" s="6" t="s">
        <v>1030</v>
      </c>
      <c r="H1102" s="6" t="s">
        <v>17</v>
      </c>
      <c r="J1102" s="6" t="s">
        <v>2554</v>
      </c>
      <c r="K1102" s="6" t="s">
        <v>1350</v>
      </c>
      <c r="L1102" s="6" t="s">
        <v>2489</v>
      </c>
      <c r="M1102" s="6" t="s">
        <v>2939</v>
      </c>
      <c r="N1102" s="6" t="s">
        <v>2950</v>
      </c>
      <c r="O1102" s="5" t="s">
        <v>18</v>
      </c>
    </row>
    <row r="1103" spans="1:15" x14ac:dyDescent="0.25">
      <c r="A1103" s="6">
        <v>30178033</v>
      </c>
      <c r="B1103" s="6" t="s">
        <v>1031</v>
      </c>
      <c r="H1103" s="6" t="s">
        <v>16</v>
      </c>
      <c r="J1103" s="6" t="s">
        <v>2555</v>
      </c>
      <c r="K1103" s="6" t="s">
        <v>2556</v>
      </c>
      <c r="L1103" s="6" t="s">
        <v>2489</v>
      </c>
      <c r="M1103" s="6" t="s">
        <v>2939</v>
      </c>
      <c r="N1103" s="6" t="s">
        <v>2950</v>
      </c>
      <c r="O1103" s="5" t="s">
        <v>18</v>
      </c>
    </row>
    <row r="1104" spans="1:15" x14ac:dyDescent="0.25">
      <c r="A1104" s="6">
        <v>30175795</v>
      </c>
      <c r="B1104" s="6" t="s">
        <v>1032</v>
      </c>
      <c r="H1104" s="6" t="s">
        <v>16</v>
      </c>
      <c r="J1104" s="6" t="s">
        <v>2557</v>
      </c>
      <c r="K1104" s="6" t="s">
        <v>2558</v>
      </c>
      <c r="L1104" s="6" t="s">
        <v>2489</v>
      </c>
      <c r="M1104" s="6" t="s">
        <v>2939</v>
      </c>
      <c r="N1104" s="6" t="s">
        <v>2950</v>
      </c>
      <c r="O1104" s="5" t="s">
        <v>18</v>
      </c>
    </row>
    <row r="1105" spans="1:15" x14ac:dyDescent="0.25">
      <c r="A1105" s="6">
        <v>30176117</v>
      </c>
      <c r="B1105" s="6" t="s">
        <v>1033</v>
      </c>
      <c r="H1105" s="6" t="s">
        <v>16</v>
      </c>
      <c r="J1105" s="6" t="s">
        <v>2559</v>
      </c>
      <c r="K1105" s="6" t="s">
        <v>2558</v>
      </c>
      <c r="L1105" s="6" t="s">
        <v>2489</v>
      </c>
      <c r="M1105" s="6" t="s">
        <v>2939</v>
      </c>
      <c r="N1105" s="6" t="s">
        <v>2950</v>
      </c>
      <c r="O1105" s="5" t="s">
        <v>18</v>
      </c>
    </row>
    <row r="1106" spans="1:15" x14ac:dyDescent="0.25">
      <c r="A1106" s="6">
        <v>30176119</v>
      </c>
      <c r="B1106" s="6" t="s">
        <v>1034</v>
      </c>
      <c r="H1106" s="6" t="s">
        <v>16</v>
      </c>
      <c r="J1106" s="6" t="s">
        <v>2560</v>
      </c>
      <c r="K1106" s="6" t="s">
        <v>2558</v>
      </c>
      <c r="L1106" s="6" t="s">
        <v>2489</v>
      </c>
      <c r="M1106" s="6" t="s">
        <v>2939</v>
      </c>
      <c r="N1106" s="6" t="s">
        <v>2950</v>
      </c>
      <c r="O1106" s="5" t="s">
        <v>18</v>
      </c>
    </row>
    <row r="1107" spans="1:15" x14ac:dyDescent="0.25">
      <c r="A1107" s="6">
        <v>30176695</v>
      </c>
      <c r="B1107" s="6" t="s">
        <v>1035</v>
      </c>
      <c r="H1107" s="6" t="s">
        <v>16</v>
      </c>
      <c r="J1107" s="6" t="s">
        <v>2561</v>
      </c>
      <c r="K1107" s="6" t="s">
        <v>2558</v>
      </c>
      <c r="L1107" s="6" t="s">
        <v>2489</v>
      </c>
      <c r="M1107" s="6" t="s">
        <v>2939</v>
      </c>
      <c r="N1107" s="6" t="s">
        <v>2950</v>
      </c>
      <c r="O1107" s="5" t="s">
        <v>18</v>
      </c>
    </row>
    <row r="1108" spans="1:15" x14ac:dyDescent="0.25">
      <c r="A1108" s="6">
        <v>30178619</v>
      </c>
      <c r="B1108" s="6" t="s">
        <v>1036</v>
      </c>
      <c r="H1108" s="6" t="s">
        <v>16</v>
      </c>
      <c r="J1108" s="6" t="s">
        <v>2562</v>
      </c>
      <c r="K1108" s="6" t="s">
        <v>2558</v>
      </c>
      <c r="L1108" s="6" t="s">
        <v>2489</v>
      </c>
      <c r="M1108" s="6" t="s">
        <v>2939</v>
      </c>
      <c r="N1108" s="6" t="s">
        <v>2950</v>
      </c>
      <c r="O1108" s="5" t="s">
        <v>18</v>
      </c>
    </row>
    <row r="1109" spans="1:15" x14ac:dyDescent="0.25">
      <c r="A1109" s="6">
        <v>30179023</v>
      </c>
      <c r="B1109" s="6" t="s">
        <v>1037</v>
      </c>
      <c r="H1109" s="6" t="s">
        <v>16</v>
      </c>
      <c r="J1109" s="6" t="s">
        <v>2563</v>
      </c>
      <c r="K1109" s="6" t="s">
        <v>2558</v>
      </c>
      <c r="L1109" s="6" t="s">
        <v>2489</v>
      </c>
      <c r="M1109" s="6" t="s">
        <v>2939</v>
      </c>
      <c r="N1109" s="6" t="s">
        <v>2950</v>
      </c>
      <c r="O1109" s="5" t="s">
        <v>18</v>
      </c>
    </row>
    <row r="1110" spans="1:15" x14ac:dyDescent="0.25">
      <c r="A1110" s="6">
        <v>30177557</v>
      </c>
      <c r="B1110" s="6" t="s">
        <v>1038</v>
      </c>
      <c r="H1110" s="6" t="s">
        <v>17</v>
      </c>
      <c r="J1110" s="6" t="s">
        <v>2564</v>
      </c>
      <c r="K1110" s="6" t="s">
        <v>2565</v>
      </c>
      <c r="L1110" s="6" t="s">
        <v>2489</v>
      </c>
      <c r="M1110" s="6" t="s">
        <v>2939</v>
      </c>
      <c r="N1110" s="6" t="s">
        <v>2950</v>
      </c>
      <c r="O1110" s="5" t="s">
        <v>18</v>
      </c>
    </row>
    <row r="1111" spans="1:15" x14ac:dyDescent="0.25">
      <c r="A1111" s="6">
        <v>30177736</v>
      </c>
      <c r="B1111" s="6" t="s">
        <v>1038</v>
      </c>
      <c r="H1111" s="6" t="s">
        <v>17</v>
      </c>
      <c r="J1111" s="6" t="s">
        <v>2566</v>
      </c>
      <c r="K1111" s="6" t="s">
        <v>2565</v>
      </c>
      <c r="L1111" s="6" t="s">
        <v>2489</v>
      </c>
      <c r="M1111" s="6" t="s">
        <v>2939</v>
      </c>
      <c r="N1111" s="6" t="s">
        <v>2950</v>
      </c>
      <c r="O1111" s="5" t="s">
        <v>18</v>
      </c>
    </row>
    <row r="1112" spans="1:15" x14ac:dyDescent="0.25">
      <c r="A1112" s="6">
        <v>30178374</v>
      </c>
      <c r="B1112" s="6" t="s">
        <v>1039</v>
      </c>
      <c r="H1112" s="6" t="s">
        <v>16</v>
      </c>
      <c r="J1112" s="6" t="s">
        <v>2567</v>
      </c>
      <c r="K1112" s="6" t="s">
        <v>2565</v>
      </c>
      <c r="L1112" s="6" t="s">
        <v>2489</v>
      </c>
      <c r="M1112" s="6" t="s">
        <v>2939</v>
      </c>
      <c r="N1112" s="6" t="s">
        <v>2950</v>
      </c>
      <c r="O1112" s="5" t="s">
        <v>18</v>
      </c>
    </row>
    <row r="1113" spans="1:15" x14ac:dyDescent="0.25">
      <c r="A1113" s="6">
        <v>30175949</v>
      </c>
      <c r="B1113" s="6" t="s">
        <v>1040</v>
      </c>
      <c r="H1113" s="6" t="s">
        <v>16</v>
      </c>
      <c r="J1113" s="6" t="s">
        <v>2568</v>
      </c>
      <c r="K1113" s="6" t="s">
        <v>2569</v>
      </c>
      <c r="L1113" s="6" t="s">
        <v>2489</v>
      </c>
      <c r="M1113" s="6" t="s">
        <v>2939</v>
      </c>
      <c r="N1113" s="6" t="s">
        <v>2950</v>
      </c>
      <c r="O1113" s="5" t="s">
        <v>18</v>
      </c>
    </row>
    <row r="1114" spans="1:15" x14ac:dyDescent="0.25">
      <c r="A1114" s="6">
        <v>30175950</v>
      </c>
      <c r="B1114" s="6" t="s">
        <v>1041</v>
      </c>
      <c r="H1114" s="6" t="s">
        <v>16</v>
      </c>
      <c r="J1114" s="6" t="s">
        <v>2570</v>
      </c>
      <c r="K1114" s="6" t="s">
        <v>2569</v>
      </c>
      <c r="L1114" s="6" t="s">
        <v>2489</v>
      </c>
      <c r="M1114" s="6" t="s">
        <v>2939</v>
      </c>
      <c r="N1114" s="6" t="s">
        <v>2950</v>
      </c>
      <c r="O1114" s="5" t="s">
        <v>18</v>
      </c>
    </row>
    <row r="1115" spans="1:15" x14ac:dyDescent="0.25">
      <c r="A1115" s="6">
        <v>30176118</v>
      </c>
      <c r="B1115" s="6" t="s">
        <v>1042</v>
      </c>
      <c r="H1115" s="6" t="s">
        <v>16</v>
      </c>
      <c r="J1115" s="6" t="s">
        <v>2571</v>
      </c>
      <c r="K1115" s="6" t="s">
        <v>2569</v>
      </c>
      <c r="L1115" s="6" t="s">
        <v>2489</v>
      </c>
      <c r="M1115" s="6" t="s">
        <v>2939</v>
      </c>
      <c r="N1115" s="6" t="s">
        <v>2950</v>
      </c>
      <c r="O1115" s="5" t="s">
        <v>18</v>
      </c>
    </row>
    <row r="1116" spans="1:15" x14ac:dyDescent="0.25">
      <c r="A1116" s="6">
        <v>30176554</v>
      </c>
      <c r="B1116" s="6" t="s">
        <v>1043</v>
      </c>
      <c r="H1116" s="6" t="s">
        <v>17</v>
      </c>
      <c r="J1116" s="6" t="s">
        <v>2572</v>
      </c>
      <c r="K1116" s="6" t="s">
        <v>2569</v>
      </c>
      <c r="L1116" s="6" t="s">
        <v>2489</v>
      </c>
      <c r="M1116" s="6" t="s">
        <v>2939</v>
      </c>
      <c r="N1116" s="6" t="s">
        <v>2950</v>
      </c>
      <c r="O1116" s="5" t="s">
        <v>18</v>
      </c>
    </row>
    <row r="1117" spans="1:15" x14ac:dyDescent="0.25">
      <c r="A1117" s="6">
        <v>30176280</v>
      </c>
      <c r="B1117" s="6" t="s">
        <v>772</v>
      </c>
      <c r="H1117" s="6" t="s">
        <v>16</v>
      </c>
      <c r="J1117" s="6" t="s">
        <v>2573</v>
      </c>
      <c r="K1117" s="6" t="s">
        <v>2574</v>
      </c>
      <c r="L1117" s="6" t="s">
        <v>2489</v>
      </c>
      <c r="M1117" s="6" t="s">
        <v>2939</v>
      </c>
      <c r="N1117" s="6" t="s">
        <v>2950</v>
      </c>
      <c r="O1117" s="5" t="s">
        <v>18</v>
      </c>
    </row>
    <row r="1118" spans="1:15" x14ac:dyDescent="0.25">
      <c r="A1118" s="6">
        <v>30176298</v>
      </c>
      <c r="B1118" s="6" t="s">
        <v>1044</v>
      </c>
      <c r="H1118" s="6" t="s">
        <v>16</v>
      </c>
      <c r="J1118" s="6" t="s">
        <v>2575</v>
      </c>
      <c r="K1118" s="6" t="s">
        <v>2574</v>
      </c>
      <c r="L1118" s="6" t="s">
        <v>2489</v>
      </c>
      <c r="M1118" s="6" t="s">
        <v>2939</v>
      </c>
      <c r="N1118" s="6" t="s">
        <v>2950</v>
      </c>
      <c r="O1118" s="5" t="s">
        <v>18</v>
      </c>
    </row>
    <row r="1119" spans="1:15" x14ac:dyDescent="0.25">
      <c r="A1119" s="6">
        <v>30176460</v>
      </c>
      <c r="B1119" s="6" t="s">
        <v>1045</v>
      </c>
      <c r="H1119" s="6" t="s">
        <v>16</v>
      </c>
      <c r="J1119" s="6" t="s">
        <v>2576</v>
      </c>
      <c r="K1119" s="6" t="s">
        <v>2574</v>
      </c>
      <c r="L1119" s="6" t="s">
        <v>2489</v>
      </c>
      <c r="M1119" s="6" t="s">
        <v>2939</v>
      </c>
      <c r="N1119" s="6" t="s">
        <v>2950</v>
      </c>
      <c r="O1119" s="5" t="s">
        <v>18</v>
      </c>
    </row>
    <row r="1120" spans="1:15" x14ac:dyDescent="0.25">
      <c r="A1120" s="6">
        <v>30179121</v>
      </c>
      <c r="B1120" s="6" t="s">
        <v>1046</v>
      </c>
      <c r="H1120" s="6" t="s">
        <v>16</v>
      </c>
      <c r="J1120" s="6" t="s">
        <v>2577</v>
      </c>
      <c r="K1120" s="6" t="s">
        <v>2574</v>
      </c>
      <c r="L1120" s="6" t="s">
        <v>2489</v>
      </c>
      <c r="M1120" s="6" t="s">
        <v>2939</v>
      </c>
      <c r="N1120" s="6" t="s">
        <v>2950</v>
      </c>
      <c r="O1120" s="5" t="s">
        <v>18</v>
      </c>
    </row>
    <row r="1121" spans="1:15" x14ac:dyDescent="0.25">
      <c r="A1121" s="6">
        <v>30175601</v>
      </c>
      <c r="B1121" s="6" t="s">
        <v>1047</v>
      </c>
      <c r="H1121" s="6" t="s">
        <v>17</v>
      </c>
      <c r="J1121" s="6" t="s">
        <v>2578</v>
      </c>
      <c r="K1121" s="6" t="s">
        <v>2574</v>
      </c>
      <c r="L1121" s="6" t="s">
        <v>2489</v>
      </c>
      <c r="M1121" s="6" t="s">
        <v>2939</v>
      </c>
      <c r="N1121" s="6" t="s">
        <v>2950</v>
      </c>
      <c r="O1121" s="5" t="s">
        <v>18</v>
      </c>
    </row>
    <row r="1122" spans="1:15" x14ac:dyDescent="0.25">
      <c r="A1122" s="6">
        <v>30175706</v>
      </c>
      <c r="B1122" s="6" t="s">
        <v>1048</v>
      </c>
      <c r="H1122" s="6" t="s">
        <v>16</v>
      </c>
      <c r="J1122" s="6" t="s">
        <v>2579</v>
      </c>
      <c r="K1122" s="6" t="s">
        <v>2574</v>
      </c>
      <c r="L1122" s="6" t="s">
        <v>2489</v>
      </c>
      <c r="M1122" s="6" t="s">
        <v>2939</v>
      </c>
      <c r="N1122" s="6" t="s">
        <v>2950</v>
      </c>
      <c r="O1122" s="5" t="s">
        <v>18</v>
      </c>
    </row>
    <row r="1123" spans="1:15" x14ac:dyDescent="0.25">
      <c r="A1123" s="6">
        <v>30175708</v>
      </c>
      <c r="B1123" s="6" t="s">
        <v>1049</v>
      </c>
      <c r="H1123" s="6" t="s">
        <v>16</v>
      </c>
      <c r="J1123" s="6" t="s">
        <v>2580</v>
      </c>
      <c r="K1123" s="6" t="s">
        <v>2574</v>
      </c>
      <c r="L1123" s="6" t="s">
        <v>2489</v>
      </c>
      <c r="M1123" s="6" t="s">
        <v>2939</v>
      </c>
      <c r="N1123" s="6" t="s">
        <v>2950</v>
      </c>
      <c r="O1123" s="5" t="s">
        <v>18</v>
      </c>
    </row>
    <row r="1124" spans="1:15" x14ac:dyDescent="0.25">
      <c r="A1124" s="6">
        <v>30176065</v>
      </c>
      <c r="B1124" s="6" t="s">
        <v>1050</v>
      </c>
      <c r="H1124" s="6" t="s">
        <v>16</v>
      </c>
      <c r="J1124" s="6" t="s">
        <v>2581</v>
      </c>
      <c r="K1124" s="6" t="s">
        <v>2574</v>
      </c>
      <c r="L1124" s="6" t="s">
        <v>2489</v>
      </c>
      <c r="M1124" s="6" t="s">
        <v>2939</v>
      </c>
      <c r="N1124" s="6" t="s">
        <v>2950</v>
      </c>
      <c r="O1124" s="5" t="s">
        <v>18</v>
      </c>
    </row>
    <row r="1125" spans="1:15" x14ac:dyDescent="0.25">
      <c r="A1125" s="6">
        <v>30176066</v>
      </c>
      <c r="B1125" s="6" t="s">
        <v>998</v>
      </c>
      <c r="H1125" s="6" t="s">
        <v>16</v>
      </c>
      <c r="J1125" s="6" t="s">
        <v>2582</v>
      </c>
      <c r="K1125" s="6" t="s">
        <v>2574</v>
      </c>
      <c r="L1125" s="6" t="s">
        <v>2489</v>
      </c>
      <c r="M1125" s="6" t="s">
        <v>2939</v>
      </c>
      <c r="N1125" s="6" t="s">
        <v>2950</v>
      </c>
      <c r="O1125" s="5" t="s">
        <v>18</v>
      </c>
    </row>
    <row r="1126" spans="1:15" x14ac:dyDescent="0.25">
      <c r="A1126" s="6">
        <v>30176496</v>
      </c>
      <c r="B1126" s="6" t="s">
        <v>1051</v>
      </c>
      <c r="H1126" s="6" t="s">
        <v>16</v>
      </c>
      <c r="J1126" s="6" t="s">
        <v>2583</v>
      </c>
      <c r="K1126" s="6" t="s">
        <v>2574</v>
      </c>
      <c r="L1126" s="6" t="s">
        <v>2489</v>
      </c>
      <c r="M1126" s="6" t="s">
        <v>2939</v>
      </c>
      <c r="N1126" s="6" t="s">
        <v>2950</v>
      </c>
      <c r="O1126" s="5" t="s">
        <v>18</v>
      </c>
    </row>
    <row r="1127" spans="1:15" x14ac:dyDescent="0.25">
      <c r="A1127" s="6">
        <v>30176299</v>
      </c>
      <c r="B1127" s="6" t="s">
        <v>237</v>
      </c>
      <c r="H1127" s="6" t="s">
        <v>17</v>
      </c>
      <c r="J1127" s="6" t="s">
        <v>2584</v>
      </c>
      <c r="K1127" s="6" t="s">
        <v>2585</v>
      </c>
      <c r="L1127" s="6" t="s">
        <v>2489</v>
      </c>
      <c r="M1127" s="6" t="s">
        <v>2939</v>
      </c>
      <c r="N1127" s="6" t="s">
        <v>2950</v>
      </c>
      <c r="O1127" s="5" t="s">
        <v>18</v>
      </c>
    </row>
    <row r="1128" spans="1:15" x14ac:dyDescent="0.25">
      <c r="A1128" s="6">
        <v>30176302</v>
      </c>
      <c r="B1128" s="6" t="s">
        <v>702</v>
      </c>
      <c r="H1128" s="6" t="s">
        <v>16</v>
      </c>
      <c r="J1128" s="6" t="s">
        <v>2586</v>
      </c>
      <c r="K1128" s="6" t="s">
        <v>2585</v>
      </c>
      <c r="L1128" s="6" t="s">
        <v>2489</v>
      </c>
      <c r="M1128" s="6" t="s">
        <v>2939</v>
      </c>
      <c r="N1128" s="6" t="s">
        <v>2950</v>
      </c>
      <c r="O1128" s="5" t="s">
        <v>18</v>
      </c>
    </row>
    <row r="1129" spans="1:15" x14ac:dyDescent="0.25">
      <c r="A1129" s="6">
        <v>30178283</v>
      </c>
      <c r="B1129" s="6" t="s">
        <v>1052</v>
      </c>
      <c r="H1129" s="6" t="s">
        <v>16</v>
      </c>
      <c r="J1129" s="6" t="s">
        <v>2587</v>
      </c>
      <c r="K1129" s="6" t="s">
        <v>2585</v>
      </c>
      <c r="L1129" s="6" t="s">
        <v>2489</v>
      </c>
      <c r="M1129" s="6" t="s">
        <v>2939</v>
      </c>
      <c r="N1129" s="6" t="s">
        <v>2950</v>
      </c>
      <c r="O1129" s="5" t="s">
        <v>18</v>
      </c>
    </row>
    <row r="1130" spans="1:15" x14ac:dyDescent="0.25">
      <c r="A1130" s="6">
        <v>30178499</v>
      </c>
      <c r="B1130" s="6" t="s">
        <v>1053</v>
      </c>
      <c r="H1130" s="6" t="s">
        <v>16</v>
      </c>
      <c r="J1130" s="6" t="s">
        <v>2588</v>
      </c>
      <c r="K1130" s="6" t="s">
        <v>2585</v>
      </c>
      <c r="L1130" s="6" t="s">
        <v>2489</v>
      </c>
      <c r="M1130" s="6" t="s">
        <v>2939</v>
      </c>
      <c r="N1130" s="6" t="s">
        <v>2950</v>
      </c>
      <c r="O1130" s="5" t="s">
        <v>18</v>
      </c>
    </row>
    <row r="1131" spans="1:15" x14ac:dyDescent="0.25">
      <c r="A1131" s="6">
        <v>30177901</v>
      </c>
      <c r="B1131" s="6" t="s">
        <v>1054</v>
      </c>
      <c r="H1131" s="6" t="s">
        <v>17</v>
      </c>
      <c r="J1131" s="6" t="s">
        <v>2589</v>
      </c>
      <c r="K1131" s="6" t="s">
        <v>2590</v>
      </c>
      <c r="L1131" s="6" t="s">
        <v>2489</v>
      </c>
      <c r="M1131" s="6" t="s">
        <v>2939</v>
      </c>
      <c r="N1131" s="6" t="s">
        <v>2950</v>
      </c>
      <c r="O1131" s="5" t="s">
        <v>18</v>
      </c>
    </row>
    <row r="1132" spans="1:15" x14ac:dyDescent="0.25">
      <c r="A1132" s="6">
        <v>30179246</v>
      </c>
      <c r="B1132" s="6" t="s">
        <v>1055</v>
      </c>
      <c r="H1132" s="6" t="s">
        <v>16</v>
      </c>
      <c r="J1132" s="6" t="s">
        <v>2591</v>
      </c>
      <c r="K1132" s="6" t="s">
        <v>2590</v>
      </c>
      <c r="L1132" s="6" t="s">
        <v>2489</v>
      </c>
      <c r="M1132" s="6" t="s">
        <v>2939</v>
      </c>
      <c r="N1132" s="6" t="s">
        <v>2950</v>
      </c>
      <c r="O1132" s="5" t="s">
        <v>18</v>
      </c>
    </row>
    <row r="1133" spans="1:15" x14ac:dyDescent="0.25">
      <c r="A1133" s="6">
        <v>30177900</v>
      </c>
      <c r="B1133" s="6" t="s">
        <v>1056</v>
      </c>
      <c r="H1133" s="6" t="s">
        <v>16</v>
      </c>
      <c r="J1133" s="6" t="s">
        <v>2592</v>
      </c>
      <c r="K1133" s="6" t="s">
        <v>2593</v>
      </c>
      <c r="L1133" s="6" t="s">
        <v>2489</v>
      </c>
      <c r="M1133" s="6" t="s">
        <v>2939</v>
      </c>
      <c r="N1133" s="6" t="s">
        <v>2950</v>
      </c>
      <c r="O1133" s="5" t="s">
        <v>18</v>
      </c>
    </row>
    <row r="1134" spans="1:15" x14ac:dyDescent="0.25">
      <c r="A1134" s="6">
        <v>30177902</v>
      </c>
      <c r="B1134" s="6" t="s">
        <v>1057</v>
      </c>
      <c r="H1134" s="6" t="s">
        <v>17</v>
      </c>
      <c r="J1134" s="6" t="s">
        <v>2594</v>
      </c>
      <c r="K1134" s="6" t="s">
        <v>2593</v>
      </c>
      <c r="L1134" s="6" t="s">
        <v>2489</v>
      </c>
      <c r="M1134" s="6" t="s">
        <v>2939</v>
      </c>
      <c r="N1134" s="6" t="s">
        <v>2950</v>
      </c>
      <c r="O1134" s="5" t="s">
        <v>18</v>
      </c>
    </row>
    <row r="1135" spans="1:15" x14ac:dyDescent="0.25">
      <c r="A1135" s="6">
        <v>30177904</v>
      </c>
      <c r="B1135" s="6" t="s">
        <v>1058</v>
      </c>
      <c r="H1135" s="6" t="s">
        <v>16</v>
      </c>
      <c r="J1135" s="6" t="s">
        <v>2595</v>
      </c>
      <c r="K1135" s="6" t="s">
        <v>2593</v>
      </c>
      <c r="L1135" s="6" t="s">
        <v>2489</v>
      </c>
      <c r="M1135" s="6" t="s">
        <v>2939</v>
      </c>
      <c r="N1135" s="6" t="s">
        <v>2950</v>
      </c>
      <c r="O1135" s="5" t="s">
        <v>18</v>
      </c>
    </row>
    <row r="1136" spans="1:15" x14ac:dyDescent="0.25">
      <c r="A1136" s="6">
        <v>30178935</v>
      </c>
      <c r="B1136" s="6" t="s">
        <v>1059</v>
      </c>
      <c r="H1136" s="6" t="s">
        <v>16</v>
      </c>
      <c r="J1136" s="6" t="s">
        <v>2596</v>
      </c>
      <c r="K1136" s="6" t="s">
        <v>2597</v>
      </c>
      <c r="L1136" s="6" t="s">
        <v>2489</v>
      </c>
      <c r="M1136" s="6" t="s">
        <v>2939</v>
      </c>
      <c r="N1136" s="6" t="s">
        <v>2950</v>
      </c>
      <c r="O1136" s="5" t="s">
        <v>18</v>
      </c>
    </row>
    <row r="1137" spans="1:15" x14ac:dyDescent="0.25">
      <c r="A1137" s="6">
        <v>30176296</v>
      </c>
      <c r="B1137" s="6" t="s">
        <v>1060</v>
      </c>
      <c r="H1137" s="6" t="s">
        <v>16</v>
      </c>
      <c r="J1137" s="6" t="s">
        <v>2598</v>
      </c>
      <c r="K1137" s="6" t="s">
        <v>2599</v>
      </c>
      <c r="L1137" s="6" t="s">
        <v>2489</v>
      </c>
      <c r="M1137" s="6" t="s">
        <v>2939</v>
      </c>
      <c r="N1137" s="6" t="s">
        <v>2950</v>
      </c>
      <c r="O1137" s="5" t="s">
        <v>18</v>
      </c>
    </row>
    <row r="1138" spans="1:15" x14ac:dyDescent="0.25">
      <c r="A1138" s="6">
        <v>30176297</v>
      </c>
      <c r="B1138" s="6" t="s">
        <v>1061</v>
      </c>
      <c r="H1138" s="6" t="s">
        <v>16</v>
      </c>
      <c r="J1138" s="6" t="s">
        <v>2600</v>
      </c>
      <c r="K1138" s="6" t="s">
        <v>2599</v>
      </c>
      <c r="L1138" s="6" t="s">
        <v>2489</v>
      </c>
      <c r="M1138" s="6" t="s">
        <v>2939</v>
      </c>
      <c r="N1138" s="6" t="s">
        <v>2950</v>
      </c>
      <c r="O1138" s="5" t="s">
        <v>18</v>
      </c>
    </row>
    <row r="1139" spans="1:15" x14ac:dyDescent="0.25">
      <c r="A1139" s="6">
        <v>30178650</v>
      </c>
      <c r="B1139" s="6" t="s">
        <v>1062</v>
      </c>
      <c r="H1139" s="6" t="s">
        <v>16</v>
      </c>
      <c r="J1139" s="6" t="s">
        <v>2601</v>
      </c>
      <c r="K1139" s="6" t="s">
        <v>2599</v>
      </c>
      <c r="L1139" s="6" t="s">
        <v>2489</v>
      </c>
      <c r="M1139" s="6" t="s">
        <v>2939</v>
      </c>
      <c r="N1139" s="6" t="s">
        <v>2950</v>
      </c>
      <c r="O1139" s="5" t="s">
        <v>18</v>
      </c>
    </row>
    <row r="1140" spans="1:15" x14ac:dyDescent="0.25">
      <c r="A1140" s="6">
        <v>30178653</v>
      </c>
      <c r="B1140" s="6" t="s">
        <v>1063</v>
      </c>
      <c r="H1140" s="6" t="s">
        <v>16</v>
      </c>
      <c r="J1140" s="6" t="s">
        <v>2602</v>
      </c>
      <c r="K1140" s="6" t="s">
        <v>2599</v>
      </c>
      <c r="L1140" s="6" t="s">
        <v>2489</v>
      </c>
      <c r="M1140" s="6" t="s">
        <v>2939</v>
      </c>
      <c r="N1140" s="6" t="s">
        <v>2950</v>
      </c>
      <c r="O1140" s="5" t="s">
        <v>18</v>
      </c>
    </row>
    <row r="1141" spans="1:15" x14ac:dyDescent="0.25">
      <c r="A1141" s="6">
        <v>30179325</v>
      </c>
      <c r="B1141" s="6" t="s">
        <v>1064</v>
      </c>
      <c r="H1141" s="6" t="s">
        <v>16</v>
      </c>
      <c r="J1141" s="6" t="s">
        <v>2603</v>
      </c>
      <c r="K1141" s="6" t="s">
        <v>2599</v>
      </c>
      <c r="L1141" s="6" t="s">
        <v>2489</v>
      </c>
      <c r="M1141" s="6" t="s">
        <v>2939</v>
      </c>
      <c r="N1141" s="6" t="s">
        <v>2950</v>
      </c>
      <c r="O1141" s="5" t="s">
        <v>18</v>
      </c>
    </row>
    <row r="1142" spans="1:15" x14ac:dyDescent="0.25">
      <c r="A1142" s="6">
        <v>30177559</v>
      </c>
      <c r="B1142" s="6" t="s">
        <v>1065</v>
      </c>
      <c r="H1142" s="6" t="s">
        <v>16</v>
      </c>
      <c r="J1142" s="6" t="s">
        <v>2604</v>
      </c>
      <c r="K1142" s="6" t="s">
        <v>2489</v>
      </c>
      <c r="L1142" s="6" t="s">
        <v>2489</v>
      </c>
      <c r="M1142" s="6" t="s">
        <v>2939</v>
      </c>
      <c r="N1142" s="6" t="s">
        <v>2950</v>
      </c>
      <c r="O1142" s="5" t="s">
        <v>18</v>
      </c>
    </row>
    <row r="1143" spans="1:15" x14ac:dyDescent="0.25">
      <c r="A1143" s="6">
        <v>30177083</v>
      </c>
      <c r="B1143" s="6" t="s">
        <v>1066</v>
      </c>
      <c r="H1143" s="6" t="s">
        <v>16</v>
      </c>
      <c r="J1143" s="6" t="s">
        <v>2605</v>
      </c>
      <c r="K1143" s="6" t="s">
        <v>2489</v>
      </c>
      <c r="L1143" s="6" t="s">
        <v>2489</v>
      </c>
      <c r="M1143" s="6" t="s">
        <v>2939</v>
      </c>
      <c r="N1143" s="6" t="s">
        <v>2950</v>
      </c>
      <c r="O1143" s="5" t="s">
        <v>18</v>
      </c>
    </row>
    <row r="1144" spans="1:15" x14ac:dyDescent="0.25">
      <c r="A1144" s="6">
        <v>30177286</v>
      </c>
      <c r="B1144" s="6" t="s">
        <v>1067</v>
      </c>
      <c r="H1144" s="6" t="s">
        <v>16</v>
      </c>
      <c r="J1144" s="6" t="s">
        <v>2606</v>
      </c>
      <c r="K1144" s="6" t="s">
        <v>2489</v>
      </c>
      <c r="L1144" s="6" t="s">
        <v>2489</v>
      </c>
      <c r="M1144" s="6" t="s">
        <v>2939</v>
      </c>
      <c r="N1144" s="6" t="s">
        <v>2950</v>
      </c>
      <c r="O1144" s="5" t="s">
        <v>18</v>
      </c>
    </row>
    <row r="1145" spans="1:15" x14ac:dyDescent="0.25">
      <c r="A1145" s="6">
        <v>30176481</v>
      </c>
      <c r="B1145" s="6" t="s">
        <v>1068</v>
      </c>
      <c r="H1145" s="6" t="s">
        <v>16</v>
      </c>
      <c r="J1145" s="6" t="s">
        <v>2607</v>
      </c>
      <c r="K1145" s="6" t="s">
        <v>2498</v>
      </c>
      <c r="L1145" s="6" t="s">
        <v>2489</v>
      </c>
      <c r="M1145" s="6" t="s">
        <v>2939</v>
      </c>
      <c r="N1145" s="6" t="s">
        <v>2950</v>
      </c>
      <c r="O1145" s="5" t="s">
        <v>18</v>
      </c>
    </row>
    <row r="1146" spans="1:15" x14ac:dyDescent="0.25">
      <c r="A1146" s="6">
        <v>30176300</v>
      </c>
      <c r="B1146" s="6" t="s">
        <v>1069</v>
      </c>
      <c r="H1146" s="6" t="s">
        <v>17</v>
      </c>
      <c r="J1146" s="6" t="s">
        <v>2608</v>
      </c>
      <c r="K1146" s="6" t="s">
        <v>2609</v>
      </c>
      <c r="L1146" s="6" t="s">
        <v>2489</v>
      </c>
      <c r="M1146" s="6" t="s">
        <v>2939</v>
      </c>
      <c r="N1146" s="6" t="s">
        <v>2950</v>
      </c>
      <c r="O1146" s="5" t="s">
        <v>18</v>
      </c>
    </row>
    <row r="1147" spans="1:15" x14ac:dyDescent="0.25">
      <c r="A1147" s="6">
        <v>30177556</v>
      </c>
      <c r="B1147" s="6" t="s">
        <v>1070</v>
      </c>
      <c r="H1147" s="6" t="s">
        <v>16</v>
      </c>
      <c r="J1147" s="6" t="s">
        <v>2610</v>
      </c>
      <c r="K1147" s="6" t="s">
        <v>2609</v>
      </c>
      <c r="L1147" s="6" t="s">
        <v>2489</v>
      </c>
      <c r="M1147" s="6" t="s">
        <v>2939</v>
      </c>
      <c r="N1147" s="6" t="s">
        <v>2950</v>
      </c>
      <c r="O1147" s="5" t="s">
        <v>18</v>
      </c>
    </row>
    <row r="1148" spans="1:15" x14ac:dyDescent="0.25">
      <c r="A1148" s="6">
        <v>30178282</v>
      </c>
      <c r="B1148" s="6" t="s">
        <v>1071</v>
      </c>
      <c r="H1148" s="6" t="s">
        <v>16</v>
      </c>
      <c r="J1148" s="6" t="s">
        <v>2611</v>
      </c>
      <c r="K1148" s="6" t="s">
        <v>2612</v>
      </c>
      <c r="L1148" s="6" t="s">
        <v>2489</v>
      </c>
      <c r="M1148" s="6" t="s">
        <v>2939</v>
      </c>
      <c r="N1148" s="6" t="s">
        <v>2950</v>
      </c>
      <c r="O1148" s="5" t="s">
        <v>18</v>
      </c>
    </row>
    <row r="1149" spans="1:15" x14ac:dyDescent="0.25">
      <c r="A1149" s="6">
        <v>30179059</v>
      </c>
      <c r="B1149" s="6" t="s">
        <v>1072</v>
      </c>
      <c r="H1149" s="6" t="s">
        <v>16</v>
      </c>
      <c r="J1149" s="6" t="s">
        <v>2613</v>
      </c>
      <c r="K1149" s="6" t="s">
        <v>2612</v>
      </c>
      <c r="L1149" s="6" t="s">
        <v>2489</v>
      </c>
      <c r="M1149" s="6" t="s">
        <v>2939</v>
      </c>
      <c r="N1149" s="6" t="s">
        <v>2950</v>
      </c>
      <c r="O1149" s="5" t="s">
        <v>18</v>
      </c>
    </row>
    <row r="1150" spans="1:15" x14ac:dyDescent="0.25">
      <c r="A1150" s="6">
        <v>30175304</v>
      </c>
      <c r="B1150" s="6" t="s">
        <v>1073</v>
      </c>
      <c r="H1150" s="6" t="s">
        <v>17</v>
      </c>
      <c r="J1150" s="6" t="s">
        <v>2614</v>
      </c>
      <c r="K1150" s="6" t="s">
        <v>2615</v>
      </c>
      <c r="L1150" s="6" t="s">
        <v>2615</v>
      </c>
      <c r="M1150" s="6" t="s">
        <v>2939</v>
      </c>
      <c r="N1150" s="6" t="s">
        <v>2951</v>
      </c>
      <c r="O1150" s="5" t="s">
        <v>18</v>
      </c>
    </row>
    <row r="1151" spans="1:15" x14ac:dyDescent="0.25">
      <c r="A1151" s="6">
        <v>30175306</v>
      </c>
      <c r="B1151" s="6" t="s">
        <v>1074</v>
      </c>
      <c r="H1151" s="6" t="s">
        <v>16</v>
      </c>
      <c r="J1151" s="6" t="s">
        <v>2616</v>
      </c>
      <c r="K1151" s="6" t="s">
        <v>2617</v>
      </c>
      <c r="L1151" s="6" t="s">
        <v>2615</v>
      </c>
      <c r="M1151" s="6" t="s">
        <v>2939</v>
      </c>
      <c r="N1151" s="6" t="s">
        <v>2951</v>
      </c>
      <c r="O1151" s="5" t="s">
        <v>18</v>
      </c>
    </row>
    <row r="1152" spans="1:15" x14ac:dyDescent="0.25">
      <c r="A1152" s="6">
        <v>30175307</v>
      </c>
      <c r="B1152" s="6" t="s">
        <v>1075</v>
      </c>
      <c r="H1152" s="6" t="s">
        <v>16</v>
      </c>
      <c r="J1152" s="6" t="s">
        <v>2618</v>
      </c>
      <c r="K1152" s="6" t="s">
        <v>2617</v>
      </c>
      <c r="L1152" s="6" t="s">
        <v>2615</v>
      </c>
      <c r="M1152" s="6" t="s">
        <v>2939</v>
      </c>
      <c r="N1152" s="6" t="s">
        <v>2951</v>
      </c>
      <c r="O1152" s="5" t="s">
        <v>18</v>
      </c>
    </row>
    <row r="1153" spans="1:15" x14ac:dyDescent="0.25">
      <c r="A1153" s="6">
        <v>30175308</v>
      </c>
      <c r="B1153" s="6" t="s">
        <v>1076</v>
      </c>
      <c r="H1153" s="6" t="s">
        <v>17</v>
      </c>
      <c r="J1153" s="6" t="s">
        <v>2619</v>
      </c>
      <c r="K1153" s="6" t="s">
        <v>2615</v>
      </c>
      <c r="L1153" s="6" t="s">
        <v>2615</v>
      </c>
      <c r="M1153" s="6" t="s">
        <v>2939</v>
      </c>
      <c r="N1153" s="6" t="s">
        <v>2951</v>
      </c>
      <c r="O1153" s="5" t="s">
        <v>18</v>
      </c>
    </row>
    <row r="1154" spans="1:15" x14ac:dyDescent="0.25">
      <c r="A1154" s="6">
        <v>30175310</v>
      </c>
      <c r="B1154" s="6" t="s">
        <v>1077</v>
      </c>
      <c r="H1154" s="6" t="s">
        <v>16</v>
      </c>
      <c r="J1154" s="6" t="s">
        <v>2620</v>
      </c>
      <c r="K1154" s="6" t="s">
        <v>2615</v>
      </c>
      <c r="L1154" s="6" t="s">
        <v>2615</v>
      </c>
      <c r="M1154" s="6" t="s">
        <v>2939</v>
      </c>
      <c r="N1154" s="6" t="s">
        <v>2951</v>
      </c>
      <c r="O1154" s="5" t="s">
        <v>18</v>
      </c>
    </row>
    <row r="1155" spans="1:15" x14ac:dyDescent="0.25">
      <c r="A1155" s="6">
        <v>30175311</v>
      </c>
      <c r="B1155" s="6" t="s">
        <v>152</v>
      </c>
      <c r="H1155" s="6" t="s">
        <v>16</v>
      </c>
      <c r="J1155" s="6" t="s">
        <v>2621</v>
      </c>
      <c r="K1155" s="6" t="s">
        <v>2615</v>
      </c>
      <c r="L1155" s="6" t="s">
        <v>2615</v>
      </c>
      <c r="M1155" s="6" t="s">
        <v>2939</v>
      </c>
      <c r="N1155" s="6" t="s">
        <v>2951</v>
      </c>
      <c r="O1155" s="5" t="s">
        <v>18</v>
      </c>
    </row>
    <row r="1156" spans="1:15" x14ac:dyDescent="0.25">
      <c r="A1156" s="6">
        <v>30175312</v>
      </c>
      <c r="B1156" s="6" t="s">
        <v>1078</v>
      </c>
      <c r="H1156" s="6" t="s">
        <v>17</v>
      </c>
      <c r="J1156" s="6" t="s">
        <v>2622</v>
      </c>
      <c r="K1156" s="6" t="s">
        <v>2617</v>
      </c>
      <c r="L1156" s="6" t="s">
        <v>2615</v>
      </c>
      <c r="M1156" s="6" t="s">
        <v>2939</v>
      </c>
      <c r="N1156" s="6" t="s">
        <v>2951</v>
      </c>
      <c r="O1156" s="5" t="s">
        <v>18</v>
      </c>
    </row>
    <row r="1157" spans="1:15" x14ac:dyDescent="0.25">
      <c r="A1157" s="6">
        <v>30175313</v>
      </c>
      <c r="B1157" s="6" t="s">
        <v>1079</v>
      </c>
      <c r="H1157" s="6" t="s">
        <v>16</v>
      </c>
      <c r="J1157" s="6" t="s">
        <v>2623</v>
      </c>
      <c r="K1157" s="6" t="s">
        <v>2615</v>
      </c>
      <c r="L1157" s="6" t="s">
        <v>2615</v>
      </c>
      <c r="M1157" s="6" t="s">
        <v>2939</v>
      </c>
      <c r="N1157" s="6" t="s">
        <v>2951</v>
      </c>
      <c r="O1157" s="5" t="s">
        <v>18</v>
      </c>
    </row>
    <row r="1158" spans="1:15" x14ac:dyDescent="0.25">
      <c r="A1158" s="6">
        <v>30175314</v>
      </c>
      <c r="B1158" s="6" t="s">
        <v>1080</v>
      </c>
      <c r="H1158" s="6" t="s">
        <v>16</v>
      </c>
      <c r="J1158" s="6" t="s">
        <v>2624</v>
      </c>
      <c r="K1158" s="6" t="s">
        <v>2617</v>
      </c>
      <c r="L1158" s="6" t="s">
        <v>2615</v>
      </c>
      <c r="M1158" s="6" t="s">
        <v>2939</v>
      </c>
      <c r="N1158" s="6" t="s">
        <v>2951</v>
      </c>
      <c r="O1158" s="5" t="s">
        <v>18</v>
      </c>
    </row>
    <row r="1159" spans="1:15" x14ac:dyDescent="0.25">
      <c r="A1159" s="6">
        <v>30175316</v>
      </c>
      <c r="B1159" s="6" t="s">
        <v>1081</v>
      </c>
      <c r="H1159" s="6" t="s">
        <v>17</v>
      </c>
      <c r="J1159" s="6" t="s">
        <v>2625</v>
      </c>
      <c r="K1159" s="6" t="s">
        <v>2615</v>
      </c>
      <c r="L1159" s="6" t="s">
        <v>2615</v>
      </c>
      <c r="M1159" s="6" t="s">
        <v>2939</v>
      </c>
      <c r="N1159" s="6" t="s">
        <v>2951</v>
      </c>
      <c r="O1159" s="5" t="s">
        <v>18</v>
      </c>
    </row>
    <row r="1160" spans="1:15" x14ac:dyDescent="0.25">
      <c r="A1160" s="6">
        <v>30175317</v>
      </c>
      <c r="B1160" s="6" t="s">
        <v>1082</v>
      </c>
      <c r="H1160" s="6" t="s">
        <v>17</v>
      </c>
      <c r="J1160" s="6" t="s">
        <v>2626</v>
      </c>
      <c r="K1160" s="6" t="s">
        <v>2617</v>
      </c>
      <c r="L1160" s="6" t="s">
        <v>2615</v>
      </c>
      <c r="M1160" s="6" t="s">
        <v>2939</v>
      </c>
      <c r="N1160" s="6" t="s">
        <v>2951</v>
      </c>
      <c r="O1160" s="5" t="s">
        <v>18</v>
      </c>
    </row>
    <row r="1161" spans="1:15" x14ac:dyDescent="0.25">
      <c r="A1161" s="6">
        <v>30175318</v>
      </c>
      <c r="B1161" s="6" t="s">
        <v>1083</v>
      </c>
      <c r="H1161" s="6" t="s">
        <v>16</v>
      </c>
      <c r="J1161" s="6" t="s">
        <v>2627</v>
      </c>
      <c r="K1161" s="6" t="s">
        <v>2628</v>
      </c>
      <c r="L1161" s="6" t="s">
        <v>2615</v>
      </c>
      <c r="M1161" s="6" t="s">
        <v>2939</v>
      </c>
      <c r="N1161" s="6" t="s">
        <v>2951</v>
      </c>
      <c r="O1161" s="5" t="s">
        <v>18</v>
      </c>
    </row>
    <row r="1162" spans="1:15" x14ac:dyDescent="0.25">
      <c r="A1162" s="6">
        <v>30175320</v>
      </c>
      <c r="B1162" s="6" t="s">
        <v>130</v>
      </c>
      <c r="H1162" s="6" t="s">
        <v>16</v>
      </c>
      <c r="J1162" s="6" t="s">
        <v>2629</v>
      </c>
      <c r="K1162" s="6" t="s">
        <v>2617</v>
      </c>
      <c r="L1162" s="6" t="s">
        <v>2615</v>
      </c>
      <c r="M1162" s="6" t="s">
        <v>2939</v>
      </c>
      <c r="N1162" s="6" t="s">
        <v>2951</v>
      </c>
      <c r="O1162" s="5" t="s">
        <v>18</v>
      </c>
    </row>
    <row r="1163" spans="1:15" x14ac:dyDescent="0.25">
      <c r="A1163" s="6">
        <v>30175554</v>
      </c>
      <c r="B1163" s="6" t="s">
        <v>1084</v>
      </c>
      <c r="H1163" s="6" t="s">
        <v>16</v>
      </c>
      <c r="J1163" s="6" t="s">
        <v>2630</v>
      </c>
      <c r="K1163" s="6" t="s">
        <v>2631</v>
      </c>
      <c r="L1163" s="6" t="s">
        <v>2615</v>
      </c>
      <c r="M1163" s="6" t="s">
        <v>2939</v>
      </c>
      <c r="N1163" s="6" t="s">
        <v>2951</v>
      </c>
      <c r="O1163" s="5" t="s">
        <v>18</v>
      </c>
    </row>
    <row r="1164" spans="1:15" x14ac:dyDescent="0.25">
      <c r="A1164" s="6">
        <v>30175555</v>
      </c>
      <c r="B1164" s="6" t="s">
        <v>1085</v>
      </c>
      <c r="H1164" s="6" t="s">
        <v>16</v>
      </c>
      <c r="J1164" s="6" t="s">
        <v>2632</v>
      </c>
      <c r="K1164" s="6" t="s">
        <v>2615</v>
      </c>
      <c r="L1164" s="6" t="s">
        <v>2615</v>
      </c>
      <c r="M1164" s="6" t="s">
        <v>2939</v>
      </c>
      <c r="N1164" s="6" t="s">
        <v>2951</v>
      </c>
      <c r="O1164" s="5" t="s">
        <v>18</v>
      </c>
    </row>
    <row r="1165" spans="1:15" x14ac:dyDescent="0.25">
      <c r="A1165" s="6">
        <v>30175573</v>
      </c>
      <c r="B1165" s="6" t="s">
        <v>1086</v>
      </c>
      <c r="H1165" s="6" t="s">
        <v>16</v>
      </c>
      <c r="J1165" s="6" t="s">
        <v>2633</v>
      </c>
      <c r="K1165" s="6" t="s">
        <v>2617</v>
      </c>
      <c r="L1165" s="6" t="s">
        <v>2615</v>
      </c>
      <c r="M1165" s="6" t="s">
        <v>2939</v>
      </c>
      <c r="N1165" s="6" t="s">
        <v>2951</v>
      </c>
      <c r="O1165" s="5" t="s">
        <v>18</v>
      </c>
    </row>
    <row r="1166" spans="1:15" x14ac:dyDescent="0.25">
      <c r="A1166" s="6">
        <v>30175576</v>
      </c>
      <c r="B1166" s="6" t="s">
        <v>1087</v>
      </c>
      <c r="H1166" s="6" t="s">
        <v>16</v>
      </c>
      <c r="J1166" s="6" t="s">
        <v>2634</v>
      </c>
      <c r="K1166" s="6" t="s">
        <v>2617</v>
      </c>
      <c r="L1166" s="6" t="s">
        <v>2615</v>
      </c>
      <c r="M1166" s="6" t="s">
        <v>2939</v>
      </c>
      <c r="N1166" s="6" t="s">
        <v>2951</v>
      </c>
      <c r="O1166" s="5" t="s">
        <v>18</v>
      </c>
    </row>
    <row r="1167" spans="1:15" x14ac:dyDescent="0.25">
      <c r="A1167" s="6">
        <v>30175595</v>
      </c>
      <c r="B1167" s="6" t="s">
        <v>34</v>
      </c>
      <c r="H1167" s="6" t="s">
        <v>16</v>
      </c>
      <c r="J1167" s="6" t="s">
        <v>2635</v>
      </c>
      <c r="K1167" s="6" t="s">
        <v>2615</v>
      </c>
      <c r="L1167" s="6" t="s">
        <v>2615</v>
      </c>
      <c r="M1167" s="6" t="s">
        <v>2939</v>
      </c>
      <c r="N1167" s="6" t="s">
        <v>2951</v>
      </c>
      <c r="O1167" s="5" t="s">
        <v>18</v>
      </c>
    </row>
    <row r="1168" spans="1:15" x14ac:dyDescent="0.25">
      <c r="A1168" s="6">
        <v>30175596</v>
      </c>
      <c r="B1168" s="6" t="s">
        <v>1088</v>
      </c>
      <c r="H1168" s="6" t="s">
        <v>16</v>
      </c>
      <c r="J1168" s="6" t="s">
        <v>2636</v>
      </c>
      <c r="K1168" s="6" t="s">
        <v>2628</v>
      </c>
      <c r="L1168" s="6" t="s">
        <v>2615</v>
      </c>
      <c r="M1168" s="6" t="s">
        <v>2939</v>
      </c>
      <c r="N1168" s="6" t="s">
        <v>2951</v>
      </c>
      <c r="O1168" s="5" t="s">
        <v>18</v>
      </c>
    </row>
    <row r="1169" spans="1:15" x14ac:dyDescent="0.25">
      <c r="A1169" s="6">
        <v>30175597</v>
      </c>
      <c r="B1169" s="6" t="s">
        <v>697</v>
      </c>
      <c r="H1169" s="6" t="s">
        <v>16</v>
      </c>
      <c r="J1169" s="6" t="s">
        <v>2637</v>
      </c>
      <c r="K1169" s="6" t="s">
        <v>2617</v>
      </c>
      <c r="L1169" s="6" t="s">
        <v>2615</v>
      </c>
      <c r="M1169" s="6" t="s">
        <v>2939</v>
      </c>
      <c r="N1169" s="6" t="s">
        <v>2951</v>
      </c>
      <c r="O1169" s="5" t="s">
        <v>18</v>
      </c>
    </row>
    <row r="1170" spans="1:15" x14ac:dyDescent="0.25">
      <c r="A1170" s="6">
        <v>30175645</v>
      </c>
      <c r="B1170" s="6" t="s">
        <v>1089</v>
      </c>
      <c r="H1170" s="6" t="s">
        <v>16</v>
      </c>
      <c r="J1170" s="6" t="s">
        <v>2638</v>
      </c>
      <c r="K1170" s="6" t="s">
        <v>2639</v>
      </c>
      <c r="L1170" s="6" t="s">
        <v>2615</v>
      </c>
      <c r="M1170" s="6" t="s">
        <v>2939</v>
      </c>
      <c r="N1170" s="6" t="s">
        <v>2951</v>
      </c>
      <c r="O1170" s="5" t="s">
        <v>18</v>
      </c>
    </row>
    <row r="1171" spans="1:15" x14ac:dyDescent="0.25">
      <c r="A1171" s="6">
        <v>30175768</v>
      </c>
      <c r="B1171" s="6" t="s">
        <v>1090</v>
      </c>
      <c r="H1171" s="6" t="s">
        <v>16</v>
      </c>
      <c r="J1171" s="6" t="s">
        <v>2640</v>
      </c>
      <c r="K1171" s="6" t="s">
        <v>2615</v>
      </c>
      <c r="L1171" s="6" t="s">
        <v>2615</v>
      </c>
      <c r="M1171" s="6" t="s">
        <v>2939</v>
      </c>
      <c r="N1171" s="6" t="s">
        <v>2951</v>
      </c>
      <c r="O1171" s="5" t="s">
        <v>18</v>
      </c>
    </row>
    <row r="1172" spans="1:15" x14ac:dyDescent="0.25">
      <c r="A1172" s="6">
        <v>30175772</v>
      </c>
      <c r="B1172" s="6" t="s">
        <v>1091</v>
      </c>
      <c r="H1172" s="6" t="s">
        <v>17</v>
      </c>
      <c r="J1172" s="6" t="s">
        <v>2641</v>
      </c>
      <c r="K1172" s="6" t="s">
        <v>2617</v>
      </c>
      <c r="L1172" s="6" t="s">
        <v>2615</v>
      </c>
      <c r="M1172" s="6" t="s">
        <v>2939</v>
      </c>
      <c r="N1172" s="6" t="s">
        <v>2951</v>
      </c>
      <c r="O1172" s="5" t="s">
        <v>18</v>
      </c>
    </row>
    <row r="1173" spans="1:15" x14ac:dyDescent="0.25">
      <c r="A1173" s="6">
        <v>30175819</v>
      </c>
      <c r="B1173" s="6" t="s">
        <v>1092</v>
      </c>
      <c r="H1173" s="6" t="s">
        <v>16</v>
      </c>
      <c r="J1173" s="6" t="s">
        <v>2642</v>
      </c>
      <c r="K1173" s="6" t="s">
        <v>2628</v>
      </c>
      <c r="L1173" s="6" t="s">
        <v>2615</v>
      </c>
      <c r="M1173" s="6" t="s">
        <v>2939</v>
      </c>
      <c r="N1173" s="6" t="s">
        <v>2951</v>
      </c>
      <c r="O1173" s="5" t="s">
        <v>18</v>
      </c>
    </row>
    <row r="1174" spans="1:15" x14ac:dyDescent="0.25">
      <c r="A1174" s="6">
        <v>30175849</v>
      </c>
      <c r="B1174" s="6" t="s">
        <v>1093</v>
      </c>
      <c r="H1174" s="6" t="s">
        <v>16</v>
      </c>
      <c r="J1174" s="6" t="s">
        <v>2643</v>
      </c>
      <c r="K1174" s="6" t="s">
        <v>2617</v>
      </c>
      <c r="L1174" s="6" t="s">
        <v>2615</v>
      </c>
      <c r="M1174" s="6" t="s">
        <v>2939</v>
      </c>
      <c r="N1174" s="6" t="s">
        <v>2951</v>
      </c>
      <c r="O1174" s="5" t="s">
        <v>18</v>
      </c>
    </row>
    <row r="1175" spans="1:15" x14ac:dyDescent="0.25">
      <c r="A1175" s="6">
        <v>30175880</v>
      </c>
      <c r="B1175" s="6" t="s">
        <v>770</v>
      </c>
      <c r="H1175" s="6" t="s">
        <v>16</v>
      </c>
      <c r="J1175" s="6" t="s">
        <v>2644</v>
      </c>
      <c r="K1175" s="6" t="s">
        <v>2617</v>
      </c>
      <c r="L1175" s="6" t="s">
        <v>2615</v>
      </c>
      <c r="M1175" s="6" t="s">
        <v>2939</v>
      </c>
      <c r="N1175" s="6" t="s">
        <v>2951</v>
      </c>
      <c r="O1175" s="5" t="s">
        <v>18</v>
      </c>
    </row>
    <row r="1176" spans="1:15" x14ac:dyDescent="0.25">
      <c r="A1176" s="6">
        <v>30175923</v>
      </c>
      <c r="B1176" s="6" t="s">
        <v>82</v>
      </c>
      <c r="H1176" s="6" t="s">
        <v>16</v>
      </c>
      <c r="J1176" s="6" t="s">
        <v>2645</v>
      </c>
      <c r="K1176" s="6" t="s">
        <v>2617</v>
      </c>
      <c r="L1176" s="6" t="s">
        <v>2615</v>
      </c>
      <c r="M1176" s="6" t="s">
        <v>2939</v>
      </c>
      <c r="N1176" s="6" t="s">
        <v>2951</v>
      </c>
      <c r="O1176" s="5" t="s">
        <v>18</v>
      </c>
    </row>
    <row r="1177" spans="1:15" x14ac:dyDescent="0.25">
      <c r="A1177" s="6">
        <v>30175952</v>
      </c>
      <c r="B1177" s="6" t="s">
        <v>1094</v>
      </c>
      <c r="H1177" s="6" t="s">
        <v>17</v>
      </c>
      <c r="J1177" s="6" t="s">
        <v>2646</v>
      </c>
      <c r="K1177" s="6" t="s">
        <v>2617</v>
      </c>
      <c r="L1177" s="6" t="s">
        <v>2615</v>
      </c>
      <c r="M1177" s="6" t="s">
        <v>2939</v>
      </c>
      <c r="N1177" s="6" t="s">
        <v>2951</v>
      </c>
      <c r="O1177" s="5" t="s">
        <v>18</v>
      </c>
    </row>
    <row r="1178" spans="1:15" x14ac:dyDescent="0.25">
      <c r="A1178" s="6">
        <v>30176107</v>
      </c>
      <c r="B1178" s="6" t="s">
        <v>1095</v>
      </c>
      <c r="H1178" s="6" t="s">
        <v>16</v>
      </c>
      <c r="J1178" s="6" t="s">
        <v>2647</v>
      </c>
      <c r="K1178" s="6" t="s">
        <v>2615</v>
      </c>
      <c r="L1178" s="6" t="s">
        <v>2615</v>
      </c>
      <c r="M1178" s="6" t="s">
        <v>2939</v>
      </c>
      <c r="N1178" s="6" t="s">
        <v>2951</v>
      </c>
      <c r="O1178" s="5" t="s">
        <v>18</v>
      </c>
    </row>
    <row r="1179" spans="1:15" x14ac:dyDescent="0.25">
      <c r="A1179" s="6">
        <v>30176125</v>
      </c>
      <c r="B1179" s="6" t="s">
        <v>1096</v>
      </c>
      <c r="H1179" s="6" t="s">
        <v>16</v>
      </c>
      <c r="J1179" s="6" t="s">
        <v>2648</v>
      </c>
      <c r="K1179" s="6" t="s">
        <v>2615</v>
      </c>
      <c r="L1179" s="6" t="s">
        <v>2615</v>
      </c>
      <c r="M1179" s="6" t="s">
        <v>2939</v>
      </c>
      <c r="N1179" s="6" t="s">
        <v>2951</v>
      </c>
      <c r="O1179" s="5" t="s">
        <v>18</v>
      </c>
    </row>
    <row r="1180" spans="1:15" x14ac:dyDescent="0.25">
      <c r="A1180" s="6">
        <v>30176170</v>
      </c>
      <c r="B1180" s="6" t="s">
        <v>1097</v>
      </c>
      <c r="H1180" s="6" t="s">
        <v>17</v>
      </c>
      <c r="J1180" s="6" t="s">
        <v>2649</v>
      </c>
      <c r="K1180" s="6" t="s">
        <v>2615</v>
      </c>
      <c r="L1180" s="6" t="s">
        <v>2615</v>
      </c>
      <c r="M1180" s="6" t="s">
        <v>2939</v>
      </c>
      <c r="N1180" s="6" t="s">
        <v>2951</v>
      </c>
      <c r="O1180" s="5" t="s">
        <v>18</v>
      </c>
    </row>
    <row r="1181" spans="1:15" x14ac:dyDescent="0.25">
      <c r="A1181" s="6">
        <v>30176213</v>
      </c>
      <c r="B1181" s="6" t="s">
        <v>1098</v>
      </c>
      <c r="H1181" s="6" t="s">
        <v>16</v>
      </c>
      <c r="J1181" s="6" t="s">
        <v>2650</v>
      </c>
      <c r="K1181" s="6" t="s">
        <v>2615</v>
      </c>
      <c r="L1181" s="6" t="s">
        <v>2615</v>
      </c>
      <c r="M1181" s="6" t="s">
        <v>2939</v>
      </c>
      <c r="N1181" s="6" t="s">
        <v>2951</v>
      </c>
      <c r="O1181" s="5" t="s">
        <v>18</v>
      </c>
    </row>
    <row r="1182" spans="1:15" x14ac:dyDescent="0.25">
      <c r="A1182" s="6">
        <v>30176214</v>
      </c>
      <c r="B1182" s="6" t="s">
        <v>1099</v>
      </c>
      <c r="H1182" s="6" t="s">
        <v>16</v>
      </c>
      <c r="J1182" s="6" t="s">
        <v>2651</v>
      </c>
      <c r="K1182" s="6" t="s">
        <v>2652</v>
      </c>
      <c r="L1182" s="6" t="s">
        <v>2615</v>
      </c>
      <c r="M1182" s="6" t="s">
        <v>2939</v>
      </c>
      <c r="N1182" s="6" t="s">
        <v>2951</v>
      </c>
      <c r="O1182" s="5" t="s">
        <v>18</v>
      </c>
    </row>
    <row r="1183" spans="1:15" x14ac:dyDescent="0.25">
      <c r="A1183" s="6">
        <v>30176484</v>
      </c>
      <c r="B1183" s="6" t="s">
        <v>1100</v>
      </c>
      <c r="H1183" s="6" t="s">
        <v>16</v>
      </c>
      <c r="J1183" s="6" t="s">
        <v>2653</v>
      </c>
      <c r="K1183" s="6" t="s">
        <v>2654</v>
      </c>
      <c r="L1183" s="6" t="s">
        <v>2615</v>
      </c>
      <c r="M1183" s="6" t="s">
        <v>2939</v>
      </c>
      <c r="N1183" s="6" t="s">
        <v>2951</v>
      </c>
      <c r="O1183" s="5" t="s">
        <v>18</v>
      </c>
    </row>
    <row r="1184" spans="1:15" x14ac:dyDescent="0.25">
      <c r="A1184" s="6">
        <v>30176485</v>
      </c>
      <c r="B1184" s="6" t="s">
        <v>1101</v>
      </c>
      <c r="H1184" s="6" t="s">
        <v>17</v>
      </c>
      <c r="J1184" s="6" t="s">
        <v>2655</v>
      </c>
      <c r="K1184" s="6" t="s">
        <v>2617</v>
      </c>
      <c r="L1184" s="6" t="s">
        <v>2615</v>
      </c>
      <c r="M1184" s="6" t="s">
        <v>2939</v>
      </c>
      <c r="N1184" s="6" t="s">
        <v>2951</v>
      </c>
      <c r="O1184" s="5" t="s">
        <v>18</v>
      </c>
    </row>
    <row r="1185" spans="1:15" x14ac:dyDescent="0.25">
      <c r="A1185" s="6">
        <v>30176560</v>
      </c>
      <c r="B1185" s="6" t="s">
        <v>1102</v>
      </c>
      <c r="H1185" s="6" t="s">
        <v>16</v>
      </c>
      <c r="J1185" s="6" t="s">
        <v>2656</v>
      </c>
      <c r="K1185" s="6" t="s">
        <v>2615</v>
      </c>
      <c r="L1185" s="6" t="s">
        <v>2615</v>
      </c>
      <c r="M1185" s="6" t="s">
        <v>2939</v>
      </c>
      <c r="N1185" s="6" t="s">
        <v>2951</v>
      </c>
      <c r="O1185" s="5" t="s">
        <v>18</v>
      </c>
    </row>
    <row r="1186" spans="1:15" x14ac:dyDescent="0.25">
      <c r="A1186" s="6">
        <v>30176568</v>
      </c>
      <c r="B1186" s="6" t="s">
        <v>1103</v>
      </c>
      <c r="H1186" s="6" t="s">
        <v>16</v>
      </c>
      <c r="J1186" s="6" t="s">
        <v>2657</v>
      </c>
      <c r="K1186" s="6" t="s">
        <v>2615</v>
      </c>
      <c r="L1186" s="6" t="s">
        <v>2615</v>
      </c>
      <c r="M1186" s="6" t="s">
        <v>2939</v>
      </c>
      <c r="N1186" s="6" t="s">
        <v>2951</v>
      </c>
      <c r="O1186" s="5" t="s">
        <v>18</v>
      </c>
    </row>
    <row r="1187" spans="1:15" x14ac:dyDescent="0.25">
      <c r="A1187" s="6">
        <v>30176590</v>
      </c>
      <c r="B1187" s="6" t="s">
        <v>1104</v>
      </c>
      <c r="H1187" s="6" t="s">
        <v>16</v>
      </c>
      <c r="J1187" s="6" t="s">
        <v>2658</v>
      </c>
      <c r="K1187" s="6" t="s">
        <v>2615</v>
      </c>
      <c r="L1187" s="6" t="s">
        <v>2615</v>
      </c>
      <c r="M1187" s="6" t="s">
        <v>2939</v>
      </c>
      <c r="N1187" s="6" t="s">
        <v>2951</v>
      </c>
      <c r="O1187" s="5" t="s">
        <v>18</v>
      </c>
    </row>
    <row r="1188" spans="1:15" x14ac:dyDescent="0.25">
      <c r="A1188" s="6">
        <v>30176705</v>
      </c>
      <c r="B1188" s="6" t="s">
        <v>1105</v>
      </c>
      <c r="H1188" s="6" t="s">
        <v>17</v>
      </c>
      <c r="J1188" s="6" t="s">
        <v>2659</v>
      </c>
      <c r="K1188" s="6" t="s">
        <v>2615</v>
      </c>
      <c r="L1188" s="6" t="s">
        <v>2615</v>
      </c>
      <c r="M1188" s="6" t="s">
        <v>2939</v>
      </c>
      <c r="N1188" s="6" t="s">
        <v>2951</v>
      </c>
      <c r="O1188" s="5" t="s">
        <v>18</v>
      </c>
    </row>
    <row r="1189" spans="1:15" x14ac:dyDescent="0.25">
      <c r="A1189" s="6">
        <v>30176738</v>
      </c>
      <c r="B1189" s="6" t="s">
        <v>1106</v>
      </c>
      <c r="H1189" s="6" t="s">
        <v>16</v>
      </c>
      <c r="J1189" s="6" t="s">
        <v>2660</v>
      </c>
      <c r="K1189" s="6" t="s">
        <v>2631</v>
      </c>
      <c r="L1189" s="6" t="s">
        <v>2615</v>
      </c>
      <c r="M1189" s="6" t="s">
        <v>2939</v>
      </c>
      <c r="N1189" s="6" t="s">
        <v>2951</v>
      </c>
      <c r="O1189" s="5" t="s">
        <v>18</v>
      </c>
    </row>
    <row r="1190" spans="1:15" x14ac:dyDescent="0.25">
      <c r="A1190" s="6">
        <v>30176860</v>
      </c>
      <c r="B1190" s="6" t="s">
        <v>1107</v>
      </c>
      <c r="H1190" s="6" t="s">
        <v>16</v>
      </c>
      <c r="J1190" s="6" t="s">
        <v>2661</v>
      </c>
      <c r="K1190" s="6" t="s">
        <v>2628</v>
      </c>
      <c r="L1190" s="6" t="s">
        <v>2615</v>
      </c>
      <c r="M1190" s="6" t="s">
        <v>2939</v>
      </c>
      <c r="N1190" s="6" t="s">
        <v>2951</v>
      </c>
      <c r="O1190" s="5" t="s">
        <v>18</v>
      </c>
    </row>
    <row r="1191" spans="1:15" x14ac:dyDescent="0.25">
      <c r="A1191" s="6">
        <v>30177136</v>
      </c>
      <c r="B1191" s="6" t="s">
        <v>1108</v>
      </c>
      <c r="H1191" s="6" t="s">
        <v>16</v>
      </c>
      <c r="J1191" s="6" t="s">
        <v>2662</v>
      </c>
      <c r="K1191" s="6" t="s">
        <v>2663</v>
      </c>
      <c r="L1191" s="6" t="s">
        <v>2615</v>
      </c>
      <c r="M1191" s="6" t="s">
        <v>2939</v>
      </c>
      <c r="N1191" s="6" t="s">
        <v>2951</v>
      </c>
      <c r="O1191" s="5" t="s">
        <v>18</v>
      </c>
    </row>
    <row r="1192" spans="1:15" x14ac:dyDescent="0.25">
      <c r="A1192" s="6">
        <v>30177143</v>
      </c>
      <c r="B1192" s="6" t="s">
        <v>1109</v>
      </c>
      <c r="H1192" s="6" t="s">
        <v>16</v>
      </c>
      <c r="J1192" s="6" t="s">
        <v>2664</v>
      </c>
      <c r="K1192" s="6" t="s">
        <v>2615</v>
      </c>
      <c r="L1192" s="6" t="s">
        <v>2615</v>
      </c>
      <c r="M1192" s="6" t="s">
        <v>2939</v>
      </c>
      <c r="N1192" s="6" t="s">
        <v>2951</v>
      </c>
      <c r="O1192" s="5" t="s">
        <v>18</v>
      </c>
    </row>
    <row r="1193" spans="1:15" x14ac:dyDescent="0.25">
      <c r="A1193" s="6">
        <v>30177144</v>
      </c>
      <c r="B1193" s="6" t="s">
        <v>1110</v>
      </c>
      <c r="H1193" s="6" t="s">
        <v>16</v>
      </c>
      <c r="J1193" s="6" t="s">
        <v>2665</v>
      </c>
      <c r="K1193" s="6" t="s">
        <v>2615</v>
      </c>
      <c r="L1193" s="6" t="s">
        <v>2615</v>
      </c>
      <c r="M1193" s="6" t="s">
        <v>2939</v>
      </c>
      <c r="N1193" s="6" t="s">
        <v>2951</v>
      </c>
      <c r="O1193" s="5" t="s">
        <v>18</v>
      </c>
    </row>
    <row r="1194" spans="1:15" x14ac:dyDescent="0.25">
      <c r="A1194" s="6">
        <v>30177145</v>
      </c>
      <c r="B1194" s="6" t="s">
        <v>1111</v>
      </c>
      <c r="H1194" s="6" t="s">
        <v>16</v>
      </c>
      <c r="J1194" s="6" t="s">
        <v>2666</v>
      </c>
      <c r="K1194" s="6" t="s">
        <v>2615</v>
      </c>
      <c r="L1194" s="6" t="s">
        <v>2615</v>
      </c>
      <c r="M1194" s="6" t="s">
        <v>2939</v>
      </c>
      <c r="N1194" s="6" t="s">
        <v>2951</v>
      </c>
      <c r="O1194" s="5" t="s">
        <v>18</v>
      </c>
    </row>
    <row r="1195" spans="1:15" x14ac:dyDescent="0.25">
      <c r="A1195" s="6">
        <v>30177147</v>
      </c>
      <c r="B1195" s="6" t="s">
        <v>1112</v>
      </c>
      <c r="H1195" s="6" t="s">
        <v>16</v>
      </c>
      <c r="J1195" s="6" t="s">
        <v>2667</v>
      </c>
      <c r="K1195" s="6" t="s">
        <v>2615</v>
      </c>
      <c r="L1195" s="6" t="s">
        <v>2615</v>
      </c>
      <c r="M1195" s="6" t="s">
        <v>2939</v>
      </c>
      <c r="N1195" s="6" t="s">
        <v>2951</v>
      </c>
      <c r="O1195" s="5" t="s">
        <v>18</v>
      </c>
    </row>
    <row r="1196" spans="1:15" x14ac:dyDescent="0.25">
      <c r="A1196" s="6">
        <v>30177197</v>
      </c>
      <c r="B1196" s="6" t="s">
        <v>1113</v>
      </c>
      <c r="H1196" s="6" t="s">
        <v>16</v>
      </c>
      <c r="J1196" s="6" t="s">
        <v>2668</v>
      </c>
      <c r="K1196" s="6" t="s">
        <v>2615</v>
      </c>
      <c r="L1196" s="6" t="s">
        <v>2615</v>
      </c>
      <c r="M1196" s="6" t="s">
        <v>2939</v>
      </c>
      <c r="N1196" s="6" t="s">
        <v>2951</v>
      </c>
      <c r="O1196" s="5" t="s">
        <v>18</v>
      </c>
    </row>
    <row r="1197" spans="1:15" x14ac:dyDescent="0.25">
      <c r="A1197" s="6">
        <v>30177255</v>
      </c>
      <c r="B1197" s="6" t="s">
        <v>1114</v>
      </c>
      <c r="H1197" s="6" t="s">
        <v>16</v>
      </c>
      <c r="J1197" s="6" t="s">
        <v>2669</v>
      </c>
      <c r="K1197" s="6" t="s">
        <v>2615</v>
      </c>
      <c r="L1197" s="6" t="s">
        <v>2615</v>
      </c>
      <c r="M1197" s="6" t="s">
        <v>2939</v>
      </c>
      <c r="N1197" s="6" t="s">
        <v>2951</v>
      </c>
      <c r="O1197" s="5" t="s">
        <v>18</v>
      </c>
    </row>
    <row r="1198" spans="1:15" x14ac:dyDescent="0.25">
      <c r="A1198" s="6">
        <v>30177290</v>
      </c>
      <c r="B1198" s="6" t="s">
        <v>28</v>
      </c>
      <c r="H1198" s="6" t="s">
        <v>16</v>
      </c>
      <c r="J1198" s="6" t="s">
        <v>2670</v>
      </c>
      <c r="K1198" s="6" t="s">
        <v>2615</v>
      </c>
      <c r="L1198" s="6" t="s">
        <v>2615</v>
      </c>
      <c r="M1198" s="6" t="s">
        <v>2939</v>
      </c>
      <c r="N1198" s="6" t="s">
        <v>2951</v>
      </c>
      <c r="O1198" s="5" t="s">
        <v>18</v>
      </c>
    </row>
    <row r="1199" spans="1:15" x14ac:dyDescent="0.25">
      <c r="A1199" s="6">
        <v>30177298</v>
      </c>
      <c r="B1199" s="6" t="s">
        <v>1115</v>
      </c>
      <c r="H1199" s="6" t="s">
        <v>16</v>
      </c>
      <c r="J1199" s="6" t="s">
        <v>2671</v>
      </c>
      <c r="K1199" s="6" t="s">
        <v>2615</v>
      </c>
      <c r="L1199" s="6" t="s">
        <v>2615</v>
      </c>
      <c r="M1199" s="6" t="s">
        <v>2939</v>
      </c>
      <c r="N1199" s="6" t="s">
        <v>2951</v>
      </c>
      <c r="O1199" s="5" t="s">
        <v>18</v>
      </c>
    </row>
    <row r="1200" spans="1:15" x14ac:dyDescent="0.25">
      <c r="A1200" s="6">
        <v>30177406</v>
      </c>
      <c r="B1200" s="6" t="s">
        <v>1116</v>
      </c>
      <c r="H1200" s="6" t="s">
        <v>17</v>
      </c>
      <c r="J1200" s="6" t="s">
        <v>2672</v>
      </c>
      <c r="K1200" s="6" t="s">
        <v>2615</v>
      </c>
      <c r="L1200" s="6" t="s">
        <v>2615</v>
      </c>
      <c r="M1200" s="6" t="s">
        <v>2939</v>
      </c>
      <c r="N1200" s="6" t="s">
        <v>2951</v>
      </c>
      <c r="O1200" s="5" t="s">
        <v>18</v>
      </c>
    </row>
    <row r="1201" spans="1:15" x14ac:dyDescent="0.25">
      <c r="A1201" s="6">
        <v>30177410</v>
      </c>
      <c r="B1201" s="6" t="s">
        <v>1117</v>
      </c>
      <c r="H1201" s="6" t="s">
        <v>17</v>
      </c>
      <c r="J1201" s="6" t="s">
        <v>2673</v>
      </c>
      <c r="K1201" s="6" t="s">
        <v>2615</v>
      </c>
      <c r="L1201" s="6" t="s">
        <v>2615</v>
      </c>
      <c r="M1201" s="6" t="s">
        <v>2939</v>
      </c>
      <c r="N1201" s="6" t="s">
        <v>2951</v>
      </c>
      <c r="O1201" s="5" t="s">
        <v>18</v>
      </c>
    </row>
    <row r="1202" spans="1:15" x14ac:dyDescent="0.25">
      <c r="A1202" s="6">
        <v>30177432</v>
      </c>
      <c r="B1202" s="6" t="s">
        <v>1118</v>
      </c>
      <c r="H1202" s="6" t="s">
        <v>16</v>
      </c>
      <c r="J1202" s="6" t="s">
        <v>2674</v>
      </c>
      <c r="K1202" s="6" t="s">
        <v>2631</v>
      </c>
      <c r="L1202" s="6" t="s">
        <v>2615</v>
      </c>
      <c r="M1202" s="6" t="s">
        <v>2939</v>
      </c>
      <c r="N1202" s="6" t="s">
        <v>2951</v>
      </c>
      <c r="O1202" s="5" t="s">
        <v>18</v>
      </c>
    </row>
    <row r="1203" spans="1:15" x14ac:dyDescent="0.25">
      <c r="A1203" s="6">
        <v>30177483</v>
      </c>
      <c r="B1203" s="6" t="s">
        <v>1119</v>
      </c>
      <c r="H1203" s="6" t="s">
        <v>16</v>
      </c>
      <c r="J1203" s="6" t="s">
        <v>2675</v>
      </c>
      <c r="K1203" s="6" t="s">
        <v>2615</v>
      </c>
      <c r="L1203" s="6" t="s">
        <v>2615</v>
      </c>
      <c r="M1203" s="6" t="s">
        <v>2939</v>
      </c>
      <c r="N1203" s="6" t="s">
        <v>2951</v>
      </c>
      <c r="O1203" s="5" t="s">
        <v>18</v>
      </c>
    </row>
    <row r="1204" spans="1:15" x14ac:dyDescent="0.25">
      <c r="A1204" s="6">
        <v>30178125</v>
      </c>
      <c r="B1204" s="6" t="s">
        <v>307</v>
      </c>
      <c r="H1204" s="6" t="s">
        <v>16</v>
      </c>
      <c r="J1204" s="6" t="s">
        <v>2676</v>
      </c>
      <c r="K1204" s="6" t="s">
        <v>2628</v>
      </c>
      <c r="L1204" s="6" t="s">
        <v>2615</v>
      </c>
      <c r="M1204" s="6" t="s">
        <v>2939</v>
      </c>
      <c r="N1204" s="6" t="s">
        <v>2951</v>
      </c>
      <c r="O1204" s="5" t="s">
        <v>18</v>
      </c>
    </row>
    <row r="1205" spans="1:15" x14ac:dyDescent="0.25">
      <c r="A1205" s="6">
        <v>30178126</v>
      </c>
      <c r="B1205" s="6" t="s">
        <v>1120</v>
      </c>
      <c r="H1205" s="6" t="s">
        <v>16</v>
      </c>
      <c r="J1205" s="6" t="s">
        <v>2677</v>
      </c>
      <c r="K1205" s="6" t="s">
        <v>2615</v>
      </c>
      <c r="L1205" s="6" t="s">
        <v>2615</v>
      </c>
      <c r="M1205" s="6" t="s">
        <v>2939</v>
      </c>
      <c r="N1205" s="6" t="s">
        <v>2951</v>
      </c>
      <c r="O1205" s="5" t="s">
        <v>18</v>
      </c>
    </row>
    <row r="1206" spans="1:15" x14ac:dyDescent="0.25">
      <c r="A1206" s="6">
        <v>30179395</v>
      </c>
      <c r="B1206" s="6" t="s">
        <v>1121</v>
      </c>
      <c r="H1206" s="6" t="s">
        <v>16</v>
      </c>
      <c r="J1206" s="6" t="s">
        <v>2678</v>
      </c>
      <c r="K1206" s="6" t="s">
        <v>2615</v>
      </c>
      <c r="L1206" s="6" t="s">
        <v>2615</v>
      </c>
      <c r="M1206" s="6" t="s">
        <v>2939</v>
      </c>
      <c r="N1206" s="6" t="s">
        <v>2951</v>
      </c>
      <c r="O1206" s="5" t="s">
        <v>18</v>
      </c>
    </row>
    <row r="1207" spans="1:15" x14ac:dyDescent="0.25">
      <c r="A1207" s="6">
        <v>30179400</v>
      </c>
      <c r="B1207" s="6" t="s">
        <v>1122</v>
      </c>
      <c r="H1207" s="6" t="s">
        <v>16</v>
      </c>
      <c r="J1207" s="6" t="s">
        <v>2679</v>
      </c>
      <c r="K1207" s="6" t="s">
        <v>2615</v>
      </c>
      <c r="L1207" s="6" t="s">
        <v>2615</v>
      </c>
      <c r="M1207" s="6" t="s">
        <v>2939</v>
      </c>
      <c r="N1207" s="6" t="s">
        <v>2951</v>
      </c>
      <c r="O1207" s="5" t="s">
        <v>18</v>
      </c>
    </row>
    <row r="1208" spans="1:15" x14ac:dyDescent="0.25">
      <c r="A1208" s="6">
        <v>30175720</v>
      </c>
      <c r="B1208" s="6" t="s">
        <v>1123</v>
      </c>
      <c r="H1208" s="6" t="s">
        <v>17</v>
      </c>
      <c r="J1208" s="6" t="s">
        <v>2680</v>
      </c>
      <c r="K1208" s="6" t="s">
        <v>2617</v>
      </c>
      <c r="L1208" s="6" t="s">
        <v>2615</v>
      </c>
      <c r="M1208" s="6" t="s">
        <v>2939</v>
      </c>
      <c r="N1208" s="6" t="s">
        <v>2951</v>
      </c>
      <c r="O1208" s="5" t="s">
        <v>18</v>
      </c>
    </row>
    <row r="1209" spans="1:15" x14ac:dyDescent="0.25">
      <c r="A1209" s="6">
        <v>30175886</v>
      </c>
      <c r="B1209" s="6" t="s">
        <v>1124</v>
      </c>
      <c r="H1209" s="6" t="s">
        <v>16</v>
      </c>
      <c r="J1209" s="6" t="s">
        <v>2681</v>
      </c>
      <c r="K1209" s="6" t="s">
        <v>2617</v>
      </c>
      <c r="L1209" s="6" t="s">
        <v>2615</v>
      </c>
      <c r="M1209" s="6" t="s">
        <v>2939</v>
      </c>
      <c r="N1209" s="6" t="s">
        <v>2951</v>
      </c>
      <c r="O1209" s="5" t="s">
        <v>18</v>
      </c>
    </row>
    <row r="1210" spans="1:15" x14ac:dyDescent="0.25">
      <c r="A1210" s="6">
        <v>30175899</v>
      </c>
      <c r="B1210" s="6" t="s">
        <v>610</v>
      </c>
      <c r="H1210" s="6" t="s">
        <v>16</v>
      </c>
      <c r="J1210" s="6" t="s">
        <v>2682</v>
      </c>
      <c r="K1210" s="6" t="s">
        <v>2628</v>
      </c>
      <c r="L1210" s="6" t="s">
        <v>2615</v>
      </c>
      <c r="M1210" s="6" t="s">
        <v>2939</v>
      </c>
      <c r="N1210" s="6" t="s">
        <v>2951</v>
      </c>
      <c r="O1210" s="5" t="s">
        <v>18</v>
      </c>
    </row>
    <row r="1211" spans="1:15" x14ac:dyDescent="0.25">
      <c r="A1211" s="6">
        <v>30176216</v>
      </c>
      <c r="B1211" s="6" t="s">
        <v>1125</v>
      </c>
      <c r="H1211" s="6" t="s">
        <v>16</v>
      </c>
      <c r="J1211" s="6" t="s">
        <v>2683</v>
      </c>
      <c r="K1211" s="6" t="s">
        <v>2652</v>
      </c>
      <c r="L1211" s="6" t="s">
        <v>2615</v>
      </c>
      <c r="M1211" s="6" t="s">
        <v>2939</v>
      </c>
      <c r="N1211" s="6" t="s">
        <v>2951</v>
      </c>
      <c r="O1211" s="5" t="s">
        <v>18</v>
      </c>
    </row>
    <row r="1212" spans="1:15" x14ac:dyDescent="0.25">
      <c r="A1212" s="6">
        <v>30176293</v>
      </c>
      <c r="B1212" s="6" t="s">
        <v>1126</v>
      </c>
      <c r="H1212" s="6" t="s">
        <v>16</v>
      </c>
      <c r="J1212" s="6" t="s">
        <v>2684</v>
      </c>
      <c r="K1212" s="6" t="s">
        <v>2615</v>
      </c>
      <c r="L1212" s="6" t="s">
        <v>2615</v>
      </c>
      <c r="M1212" s="6" t="s">
        <v>2939</v>
      </c>
      <c r="N1212" s="6" t="s">
        <v>2951</v>
      </c>
      <c r="O1212" s="5" t="s">
        <v>18</v>
      </c>
    </row>
    <row r="1213" spans="1:15" x14ac:dyDescent="0.25">
      <c r="A1213" s="6">
        <v>30176890</v>
      </c>
      <c r="B1213" s="6" t="s">
        <v>1127</v>
      </c>
      <c r="H1213" s="6" t="s">
        <v>16</v>
      </c>
      <c r="J1213" s="6" t="s">
        <v>2685</v>
      </c>
      <c r="K1213" s="6" t="s">
        <v>2615</v>
      </c>
      <c r="L1213" s="6" t="s">
        <v>2615</v>
      </c>
      <c r="M1213" s="6" t="s">
        <v>2939</v>
      </c>
      <c r="N1213" s="6" t="s">
        <v>2951</v>
      </c>
      <c r="O1213" s="5" t="s">
        <v>18</v>
      </c>
    </row>
    <row r="1214" spans="1:15" x14ac:dyDescent="0.25">
      <c r="A1214" s="6">
        <v>30177118</v>
      </c>
      <c r="B1214" s="6" t="s">
        <v>1048</v>
      </c>
      <c r="H1214" s="6" t="s">
        <v>16</v>
      </c>
      <c r="J1214" s="6" t="s">
        <v>2686</v>
      </c>
      <c r="K1214" s="6" t="s">
        <v>2654</v>
      </c>
      <c r="L1214" s="6" t="s">
        <v>2615</v>
      </c>
      <c r="M1214" s="6" t="s">
        <v>2939</v>
      </c>
      <c r="N1214" s="6" t="s">
        <v>2951</v>
      </c>
      <c r="O1214" s="5" t="s">
        <v>18</v>
      </c>
    </row>
    <row r="1215" spans="1:15" x14ac:dyDescent="0.25">
      <c r="A1215" s="6">
        <v>30177221</v>
      </c>
      <c r="B1215" s="6" t="s">
        <v>1128</v>
      </c>
      <c r="H1215" s="6" t="s">
        <v>16</v>
      </c>
      <c r="J1215" s="6" t="s">
        <v>2687</v>
      </c>
      <c r="K1215" s="6" t="s">
        <v>2654</v>
      </c>
      <c r="L1215" s="6" t="s">
        <v>2615</v>
      </c>
      <c r="M1215" s="6" t="s">
        <v>2939</v>
      </c>
      <c r="N1215" s="6" t="s">
        <v>2951</v>
      </c>
      <c r="O1215" s="5" t="s">
        <v>18</v>
      </c>
    </row>
    <row r="1216" spans="1:15" x14ac:dyDescent="0.25">
      <c r="A1216" s="6">
        <v>30177425</v>
      </c>
      <c r="B1216" s="6" t="s">
        <v>907</v>
      </c>
      <c r="H1216" s="6" t="s">
        <v>16</v>
      </c>
      <c r="J1216" s="6" t="s">
        <v>2688</v>
      </c>
      <c r="K1216" s="6" t="s">
        <v>2615</v>
      </c>
      <c r="L1216" s="6" t="s">
        <v>2615</v>
      </c>
      <c r="M1216" s="6" t="s">
        <v>2939</v>
      </c>
      <c r="N1216" s="6" t="s">
        <v>2951</v>
      </c>
      <c r="O1216" s="5" t="s">
        <v>18</v>
      </c>
    </row>
    <row r="1217" spans="1:15" x14ac:dyDescent="0.25">
      <c r="A1217" s="6">
        <v>30177431</v>
      </c>
      <c r="B1217" s="6" t="s">
        <v>1129</v>
      </c>
      <c r="H1217" s="6" t="s">
        <v>16</v>
      </c>
      <c r="J1217" s="6" t="s">
        <v>2689</v>
      </c>
      <c r="K1217" s="6" t="s">
        <v>2654</v>
      </c>
      <c r="L1217" s="6" t="s">
        <v>2615</v>
      </c>
      <c r="M1217" s="6" t="s">
        <v>2939</v>
      </c>
      <c r="N1217" s="6" t="s">
        <v>2951</v>
      </c>
      <c r="O1217" s="5" t="s">
        <v>18</v>
      </c>
    </row>
    <row r="1218" spans="1:15" x14ac:dyDescent="0.25">
      <c r="A1218" s="6">
        <v>30177524</v>
      </c>
      <c r="B1218" s="6" t="s">
        <v>1130</v>
      </c>
      <c r="H1218" s="6" t="s">
        <v>16</v>
      </c>
      <c r="J1218" s="6" t="s">
        <v>2690</v>
      </c>
      <c r="K1218" s="6" t="s">
        <v>2631</v>
      </c>
      <c r="L1218" s="6" t="s">
        <v>2615</v>
      </c>
      <c r="M1218" s="6" t="s">
        <v>2939</v>
      </c>
      <c r="N1218" s="6" t="s">
        <v>2951</v>
      </c>
      <c r="O1218" s="5" t="s">
        <v>18</v>
      </c>
    </row>
    <row r="1219" spans="1:15" x14ac:dyDescent="0.25">
      <c r="A1219" s="6">
        <v>30178123</v>
      </c>
      <c r="B1219" s="6" t="s">
        <v>1131</v>
      </c>
      <c r="H1219" s="6" t="s">
        <v>16</v>
      </c>
      <c r="J1219" s="6" t="s">
        <v>2691</v>
      </c>
      <c r="K1219" s="6" t="s">
        <v>2615</v>
      </c>
      <c r="L1219" s="6" t="s">
        <v>2615</v>
      </c>
      <c r="M1219" s="6" t="s">
        <v>2939</v>
      </c>
      <c r="N1219" s="6" t="s">
        <v>2951</v>
      </c>
      <c r="O1219" s="5" t="s">
        <v>18</v>
      </c>
    </row>
    <row r="1220" spans="1:15" x14ac:dyDescent="0.25">
      <c r="A1220" s="6">
        <v>30178631</v>
      </c>
      <c r="B1220" s="6" t="s">
        <v>382</v>
      </c>
      <c r="H1220" s="6" t="s">
        <v>16</v>
      </c>
      <c r="J1220" s="6" t="s">
        <v>2692</v>
      </c>
      <c r="K1220" s="6" t="s">
        <v>2615</v>
      </c>
      <c r="L1220" s="6" t="s">
        <v>2615</v>
      </c>
      <c r="M1220" s="6" t="s">
        <v>2939</v>
      </c>
      <c r="N1220" s="6" t="s">
        <v>2951</v>
      </c>
      <c r="O1220" s="5" t="s">
        <v>18</v>
      </c>
    </row>
    <row r="1221" spans="1:15" x14ac:dyDescent="0.25">
      <c r="A1221" s="6">
        <v>30178944</v>
      </c>
      <c r="B1221" s="6" t="s">
        <v>1132</v>
      </c>
      <c r="H1221" s="6" t="s">
        <v>16</v>
      </c>
      <c r="J1221" s="6" t="s">
        <v>2693</v>
      </c>
      <c r="K1221" s="6" t="s">
        <v>2654</v>
      </c>
      <c r="L1221" s="6" t="s">
        <v>2615</v>
      </c>
      <c r="M1221" s="6" t="s">
        <v>2939</v>
      </c>
      <c r="N1221" s="6" t="s">
        <v>2951</v>
      </c>
      <c r="O1221" s="5" t="s">
        <v>18</v>
      </c>
    </row>
    <row r="1222" spans="1:15" x14ac:dyDescent="0.25">
      <c r="A1222" s="6">
        <v>30176879</v>
      </c>
      <c r="B1222" s="6" t="s">
        <v>42</v>
      </c>
      <c r="H1222" s="6" t="s">
        <v>16</v>
      </c>
      <c r="J1222" s="6" t="s">
        <v>2694</v>
      </c>
      <c r="K1222" s="6" t="s">
        <v>2654</v>
      </c>
      <c r="L1222" s="6" t="s">
        <v>2615</v>
      </c>
      <c r="M1222" s="6" t="s">
        <v>2939</v>
      </c>
      <c r="N1222" s="6" t="s">
        <v>2951</v>
      </c>
      <c r="O1222" s="5" t="s">
        <v>18</v>
      </c>
    </row>
    <row r="1223" spans="1:15" x14ac:dyDescent="0.25">
      <c r="A1223" s="6">
        <v>30179347</v>
      </c>
      <c r="B1223" s="6" t="s">
        <v>1133</v>
      </c>
      <c r="H1223" s="6" t="s">
        <v>16</v>
      </c>
      <c r="J1223" s="6" t="s">
        <v>2695</v>
      </c>
      <c r="K1223" s="6" t="s">
        <v>2615</v>
      </c>
      <c r="L1223" s="6" t="s">
        <v>2615</v>
      </c>
      <c r="M1223" s="6" t="s">
        <v>2939</v>
      </c>
      <c r="N1223" s="6" t="s">
        <v>2951</v>
      </c>
      <c r="O1223" s="5" t="s">
        <v>18</v>
      </c>
    </row>
    <row r="1224" spans="1:15" x14ac:dyDescent="0.25">
      <c r="A1224" s="6">
        <v>30179394</v>
      </c>
      <c r="B1224" s="6" t="s">
        <v>1134</v>
      </c>
      <c r="H1224" s="6" t="s">
        <v>16</v>
      </c>
      <c r="J1224" s="6" t="s">
        <v>2696</v>
      </c>
      <c r="K1224" s="6" t="s">
        <v>2615</v>
      </c>
      <c r="L1224" s="6" t="s">
        <v>2615</v>
      </c>
      <c r="M1224" s="6" t="s">
        <v>2939</v>
      </c>
      <c r="N1224" s="6" t="s">
        <v>2951</v>
      </c>
      <c r="O1224" s="5" t="s">
        <v>18</v>
      </c>
    </row>
    <row r="1225" spans="1:15" x14ac:dyDescent="0.25">
      <c r="A1225" s="6">
        <v>30179415</v>
      </c>
      <c r="B1225" s="6" t="s">
        <v>1135</v>
      </c>
      <c r="H1225" s="6" t="s">
        <v>16</v>
      </c>
      <c r="J1225" s="6" t="s">
        <v>2697</v>
      </c>
      <c r="K1225" s="6" t="s">
        <v>2615</v>
      </c>
      <c r="L1225" s="6" t="s">
        <v>2615</v>
      </c>
      <c r="M1225" s="6" t="s">
        <v>2939</v>
      </c>
      <c r="N1225" s="6" t="s">
        <v>2951</v>
      </c>
      <c r="O1225" s="5" t="s">
        <v>18</v>
      </c>
    </row>
    <row r="1226" spans="1:15" x14ac:dyDescent="0.25">
      <c r="A1226" s="6">
        <v>30179423</v>
      </c>
      <c r="B1226" s="6" t="s">
        <v>1136</v>
      </c>
      <c r="H1226" s="6" t="s">
        <v>16</v>
      </c>
      <c r="J1226" s="6" t="s">
        <v>2698</v>
      </c>
      <c r="K1226" s="6" t="s">
        <v>2615</v>
      </c>
      <c r="L1226" s="6" t="s">
        <v>2615</v>
      </c>
      <c r="M1226" s="6" t="s">
        <v>2939</v>
      </c>
      <c r="N1226" s="6" t="s">
        <v>2951</v>
      </c>
      <c r="O1226" s="5" t="s">
        <v>18</v>
      </c>
    </row>
    <row r="1227" spans="1:15" x14ac:dyDescent="0.25">
      <c r="A1227" s="6">
        <v>30178832</v>
      </c>
      <c r="B1227" s="6" t="s">
        <v>1137</v>
      </c>
      <c r="H1227" s="6" t="s">
        <v>16</v>
      </c>
      <c r="J1227" s="6" t="s">
        <v>2699</v>
      </c>
      <c r="K1227" s="6" t="s">
        <v>2654</v>
      </c>
      <c r="L1227" s="6" t="s">
        <v>2615</v>
      </c>
      <c r="M1227" s="6" t="s">
        <v>2939</v>
      </c>
      <c r="N1227" s="6" t="s">
        <v>2951</v>
      </c>
      <c r="O1227" s="5" t="s">
        <v>18</v>
      </c>
    </row>
    <row r="1228" spans="1:15" x14ac:dyDescent="0.25">
      <c r="A1228" s="6">
        <v>30177196</v>
      </c>
      <c r="B1228" s="6" t="s">
        <v>1138</v>
      </c>
      <c r="H1228" s="6" t="s">
        <v>16</v>
      </c>
      <c r="J1228" s="6" t="s">
        <v>2700</v>
      </c>
      <c r="K1228" s="6" t="s">
        <v>2663</v>
      </c>
      <c r="L1228" s="6" t="s">
        <v>2615</v>
      </c>
      <c r="M1228" s="6" t="s">
        <v>2939</v>
      </c>
      <c r="N1228" s="6" t="s">
        <v>2951</v>
      </c>
      <c r="O1228" s="5" t="s">
        <v>18</v>
      </c>
    </row>
    <row r="1229" spans="1:15" x14ac:dyDescent="0.25">
      <c r="A1229" s="6">
        <v>30176859</v>
      </c>
      <c r="B1229" s="6" t="s">
        <v>1139</v>
      </c>
      <c r="H1229" s="6" t="s">
        <v>16</v>
      </c>
      <c r="J1229" s="6" t="s">
        <v>2701</v>
      </c>
      <c r="K1229" s="6" t="s">
        <v>2628</v>
      </c>
      <c r="L1229" s="6" t="s">
        <v>2615</v>
      </c>
      <c r="M1229" s="6" t="s">
        <v>2939</v>
      </c>
      <c r="N1229" s="6" t="s">
        <v>2951</v>
      </c>
      <c r="O1229" s="5" t="s">
        <v>18</v>
      </c>
    </row>
    <row r="1230" spans="1:15" x14ac:dyDescent="0.25">
      <c r="A1230" s="6">
        <v>30179455</v>
      </c>
      <c r="B1230" s="6" t="s">
        <v>1140</v>
      </c>
      <c r="H1230" s="6" t="s">
        <v>17</v>
      </c>
      <c r="J1230" s="6" t="s">
        <v>2702</v>
      </c>
      <c r="K1230" s="6" t="s">
        <v>2703</v>
      </c>
      <c r="L1230" s="6" t="s">
        <v>1333</v>
      </c>
      <c r="M1230" s="6" t="s">
        <v>2939</v>
      </c>
      <c r="N1230" s="6" t="s">
        <v>2940</v>
      </c>
      <c r="O1230" s="5" t="s">
        <v>18</v>
      </c>
    </row>
    <row r="1231" spans="1:15" x14ac:dyDescent="0.25">
      <c r="A1231" s="6">
        <v>30179475</v>
      </c>
      <c r="B1231" s="6" t="s">
        <v>1141</v>
      </c>
      <c r="H1231" s="6" t="s">
        <v>16</v>
      </c>
      <c r="J1231" s="6" t="s">
        <v>2704</v>
      </c>
      <c r="K1231" s="6" t="s">
        <v>1337</v>
      </c>
      <c r="L1231" s="6" t="s">
        <v>1333</v>
      </c>
      <c r="M1231" s="6" t="s">
        <v>2939</v>
      </c>
      <c r="N1231" s="6" t="s">
        <v>2940</v>
      </c>
      <c r="O1231" s="5" t="s">
        <v>18</v>
      </c>
    </row>
    <row r="1232" spans="1:15" x14ac:dyDescent="0.25">
      <c r="A1232" s="6">
        <v>30179632</v>
      </c>
      <c r="B1232" s="6" t="s">
        <v>1142</v>
      </c>
      <c r="H1232" s="6" t="s">
        <v>17</v>
      </c>
      <c r="J1232" s="6" t="s">
        <v>2705</v>
      </c>
      <c r="K1232" s="6" t="s">
        <v>2703</v>
      </c>
      <c r="L1232" s="6" t="s">
        <v>1333</v>
      </c>
      <c r="M1232" s="6" t="s">
        <v>2939</v>
      </c>
      <c r="N1232" s="6" t="s">
        <v>2940</v>
      </c>
      <c r="O1232" s="5" t="s">
        <v>18</v>
      </c>
    </row>
    <row r="1233" spans="1:15" x14ac:dyDescent="0.25">
      <c r="A1233" s="6">
        <v>30178672</v>
      </c>
      <c r="B1233" s="6" t="s">
        <v>1143</v>
      </c>
      <c r="H1233" s="6" t="s">
        <v>17</v>
      </c>
      <c r="J1233" s="6" t="s">
        <v>2706</v>
      </c>
      <c r="K1233" s="6" t="s">
        <v>1411</v>
      </c>
      <c r="L1233" s="6" t="s">
        <v>1333</v>
      </c>
      <c r="M1233" s="6" t="s">
        <v>2939</v>
      </c>
      <c r="N1233" s="6" t="s">
        <v>2940</v>
      </c>
      <c r="O1233" s="5" t="s">
        <v>18</v>
      </c>
    </row>
    <row r="1234" spans="1:15" x14ac:dyDescent="0.25">
      <c r="A1234" s="6">
        <v>30179703</v>
      </c>
      <c r="B1234" s="6" t="s">
        <v>1144</v>
      </c>
      <c r="H1234" s="6" t="s">
        <v>16</v>
      </c>
      <c r="J1234" s="6" t="s">
        <v>2707</v>
      </c>
      <c r="K1234" s="6" t="s">
        <v>1337</v>
      </c>
      <c r="L1234" s="6" t="s">
        <v>1333</v>
      </c>
      <c r="M1234" s="6" t="s">
        <v>2939</v>
      </c>
      <c r="N1234" s="6" t="s">
        <v>2940</v>
      </c>
      <c r="O1234" s="5" t="s">
        <v>18</v>
      </c>
    </row>
    <row r="1235" spans="1:15" x14ac:dyDescent="0.25">
      <c r="A1235" s="6" t="s">
        <v>51</v>
      </c>
      <c r="B1235" s="6" t="s">
        <v>1145</v>
      </c>
      <c r="H1235" s="6" t="s">
        <v>17</v>
      </c>
      <c r="J1235" s="6" t="s">
        <v>2708</v>
      </c>
      <c r="K1235" s="6"/>
      <c r="L1235" s="6" t="s">
        <v>1333</v>
      </c>
      <c r="M1235" s="6" t="s">
        <v>2939</v>
      </c>
      <c r="N1235" s="6" t="s">
        <v>2940</v>
      </c>
      <c r="O1235" s="5" t="s">
        <v>18</v>
      </c>
    </row>
    <row r="1236" spans="1:15" x14ac:dyDescent="0.25">
      <c r="A1236" s="6">
        <v>30179760</v>
      </c>
      <c r="B1236" s="6" t="s">
        <v>824</v>
      </c>
      <c r="H1236" s="6" t="s">
        <v>17</v>
      </c>
      <c r="J1236" s="6" t="s">
        <v>2709</v>
      </c>
      <c r="K1236" s="6" t="s">
        <v>2710</v>
      </c>
      <c r="L1236" s="6" t="s">
        <v>1333</v>
      </c>
      <c r="M1236" s="6" t="s">
        <v>2939</v>
      </c>
      <c r="N1236" s="6" t="s">
        <v>2940</v>
      </c>
      <c r="O1236" s="5" t="s">
        <v>18</v>
      </c>
    </row>
    <row r="1237" spans="1:15" x14ac:dyDescent="0.25">
      <c r="A1237" s="6">
        <v>30175815</v>
      </c>
      <c r="B1237" s="6" t="s">
        <v>994</v>
      </c>
      <c r="H1237" s="6" t="s">
        <v>16</v>
      </c>
      <c r="J1237" s="6" t="s">
        <v>2711</v>
      </c>
      <c r="K1237" s="6" t="s">
        <v>1332</v>
      </c>
      <c r="L1237" s="6" t="s">
        <v>1333</v>
      </c>
      <c r="M1237" s="6" t="s">
        <v>2939</v>
      </c>
      <c r="N1237" s="6" t="s">
        <v>2940</v>
      </c>
      <c r="O1237" s="5" t="s">
        <v>18</v>
      </c>
    </row>
    <row r="1238" spans="1:15" x14ac:dyDescent="0.25">
      <c r="A1238" s="6">
        <v>30178900</v>
      </c>
      <c r="B1238" s="6" t="s">
        <v>1146</v>
      </c>
      <c r="H1238" s="6" t="s">
        <v>17</v>
      </c>
      <c r="J1238" s="6" t="s">
        <v>2712</v>
      </c>
      <c r="K1238" s="6" t="s">
        <v>1411</v>
      </c>
      <c r="L1238" s="6" t="s">
        <v>1333</v>
      </c>
      <c r="M1238" s="6" t="s">
        <v>2939</v>
      </c>
      <c r="N1238" s="6" t="s">
        <v>2940</v>
      </c>
      <c r="O1238" s="5" t="s">
        <v>18</v>
      </c>
    </row>
    <row r="1239" spans="1:15" x14ac:dyDescent="0.25">
      <c r="A1239" s="6" t="s">
        <v>52</v>
      </c>
      <c r="B1239" s="6" t="s">
        <v>389</v>
      </c>
      <c r="H1239" s="6" t="s">
        <v>17</v>
      </c>
      <c r="J1239" s="6" t="s">
        <v>2713</v>
      </c>
      <c r="K1239" s="6"/>
      <c r="L1239" s="6" t="s">
        <v>1333</v>
      </c>
      <c r="M1239" s="6" t="s">
        <v>2939</v>
      </c>
      <c r="N1239" s="6" t="s">
        <v>2940</v>
      </c>
      <c r="O1239" s="5" t="s">
        <v>18</v>
      </c>
    </row>
    <row r="1240" spans="1:15" x14ac:dyDescent="0.25">
      <c r="A1240" s="6">
        <v>30178564</v>
      </c>
      <c r="B1240" s="6" t="s">
        <v>1147</v>
      </c>
      <c r="H1240" s="6" t="s">
        <v>17</v>
      </c>
      <c r="J1240" s="6" t="s">
        <v>2714</v>
      </c>
      <c r="K1240" s="6" t="s">
        <v>2710</v>
      </c>
      <c r="L1240" s="6" t="s">
        <v>1333</v>
      </c>
      <c r="M1240" s="6" t="s">
        <v>2939</v>
      </c>
      <c r="N1240" s="6" t="s">
        <v>2940</v>
      </c>
      <c r="O1240" s="5" t="s">
        <v>18</v>
      </c>
    </row>
    <row r="1241" spans="1:15" x14ac:dyDescent="0.25">
      <c r="A1241" s="6">
        <v>30178366</v>
      </c>
      <c r="B1241" s="6" t="s">
        <v>1148</v>
      </c>
      <c r="H1241" s="6" t="s">
        <v>16</v>
      </c>
      <c r="J1241" s="6" t="s">
        <v>2715</v>
      </c>
      <c r="K1241" s="6" t="s">
        <v>1407</v>
      </c>
      <c r="L1241" s="6" t="s">
        <v>1333</v>
      </c>
      <c r="M1241" s="6" t="s">
        <v>2939</v>
      </c>
      <c r="N1241" s="6" t="s">
        <v>2940</v>
      </c>
      <c r="O1241" s="5" t="s">
        <v>18</v>
      </c>
    </row>
    <row r="1242" spans="1:15" x14ac:dyDescent="0.25">
      <c r="A1242" s="6">
        <v>30178658</v>
      </c>
      <c r="B1242" s="6" t="s">
        <v>1149</v>
      </c>
      <c r="H1242" s="6" t="s">
        <v>16</v>
      </c>
      <c r="J1242" s="6" t="s">
        <v>2716</v>
      </c>
      <c r="K1242" s="6" t="s">
        <v>1337</v>
      </c>
      <c r="L1242" s="6" t="s">
        <v>1333</v>
      </c>
      <c r="M1242" s="6" t="s">
        <v>2939</v>
      </c>
      <c r="N1242" s="6" t="s">
        <v>2940</v>
      </c>
      <c r="O1242" s="5" t="s">
        <v>18</v>
      </c>
    </row>
    <row r="1243" spans="1:15" x14ac:dyDescent="0.25">
      <c r="A1243" s="6">
        <v>30175979</v>
      </c>
      <c r="B1243" s="6" t="s">
        <v>1150</v>
      </c>
      <c r="H1243" s="6" t="s">
        <v>16</v>
      </c>
      <c r="J1243" s="6" t="s">
        <v>2717</v>
      </c>
      <c r="K1243" s="6" t="s">
        <v>1335</v>
      </c>
      <c r="L1243" s="6" t="s">
        <v>1333</v>
      </c>
      <c r="M1243" s="6" t="s">
        <v>2939</v>
      </c>
      <c r="N1243" s="6" t="s">
        <v>2940</v>
      </c>
      <c r="O1243" s="5" t="s">
        <v>18</v>
      </c>
    </row>
    <row r="1244" spans="1:15" x14ac:dyDescent="0.25">
      <c r="A1244" s="6" t="s">
        <v>53</v>
      </c>
      <c r="B1244" s="6" t="s">
        <v>1151</v>
      </c>
      <c r="H1244" s="6" t="s">
        <v>17</v>
      </c>
      <c r="J1244" s="6" t="s">
        <v>2718</v>
      </c>
      <c r="K1244" s="6"/>
      <c r="L1244" s="6" t="s">
        <v>1333</v>
      </c>
      <c r="M1244" s="6" t="s">
        <v>2939</v>
      </c>
      <c r="N1244" s="6" t="s">
        <v>2940</v>
      </c>
      <c r="O1244" s="5" t="s">
        <v>18</v>
      </c>
    </row>
    <row r="1245" spans="1:15" x14ac:dyDescent="0.25">
      <c r="A1245" s="6">
        <v>30179403</v>
      </c>
      <c r="B1245" s="6" t="s">
        <v>1152</v>
      </c>
      <c r="H1245" s="6" t="s">
        <v>16</v>
      </c>
      <c r="J1245" s="6" t="s">
        <v>2719</v>
      </c>
      <c r="K1245" s="6" t="s">
        <v>1337</v>
      </c>
      <c r="L1245" s="6" t="s">
        <v>1333</v>
      </c>
      <c r="M1245" s="6" t="s">
        <v>2939</v>
      </c>
      <c r="N1245" s="6" t="s">
        <v>2940</v>
      </c>
      <c r="O1245" s="5" t="s">
        <v>18</v>
      </c>
    </row>
    <row r="1246" spans="1:15" x14ac:dyDescent="0.25">
      <c r="A1246" s="6">
        <v>30178365</v>
      </c>
      <c r="B1246" s="6" t="s">
        <v>1153</v>
      </c>
      <c r="H1246" s="6" t="s">
        <v>16</v>
      </c>
      <c r="J1246" s="6" t="s">
        <v>2720</v>
      </c>
      <c r="K1246" s="6" t="s">
        <v>1407</v>
      </c>
      <c r="L1246" s="6" t="s">
        <v>1333</v>
      </c>
      <c r="M1246" s="6" t="s">
        <v>2939</v>
      </c>
      <c r="N1246" s="6" t="s">
        <v>2940</v>
      </c>
      <c r="O1246" s="5" t="s">
        <v>18</v>
      </c>
    </row>
    <row r="1247" spans="1:15" x14ac:dyDescent="0.25">
      <c r="A1247" s="6">
        <v>30175716</v>
      </c>
      <c r="B1247" s="6" t="s">
        <v>1154</v>
      </c>
      <c r="H1247" s="6" t="s">
        <v>16</v>
      </c>
      <c r="J1247" s="6" t="s">
        <v>2721</v>
      </c>
      <c r="K1247" s="6" t="s">
        <v>1332</v>
      </c>
      <c r="L1247" s="6" t="s">
        <v>1333</v>
      </c>
      <c r="M1247" s="6" t="s">
        <v>2939</v>
      </c>
      <c r="N1247" s="6" t="s">
        <v>2940</v>
      </c>
      <c r="O1247" s="5" t="s">
        <v>18</v>
      </c>
    </row>
    <row r="1248" spans="1:15" x14ac:dyDescent="0.25">
      <c r="A1248" s="6">
        <v>30176886</v>
      </c>
      <c r="B1248" s="6" t="s">
        <v>1048</v>
      </c>
      <c r="H1248" s="6" t="s">
        <v>17</v>
      </c>
      <c r="J1248" s="6" t="s">
        <v>2722</v>
      </c>
      <c r="K1248" s="6" t="s">
        <v>1377</v>
      </c>
      <c r="L1248" s="6" t="s">
        <v>1333</v>
      </c>
      <c r="M1248" s="6" t="s">
        <v>2939</v>
      </c>
      <c r="N1248" s="6" t="s">
        <v>2940</v>
      </c>
      <c r="O1248" s="5" t="s">
        <v>18</v>
      </c>
    </row>
    <row r="1249" spans="1:15" x14ac:dyDescent="0.25">
      <c r="A1249" s="6">
        <v>30176990</v>
      </c>
      <c r="B1249" s="6" t="s">
        <v>824</v>
      </c>
      <c r="H1249" s="6" t="s">
        <v>16</v>
      </c>
      <c r="J1249" s="6" t="s">
        <v>2723</v>
      </c>
      <c r="K1249" s="6" t="s">
        <v>1337</v>
      </c>
      <c r="L1249" s="6" t="s">
        <v>1333</v>
      </c>
      <c r="M1249" s="6" t="s">
        <v>2939</v>
      </c>
      <c r="N1249" s="6" t="s">
        <v>2940</v>
      </c>
      <c r="O1249" s="5" t="s">
        <v>18</v>
      </c>
    </row>
    <row r="1250" spans="1:15" x14ac:dyDescent="0.25">
      <c r="A1250" s="6">
        <v>30177304</v>
      </c>
      <c r="B1250" s="6" t="s">
        <v>1155</v>
      </c>
      <c r="H1250" s="6" t="s">
        <v>16</v>
      </c>
      <c r="J1250" s="6" t="s">
        <v>2724</v>
      </c>
      <c r="K1250" s="6" t="s">
        <v>2703</v>
      </c>
      <c r="L1250" s="6" t="s">
        <v>1333</v>
      </c>
      <c r="M1250" s="6" t="s">
        <v>2939</v>
      </c>
      <c r="N1250" s="6" t="s">
        <v>2940</v>
      </c>
      <c r="O1250" s="5" t="s">
        <v>18</v>
      </c>
    </row>
    <row r="1251" spans="1:15" x14ac:dyDescent="0.25">
      <c r="A1251" s="6">
        <v>30177362</v>
      </c>
      <c r="B1251" s="6" t="s">
        <v>1156</v>
      </c>
      <c r="H1251" s="6" t="s">
        <v>16</v>
      </c>
      <c r="J1251" s="6" t="s">
        <v>2725</v>
      </c>
      <c r="K1251" s="6" t="s">
        <v>1407</v>
      </c>
      <c r="L1251" s="6" t="s">
        <v>1333</v>
      </c>
      <c r="M1251" s="6" t="s">
        <v>2939</v>
      </c>
      <c r="N1251" s="6" t="s">
        <v>2940</v>
      </c>
      <c r="O1251" s="5" t="s">
        <v>18</v>
      </c>
    </row>
    <row r="1252" spans="1:15" x14ac:dyDescent="0.25">
      <c r="A1252" s="6">
        <v>30177499</v>
      </c>
      <c r="B1252" s="6" t="s">
        <v>140</v>
      </c>
      <c r="H1252" s="6" t="s">
        <v>17</v>
      </c>
      <c r="J1252" s="6" t="s">
        <v>2726</v>
      </c>
      <c r="K1252" s="6" t="s">
        <v>1418</v>
      </c>
      <c r="L1252" s="6" t="s">
        <v>1333</v>
      </c>
      <c r="M1252" s="6" t="s">
        <v>2939</v>
      </c>
      <c r="N1252" s="6" t="s">
        <v>2940</v>
      </c>
      <c r="O1252" s="5" t="s">
        <v>18</v>
      </c>
    </row>
    <row r="1253" spans="1:15" x14ac:dyDescent="0.25">
      <c r="A1253" s="6" t="s">
        <v>54</v>
      </c>
      <c r="B1253" s="6" t="s">
        <v>1157</v>
      </c>
      <c r="H1253" s="6" t="s">
        <v>16</v>
      </c>
      <c r="J1253" s="6" t="s">
        <v>2727</v>
      </c>
      <c r="K1253" s="6"/>
      <c r="L1253" s="6" t="s">
        <v>1333</v>
      </c>
      <c r="M1253" s="6" t="s">
        <v>2939</v>
      </c>
      <c r="N1253" s="6" t="s">
        <v>2940</v>
      </c>
      <c r="O1253" s="5" t="s">
        <v>18</v>
      </c>
    </row>
    <row r="1254" spans="1:15" x14ac:dyDescent="0.25">
      <c r="A1254" s="6" t="s">
        <v>55</v>
      </c>
      <c r="B1254" s="6" t="s">
        <v>1158</v>
      </c>
      <c r="H1254" s="6" t="s">
        <v>16</v>
      </c>
      <c r="J1254" s="6" t="s">
        <v>2728</v>
      </c>
      <c r="K1254" s="6"/>
      <c r="L1254" s="6" t="s">
        <v>1333</v>
      </c>
      <c r="M1254" s="6" t="s">
        <v>2939</v>
      </c>
      <c r="N1254" s="6" t="s">
        <v>2940</v>
      </c>
      <c r="O1254" s="5" t="s">
        <v>18</v>
      </c>
    </row>
    <row r="1255" spans="1:15" x14ac:dyDescent="0.25">
      <c r="A1255" s="6">
        <v>30178166</v>
      </c>
      <c r="B1255" s="6" t="s">
        <v>1159</v>
      </c>
      <c r="H1255" s="6" t="s">
        <v>16</v>
      </c>
      <c r="J1255" s="6" t="s">
        <v>2729</v>
      </c>
      <c r="K1255" s="6" t="s">
        <v>1386</v>
      </c>
      <c r="L1255" s="6" t="s">
        <v>1333</v>
      </c>
      <c r="M1255" s="6" t="s">
        <v>2939</v>
      </c>
      <c r="N1255" s="6" t="s">
        <v>2940</v>
      </c>
      <c r="O1255" s="5" t="s">
        <v>18</v>
      </c>
    </row>
    <row r="1256" spans="1:15" x14ac:dyDescent="0.25">
      <c r="A1256" s="6">
        <v>30178168</v>
      </c>
      <c r="B1256" s="6" t="s">
        <v>1160</v>
      </c>
      <c r="H1256" s="6" t="s">
        <v>17</v>
      </c>
      <c r="J1256" s="6" t="s">
        <v>2730</v>
      </c>
      <c r="K1256" s="6" t="s">
        <v>1332</v>
      </c>
      <c r="L1256" s="6" t="s">
        <v>1333</v>
      </c>
      <c r="M1256" s="6" t="s">
        <v>2939</v>
      </c>
      <c r="N1256" s="6" t="s">
        <v>2940</v>
      </c>
      <c r="O1256" s="5" t="s">
        <v>18</v>
      </c>
    </row>
    <row r="1257" spans="1:15" x14ac:dyDescent="0.25">
      <c r="A1257" s="6">
        <v>30178179</v>
      </c>
      <c r="B1257" s="6" t="s">
        <v>1161</v>
      </c>
      <c r="H1257" s="6" t="s">
        <v>16</v>
      </c>
      <c r="J1257" s="6" t="s">
        <v>2731</v>
      </c>
      <c r="K1257" s="6" t="s">
        <v>1421</v>
      </c>
      <c r="L1257" s="6" t="s">
        <v>1333</v>
      </c>
      <c r="M1257" s="6" t="s">
        <v>2939</v>
      </c>
      <c r="N1257" s="6" t="s">
        <v>2940</v>
      </c>
      <c r="O1257" s="5" t="s">
        <v>18</v>
      </c>
    </row>
    <row r="1258" spans="1:15" x14ac:dyDescent="0.25">
      <c r="A1258" s="6">
        <v>30178364</v>
      </c>
      <c r="B1258" s="6" t="s">
        <v>90</v>
      </c>
      <c r="H1258" s="6" t="s">
        <v>17</v>
      </c>
      <c r="J1258" s="6" t="s">
        <v>2732</v>
      </c>
      <c r="K1258" s="6" t="s">
        <v>1332</v>
      </c>
      <c r="L1258" s="6" t="s">
        <v>1333</v>
      </c>
      <c r="M1258" s="6" t="s">
        <v>2939</v>
      </c>
      <c r="N1258" s="6" t="s">
        <v>2940</v>
      </c>
      <c r="O1258" s="5" t="s">
        <v>18</v>
      </c>
    </row>
    <row r="1259" spans="1:15" x14ac:dyDescent="0.25">
      <c r="A1259" s="6">
        <v>30178562</v>
      </c>
      <c r="B1259" s="6" t="s">
        <v>1162</v>
      </c>
      <c r="H1259" s="6" t="s">
        <v>16</v>
      </c>
      <c r="J1259" s="6" t="s">
        <v>2733</v>
      </c>
      <c r="K1259" s="6" t="s">
        <v>1373</v>
      </c>
      <c r="L1259" s="6" t="s">
        <v>1333</v>
      </c>
      <c r="M1259" s="6" t="s">
        <v>2939</v>
      </c>
      <c r="N1259" s="6" t="s">
        <v>2940</v>
      </c>
      <c r="O1259" s="5" t="s">
        <v>18</v>
      </c>
    </row>
    <row r="1260" spans="1:15" x14ac:dyDescent="0.25">
      <c r="A1260" s="6" t="s">
        <v>56</v>
      </c>
      <c r="B1260" s="6" t="s">
        <v>1163</v>
      </c>
      <c r="H1260" s="6" t="s">
        <v>16</v>
      </c>
      <c r="J1260" s="6" t="s">
        <v>2734</v>
      </c>
      <c r="K1260" s="6"/>
      <c r="L1260" s="6" t="s">
        <v>1333</v>
      </c>
      <c r="M1260" s="6" t="s">
        <v>2939</v>
      </c>
      <c r="N1260" s="6" t="s">
        <v>2940</v>
      </c>
      <c r="O1260" s="5" t="s">
        <v>18</v>
      </c>
    </row>
    <row r="1261" spans="1:15" x14ac:dyDescent="0.25">
      <c r="A1261" s="6">
        <v>30179209</v>
      </c>
      <c r="B1261" s="6" t="s">
        <v>1164</v>
      </c>
      <c r="H1261" s="6" t="s">
        <v>16</v>
      </c>
      <c r="J1261" s="6" t="s">
        <v>2735</v>
      </c>
      <c r="K1261" s="6" t="s">
        <v>1341</v>
      </c>
      <c r="L1261" s="6" t="s">
        <v>1333</v>
      </c>
      <c r="M1261" s="6" t="s">
        <v>2939</v>
      </c>
      <c r="N1261" s="6" t="s">
        <v>2940</v>
      </c>
      <c r="O1261" s="5" t="s">
        <v>18</v>
      </c>
    </row>
    <row r="1262" spans="1:15" x14ac:dyDescent="0.25">
      <c r="A1262" s="6">
        <v>30179456</v>
      </c>
      <c r="B1262" s="6" t="s">
        <v>1165</v>
      </c>
      <c r="H1262" s="6" t="s">
        <v>16</v>
      </c>
      <c r="J1262" s="6" t="s">
        <v>2736</v>
      </c>
      <c r="K1262" s="6" t="s">
        <v>1341</v>
      </c>
      <c r="L1262" s="6" t="s">
        <v>1333</v>
      </c>
      <c r="M1262" s="6" t="s">
        <v>2939</v>
      </c>
      <c r="N1262" s="6" t="s">
        <v>2940</v>
      </c>
      <c r="O1262" s="5" t="s">
        <v>18</v>
      </c>
    </row>
    <row r="1263" spans="1:15" x14ac:dyDescent="0.25">
      <c r="A1263" s="6" t="s">
        <v>57</v>
      </c>
      <c r="B1263" s="6" t="s">
        <v>1166</v>
      </c>
      <c r="H1263" s="6" t="s">
        <v>16</v>
      </c>
      <c r="J1263" s="6" t="s">
        <v>2737</v>
      </c>
      <c r="K1263" s="6"/>
      <c r="L1263" s="6" t="s">
        <v>1333</v>
      </c>
      <c r="M1263" s="6" t="s">
        <v>2939</v>
      </c>
      <c r="N1263" s="6" t="s">
        <v>2940</v>
      </c>
      <c r="O1263" s="5" t="s">
        <v>18</v>
      </c>
    </row>
    <row r="1264" spans="1:15" x14ac:dyDescent="0.25">
      <c r="A1264" s="6">
        <v>30179581</v>
      </c>
      <c r="B1264" s="6" t="s">
        <v>1167</v>
      </c>
      <c r="H1264" s="6" t="s">
        <v>17</v>
      </c>
      <c r="J1264" s="6" t="s">
        <v>2738</v>
      </c>
      <c r="K1264" s="6" t="s">
        <v>1341</v>
      </c>
      <c r="L1264" s="6" t="s">
        <v>1333</v>
      </c>
      <c r="M1264" s="6" t="s">
        <v>2939</v>
      </c>
      <c r="N1264" s="6" t="s">
        <v>2940</v>
      </c>
      <c r="O1264" s="5" t="s">
        <v>18</v>
      </c>
    </row>
    <row r="1265" spans="1:15" x14ac:dyDescent="0.25">
      <c r="A1265" s="6" t="s">
        <v>58</v>
      </c>
      <c r="B1265" s="6" t="s">
        <v>1168</v>
      </c>
      <c r="H1265" s="6" t="s">
        <v>16</v>
      </c>
      <c r="J1265" s="6" t="s">
        <v>2739</v>
      </c>
      <c r="K1265" s="6"/>
      <c r="L1265" s="6" t="s">
        <v>1333</v>
      </c>
      <c r="M1265" s="6" t="s">
        <v>2939</v>
      </c>
      <c r="N1265" s="6" t="s">
        <v>2940</v>
      </c>
      <c r="O1265" s="5" t="s">
        <v>18</v>
      </c>
    </row>
    <row r="1266" spans="1:15" x14ac:dyDescent="0.25">
      <c r="A1266" s="6">
        <v>30176808</v>
      </c>
      <c r="B1266" s="6" t="s">
        <v>1169</v>
      </c>
      <c r="H1266" s="6" t="s">
        <v>16</v>
      </c>
      <c r="J1266" s="6" t="s">
        <v>2740</v>
      </c>
      <c r="K1266" s="6" t="s">
        <v>2741</v>
      </c>
      <c r="L1266" s="6" t="s">
        <v>1522</v>
      </c>
      <c r="M1266" s="6" t="s">
        <v>2939</v>
      </c>
      <c r="N1266" s="6" t="s">
        <v>2941</v>
      </c>
      <c r="O1266" s="5" t="s">
        <v>18</v>
      </c>
    </row>
    <row r="1267" spans="1:15" x14ac:dyDescent="0.25">
      <c r="A1267" s="6">
        <v>30178931</v>
      </c>
      <c r="B1267" s="6" t="s">
        <v>1170</v>
      </c>
      <c r="H1267" s="6" t="s">
        <v>16</v>
      </c>
      <c r="J1267" s="6" t="s">
        <v>2742</v>
      </c>
      <c r="K1267" s="6" t="s">
        <v>2741</v>
      </c>
      <c r="L1267" s="6" t="s">
        <v>1522</v>
      </c>
      <c r="M1267" s="6" t="s">
        <v>2939</v>
      </c>
      <c r="N1267" s="6" t="s">
        <v>2941</v>
      </c>
      <c r="O1267" s="5" t="s">
        <v>18</v>
      </c>
    </row>
    <row r="1268" spans="1:15" x14ac:dyDescent="0.25">
      <c r="A1268" s="6">
        <v>30177421</v>
      </c>
      <c r="B1268" s="6" t="s">
        <v>1171</v>
      </c>
      <c r="H1268" s="6" t="s">
        <v>16</v>
      </c>
      <c r="J1268" s="6" t="s">
        <v>2743</v>
      </c>
      <c r="K1268" s="6" t="s">
        <v>2744</v>
      </c>
      <c r="L1268" s="6" t="s">
        <v>1522</v>
      </c>
      <c r="M1268" s="6" t="s">
        <v>2939</v>
      </c>
      <c r="N1268" s="6" t="s">
        <v>2941</v>
      </c>
      <c r="O1268" s="5" t="s">
        <v>18</v>
      </c>
    </row>
    <row r="1269" spans="1:15" x14ac:dyDescent="0.25">
      <c r="A1269" s="6">
        <v>30176208</v>
      </c>
      <c r="B1269" s="6" t="s">
        <v>1172</v>
      </c>
      <c r="H1269" s="6" t="s">
        <v>17</v>
      </c>
      <c r="J1269" s="6" t="s">
        <v>2745</v>
      </c>
      <c r="K1269" s="6" t="s">
        <v>2746</v>
      </c>
      <c r="L1269" s="6" t="s">
        <v>1522</v>
      </c>
      <c r="M1269" s="6" t="s">
        <v>2939</v>
      </c>
      <c r="N1269" s="6" t="s">
        <v>2941</v>
      </c>
      <c r="O1269" s="5" t="s">
        <v>18</v>
      </c>
    </row>
    <row r="1270" spans="1:15" x14ac:dyDescent="0.25">
      <c r="A1270" s="6">
        <v>30176045</v>
      </c>
      <c r="B1270" s="6" t="s">
        <v>1173</v>
      </c>
      <c r="H1270" s="6" t="s">
        <v>16</v>
      </c>
      <c r="J1270" s="6" t="s">
        <v>2747</v>
      </c>
      <c r="K1270" s="6" t="s">
        <v>2748</v>
      </c>
      <c r="L1270" s="6" t="s">
        <v>1522</v>
      </c>
      <c r="M1270" s="6" t="s">
        <v>2939</v>
      </c>
      <c r="N1270" s="6" t="s">
        <v>2941</v>
      </c>
      <c r="O1270" s="5" t="s">
        <v>18</v>
      </c>
    </row>
    <row r="1271" spans="1:15" x14ac:dyDescent="0.25">
      <c r="A1271" s="6">
        <v>30176510</v>
      </c>
      <c r="B1271" s="6" t="s">
        <v>1174</v>
      </c>
      <c r="H1271" s="6" t="s">
        <v>17</v>
      </c>
      <c r="J1271" s="6" t="s">
        <v>2749</v>
      </c>
      <c r="K1271" s="6" t="s">
        <v>2748</v>
      </c>
      <c r="L1271" s="6" t="s">
        <v>1522</v>
      </c>
      <c r="M1271" s="6" t="s">
        <v>2939</v>
      </c>
      <c r="N1271" s="6" t="s">
        <v>2941</v>
      </c>
      <c r="O1271" s="5" t="s">
        <v>18</v>
      </c>
    </row>
    <row r="1272" spans="1:15" x14ac:dyDescent="0.25">
      <c r="A1272" s="6">
        <v>30177871</v>
      </c>
      <c r="B1272" s="6" t="s">
        <v>1175</v>
      </c>
      <c r="H1272" s="6" t="s">
        <v>17</v>
      </c>
      <c r="J1272" s="6" t="s">
        <v>2750</v>
      </c>
      <c r="K1272" s="6" t="s">
        <v>2751</v>
      </c>
      <c r="L1272" s="6" t="s">
        <v>1522</v>
      </c>
      <c r="M1272" s="6" t="s">
        <v>2939</v>
      </c>
      <c r="N1272" s="6" t="s">
        <v>2941</v>
      </c>
      <c r="O1272" s="5" t="s">
        <v>18</v>
      </c>
    </row>
    <row r="1273" spans="1:15" x14ac:dyDescent="0.25">
      <c r="A1273" s="6">
        <v>30176195</v>
      </c>
      <c r="B1273" s="6" t="s">
        <v>1176</v>
      </c>
      <c r="H1273" s="6" t="s">
        <v>16</v>
      </c>
      <c r="J1273" s="6" t="s">
        <v>2752</v>
      </c>
      <c r="K1273" s="6" t="s">
        <v>1492</v>
      </c>
      <c r="L1273" s="6" t="s">
        <v>1462</v>
      </c>
      <c r="M1273" s="6" t="s">
        <v>2939</v>
      </c>
      <c r="N1273" s="6" t="s">
        <v>2941</v>
      </c>
      <c r="O1273" s="5" t="s">
        <v>18</v>
      </c>
    </row>
    <row r="1274" spans="1:15" x14ac:dyDescent="0.25">
      <c r="A1274" s="6">
        <v>30175460</v>
      </c>
      <c r="B1274" s="6" t="s">
        <v>1177</v>
      </c>
      <c r="H1274" s="6" t="s">
        <v>16</v>
      </c>
      <c r="J1274" s="6" t="s">
        <v>2753</v>
      </c>
      <c r="K1274" s="6" t="s">
        <v>1816</v>
      </c>
      <c r="L1274" s="6" t="s">
        <v>1804</v>
      </c>
      <c r="M1274" s="6" t="s">
        <v>2939</v>
      </c>
      <c r="N1274" s="6" t="s">
        <v>2944</v>
      </c>
      <c r="O1274" s="5" t="s">
        <v>18</v>
      </c>
    </row>
    <row r="1275" spans="1:15" x14ac:dyDescent="0.25">
      <c r="A1275" s="6">
        <v>30175464</v>
      </c>
      <c r="B1275" s="6" t="s">
        <v>1178</v>
      </c>
      <c r="H1275" s="6" t="s">
        <v>16</v>
      </c>
      <c r="J1275" s="6" t="s">
        <v>2754</v>
      </c>
      <c r="K1275" s="6" t="s">
        <v>1350</v>
      </c>
      <c r="L1275" s="6" t="s">
        <v>1804</v>
      </c>
      <c r="M1275" s="6" t="s">
        <v>2939</v>
      </c>
      <c r="N1275" s="6" t="s">
        <v>2944</v>
      </c>
      <c r="O1275" s="5" t="s">
        <v>18</v>
      </c>
    </row>
    <row r="1276" spans="1:15" x14ac:dyDescent="0.25">
      <c r="A1276" s="6">
        <v>30176153</v>
      </c>
      <c r="B1276" s="6" t="s">
        <v>1179</v>
      </c>
      <c r="H1276" s="6" t="s">
        <v>16</v>
      </c>
      <c r="J1276" s="6" t="s">
        <v>2755</v>
      </c>
      <c r="K1276" s="6" t="s">
        <v>1350</v>
      </c>
      <c r="L1276" s="6" t="s">
        <v>1804</v>
      </c>
      <c r="M1276" s="6" t="s">
        <v>2939</v>
      </c>
      <c r="N1276" s="6" t="s">
        <v>2944</v>
      </c>
      <c r="O1276" s="5" t="s">
        <v>18</v>
      </c>
    </row>
    <row r="1277" spans="1:15" x14ac:dyDescent="0.25">
      <c r="A1277" s="6" t="s">
        <v>59</v>
      </c>
      <c r="B1277" s="6" t="s">
        <v>1180</v>
      </c>
      <c r="H1277" s="6" t="s">
        <v>16</v>
      </c>
      <c r="J1277" s="6" t="s">
        <v>2756</v>
      </c>
      <c r="K1277" s="6"/>
      <c r="L1277" s="6"/>
      <c r="M1277" s="6" t="s">
        <v>2939</v>
      </c>
      <c r="N1277" s="6" t="s">
        <v>2944</v>
      </c>
      <c r="O1277" s="5" t="s">
        <v>18</v>
      </c>
    </row>
    <row r="1278" spans="1:15" x14ac:dyDescent="0.25">
      <c r="A1278" s="6">
        <v>30176447</v>
      </c>
      <c r="B1278" s="6" t="s">
        <v>1181</v>
      </c>
      <c r="H1278" s="6" t="s">
        <v>16</v>
      </c>
      <c r="J1278" s="6" t="s">
        <v>2757</v>
      </c>
      <c r="K1278" s="6" t="s">
        <v>1846</v>
      </c>
      <c r="L1278" s="6" t="s">
        <v>1804</v>
      </c>
      <c r="M1278" s="6" t="s">
        <v>2939</v>
      </c>
      <c r="N1278" s="6" t="s">
        <v>2944</v>
      </c>
      <c r="O1278" s="5" t="s">
        <v>18</v>
      </c>
    </row>
    <row r="1279" spans="1:15" x14ac:dyDescent="0.25">
      <c r="A1279" s="6">
        <v>30176670</v>
      </c>
      <c r="B1279" s="6" t="s">
        <v>1182</v>
      </c>
      <c r="H1279" s="6" t="s">
        <v>16</v>
      </c>
      <c r="J1279" s="6" t="s">
        <v>2758</v>
      </c>
      <c r="K1279" s="6" t="s">
        <v>1816</v>
      </c>
      <c r="L1279" s="6" t="s">
        <v>1804</v>
      </c>
      <c r="M1279" s="6" t="s">
        <v>2939</v>
      </c>
      <c r="N1279" s="6" t="s">
        <v>2944</v>
      </c>
      <c r="O1279" s="5" t="s">
        <v>18</v>
      </c>
    </row>
    <row r="1280" spans="1:15" x14ac:dyDescent="0.25">
      <c r="A1280" s="6">
        <v>30176672</v>
      </c>
      <c r="B1280" s="6" t="s">
        <v>566</v>
      </c>
      <c r="H1280" s="6" t="s">
        <v>17</v>
      </c>
      <c r="J1280" s="6" t="s">
        <v>2759</v>
      </c>
      <c r="K1280" s="6" t="s">
        <v>1803</v>
      </c>
      <c r="L1280" s="6" t="s">
        <v>1804</v>
      </c>
      <c r="M1280" s="6" t="s">
        <v>2939</v>
      </c>
      <c r="N1280" s="6" t="s">
        <v>2944</v>
      </c>
      <c r="O1280" s="5" t="s">
        <v>18</v>
      </c>
    </row>
    <row r="1281" spans="1:15" x14ac:dyDescent="0.25">
      <c r="A1281" s="6">
        <v>30177102</v>
      </c>
      <c r="B1281" s="6" t="s">
        <v>1183</v>
      </c>
      <c r="H1281" s="6" t="s">
        <v>16</v>
      </c>
      <c r="J1281" s="6" t="s">
        <v>2760</v>
      </c>
      <c r="K1281" s="6" t="s">
        <v>1806</v>
      </c>
      <c r="L1281" s="6" t="s">
        <v>1804</v>
      </c>
      <c r="M1281" s="6" t="s">
        <v>2939</v>
      </c>
      <c r="N1281" s="6" t="s">
        <v>2944</v>
      </c>
      <c r="O1281" s="5" t="s">
        <v>18</v>
      </c>
    </row>
    <row r="1282" spans="1:15" x14ac:dyDescent="0.25">
      <c r="A1282" s="6">
        <v>30177655</v>
      </c>
      <c r="B1282" s="6" t="s">
        <v>1184</v>
      </c>
      <c r="H1282" s="6" t="s">
        <v>16</v>
      </c>
      <c r="J1282" s="6" t="s">
        <v>2761</v>
      </c>
      <c r="K1282" s="6" t="s">
        <v>1882</v>
      </c>
      <c r="L1282" s="6" t="s">
        <v>1804</v>
      </c>
      <c r="M1282" s="6" t="s">
        <v>2939</v>
      </c>
      <c r="N1282" s="6" t="s">
        <v>2944</v>
      </c>
      <c r="O1282" s="5" t="s">
        <v>18</v>
      </c>
    </row>
    <row r="1283" spans="1:15" x14ac:dyDescent="0.25">
      <c r="A1283" s="6">
        <v>30177656</v>
      </c>
      <c r="B1283" s="6" t="s">
        <v>1185</v>
      </c>
      <c r="H1283" s="6" t="s">
        <v>16</v>
      </c>
      <c r="J1283" s="6" t="s">
        <v>2762</v>
      </c>
      <c r="K1283" s="6" t="s">
        <v>1891</v>
      </c>
      <c r="L1283" s="6" t="s">
        <v>1804</v>
      </c>
      <c r="M1283" s="6" t="s">
        <v>2939</v>
      </c>
      <c r="N1283" s="6" t="s">
        <v>2944</v>
      </c>
      <c r="O1283" s="5" t="s">
        <v>18</v>
      </c>
    </row>
    <row r="1284" spans="1:15" x14ac:dyDescent="0.25">
      <c r="A1284" s="6">
        <v>30177658</v>
      </c>
      <c r="B1284" s="6" t="s">
        <v>1186</v>
      </c>
      <c r="H1284" s="6" t="s">
        <v>16</v>
      </c>
      <c r="J1284" s="6" t="s">
        <v>2763</v>
      </c>
      <c r="K1284" s="6" t="s">
        <v>2764</v>
      </c>
      <c r="L1284" s="6" t="s">
        <v>1804</v>
      </c>
      <c r="M1284" s="6" t="s">
        <v>2939</v>
      </c>
      <c r="N1284" s="6" t="s">
        <v>2944</v>
      </c>
      <c r="O1284" s="5" t="s">
        <v>18</v>
      </c>
    </row>
    <row r="1285" spans="1:15" x14ac:dyDescent="0.25">
      <c r="A1285" s="6">
        <v>30177671</v>
      </c>
      <c r="B1285" s="6" t="s">
        <v>1187</v>
      </c>
      <c r="H1285" s="6" t="s">
        <v>16</v>
      </c>
      <c r="J1285" s="6" t="s">
        <v>2765</v>
      </c>
      <c r="K1285" s="6" t="s">
        <v>1891</v>
      </c>
      <c r="L1285" s="6" t="s">
        <v>1804</v>
      </c>
      <c r="M1285" s="6" t="s">
        <v>2939</v>
      </c>
      <c r="N1285" s="6" t="s">
        <v>2944</v>
      </c>
      <c r="O1285" s="5" t="s">
        <v>18</v>
      </c>
    </row>
    <row r="1286" spans="1:15" x14ac:dyDescent="0.25">
      <c r="A1286" s="6">
        <v>30177684</v>
      </c>
      <c r="B1286" s="6" t="s">
        <v>1188</v>
      </c>
      <c r="H1286" s="6" t="s">
        <v>16</v>
      </c>
      <c r="J1286" s="6" t="s">
        <v>2766</v>
      </c>
      <c r="K1286" s="6" t="s">
        <v>1891</v>
      </c>
      <c r="L1286" s="6" t="s">
        <v>1804</v>
      </c>
      <c r="M1286" s="6" t="s">
        <v>2939</v>
      </c>
      <c r="N1286" s="6" t="s">
        <v>2944</v>
      </c>
      <c r="O1286" s="5" t="s">
        <v>18</v>
      </c>
    </row>
    <row r="1287" spans="1:15" x14ac:dyDescent="0.25">
      <c r="A1287" s="6">
        <v>30178027</v>
      </c>
      <c r="B1287" s="6" t="s">
        <v>1189</v>
      </c>
      <c r="H1287" s="6" t="s">
        <v>16</v>
      </c>
      <c r="J1287" s="6" t="s">
        <v>2767</v>
      </c>
      <c r="K1287" s="6" t="s">
        <v>1891</v>
      </c>
      <c r="L1287" s="6" t="s">
        <v>1804</v>
      </c>
      <c r="M1287" s="6" t="s">
        <v>2939</v>
      </c>
      <c r="N1287" s="6" t="s">
        <v>2944</v>
      </c>
      <c r="O1287" s="5" t="s">
        <v>18</v>
      </c>
    </row>
    <row r="1288" spans="1:15" x14ac:dyDescent="0.25">
      <c r="A1288" s="6" t="s">
        <v>60</v>
      </c>
      <c r="B1288" s="6" t="s">
        <v>1190</v>
      </c>
      <c r="H1288" s="6" t="s">
        <v>16</v>
      </c>
      <c r="J1288" s="6" t="s">
        <v>2768</v>
      </c>
      <c r="K1288" s="6"/>
      <c r="L1288" s="6"/>
      <c r="M1288" s="6" t="s">
        <v>2939</v>
      </c>
      <c r="N1288" s="6" t="s">
        <v>2944</v>
      </c>
      <c r="O1288" s="5" t="s">
        <v>18</v>
      </c>
    </row>
    <row r="1289" spans="1:15" x14ac:dyDescent="0.25">
      <c r="A1289" s="6">
        <v>30178215</v>
      </c>
      <c r="B1289" s="6" t="s">
        <v>1191</v>
      </c>
      <c r="H1289" s="6" t="s">
        <v>16</v>
      </c>
      <c r="J1289" s="6" t="s">
        <v>2769</v>
      </c>
      <c r="K1289" s="6" t="s">
        <v>1816</v>
      </c>
      <c r="L1289" s="6" t="s">
        <v>1804</v>
      </c>
      <c r="M1289" s="6" t="s">
        <v>2939</v>
      </c>
      <c r="N1289" s="6" t="s">
        <v>2944</v>
      </c>
      <c r="O1289" s="5" t="s">
        <v>18</v>
      </c>
    </row>
    <row r="1290" spans="1:15" x14ac:dyDescent="0.25">
      <c r="A1290" s="6">
        <v>30178255</v>
      </c>
      <c r="B1290" s="6" t="s">
        <v>1192</v>
      </c>
      <c r="H1290" s="6" t="s">
        <v>16</v>
      </c>
      <c r="J1290" s="6" t="s">
        <v>2770</v>
      </c>
      <c r="K1290" s="6" t="s">
        <v>2771</v>
      </c>
      <c r="L1290" s="6" t="s">
        <v>1804</v>
      </c>
      <c r="M1290" s="6" t="s">
        <v>2939</v>
      </c>
      <c r="N1290" s="6" t="s">
        <v>2944</v>
      </c>
      <c r="O1290" s="5" t="s">
        <v>18</v>
      </c>
    </row>
    <row r="1291" spans="1:15" x14ac:dyDescent="0.25">
      <c r="A1291" s="6" t="s">
        <v>61</v>
      </c>
      <c r="B1291" s="6" t="s">
        <v>1193</v>
      </c>
      <c r="H1291" s="6" t="s">
        <v>16</v>
      </c>
      <c r="J1291" s="6" t="s">
        <v>2772</v>
      </c>
      <c r="K1291" s="6"/>
      <c r="L1291" s="6"/>
      <c r="M1291" s="6" t="s">
        <v>2939</v>
      </c>
      <c r="N1291" s="6" t="s">
        <v>2944</v>
      </c>
      <c r="O1291" s="5" t="s">
        <v>18</v>
      </c>
    </row>
    <row r="1292" spans="1:15" x14ac:dyDescent="0.25">
      <c r="A1292" s="6">
        <v>30178760</v>
      </c>
      <c r="B1292" s="6" t="s">
        <v>1194</v>
      </c>
      <c r="H1292" s="6" t="s">
        <v>16</v>
      </c>
      <c r="J1292" s="6" t="s">
        <v>2773</v>
      </c>
      <c r="K1292" s="6"/>
      <c r="L1292" s="6"/>
      <c r="M1292" s="6" t="s">
        <v>2939</v>
      </c>
      <c r="N1292" s="6" t="s">
        <v>2944</v>
      </c>
      <c r="O1292" s="5" t="s">
        <v>18</v>
      </c>
    </row>
    <row r="1293" spans="1:15" x14ac:dyDescent="0.25">
      <c r="A1293" s="6" t="s">
        <v>62</v>
      </c>
      <c r="B1293" s="6" t="s">
        <v>623</v>
      </c>
      <c r="H1293" s="6" t="s">
        <v>16</v>
      </c>
      <c r="J1293" s="6" t="s">
        <v>2774</v>
      </c>
      <c r="K1293" s="6"/>
      <c r="L1293" s="6"/>
      <c r="M1293" s="6" t="s">
        <v>2939</v>
      </c>
      <c r="N1293" s="6" t="s">
        <v>2944</v>
      </c>
      <c r="O1293" s="5" t="s">
        <v>18</v>
      </c>
    </row>
    <row r="1294" spans="1:15" x14ac:dyDescent="0.25">
      <c r="A1294" s="6">
        <v>30178926</v>
      </c>
      <c r="B1294" s="6" t="s">
        <v>1195</v>
      </c>
      <c r="H1294" s="6" t="s">
        <v>16</v>
      </c>
      <c r="J1294" s="6" t="s">
        <v>2775</v>
      </c>
      <c r="K1294" s="6" t="s">
        <v>1803</v>
      </c>
      <c r="L1294" s="6" t="s">
        <v>1804</v>
      </c>
      <c r="M1294" s="6" t="s">
        <v>2939</v>
      </c>
      <c r="N1294" s="6" t="s">
        <v>2944</v>
      </c>
      <c r="O1294" s="5" t="s">
        <v>18</v>
      </c>
    </row>
    <row r="1295" spans="1:15" x14ac:dyDescent="0.25">
      <c r="A1295" s="6" t="s">
        <v>63</v>
      </c>
      <c r="B1295" s="6" t="s">
        <v>1196</v>
      </c>
      <c r="H1295" s="6" t="s">
        <v>16</v>
      </c>
      <c r="J1295" s="6" t="s">
        <v>2776</v>
      </c>
      <c r="K1295" s="6"/>
      <c r="L1295" s="6"/>
      <c r="M1295" s="6" t="s">
        <v>2939</v>
      </c>
      <c r="N1295" s="6" t="s">
        <v>2944</v>
      </c>
      <c r="O1295" s="5" t="s">
        <v>18</v>
      </c>
    </row>
    <row r="1296" spans="1:15" x14ac:dyDescent="0.25">
      <c r="A1296" s="6">
        <v>30179176</v>
      </c>
      <c r="B1296" s="6" t="s">
        <v>124</v>
      </c>
      <c r="H1296" s="6" t="s">
        <v>16</v>
      </c>
      <c r="J1296" s="6" t="s">
        <v>2777</v>
      </c>
      <c r="K1296" s="6" t="s">
        <v>1803</v>
      </c>
      <c r="L1296" s="6" t="s">
        <v>1804</v>
      </c>
      <c r="M1296" s="6" t="s">
        <v>2939</v>
      </c>
      <c r="N1296" s="6" t="s">
        <v>2944</v>
      </c>
      <c r="O1296" s="5" t="s">
        <v>18</v>
      </c>
    </row>
    <row r="1297" spans="1:15" x14ac:dyDescent="0.25">
      <c r="A1297" s="6" t="s">
        <v>64</v>
      </c>
      <c r="B1297" s="6" t="s">
        <v>1197</v>
      </c>
      <c r="H1297" s="6" t="s">
        <v>16</v>
      </c>
      <c r="J1297" s="6" t="s">
        <v>2778</v>
      </c>
      <c r="K1297" s="6"/>
      <c r="L1297" s="6"/>
      <c r="M1297" s="6" t="s">
        <v>2939</v>
      </c>
      <c r="N1297" s="6" t="s">
        <v>2944</v>
      </c>
      <c r="O1297" s="5" t="s">
        <v>18</v>
      </c>
    </row>
    <row r="1298" spans="1:15" x14ac:dyDescent="0.25">
      <c r="A1298" s="6" t="s">
        <v>65</v>
      </c>
      <c r="B1298" s="6" t="s">
        <v>1198</v>
      </c>
      <c r="H1298" s="6" t="s">
        <v>16</v>
      </c>
      <c r="J1298" s="6" t="s">
        <v>2779</v>
      </c>
      <c r="K1298" s="6"/>
      <c r="L1298" s="6"/>
      <c r="M1298" s="6" t="s">
        <v>2939</v>
      </c>
      <c r="N1298" s="6" t="s">
        <v>2944</v>
      </c>
      <c r="O1298" s="5" t="s">
        <v>18</v>
      </c>
    </row>
    <row r="1299" spans="1:15" x14ac:dyDescent="0.25">
      <c r="A1299" s="6">
        <v>30179419</v>
      </c>
      <c r="B1299" s="6" t="s">
        <v>1199</v>
      </c>
      <c r="H1299" s="6" t="s">
        <v>17</v>
      </c>
      <c r="J1299" s="6" t="s">
        <v>2780</v>
      </c>
      <c r="K1299" s="6" t="s">
        <v>1803</v>
      </c>
      <c r="L1299" s="6" t="s">
        <v>1804</v>
      </c>
      <c r="M1299" s="6" t="s">
        <v>2939</v>
      </c>
      <c r="N1299" s="6" t="s">
        <v>2944</v>
      </c>
      <c r="O1299" s="5" t="s">
        <v>18</v>
      </c>
    </row>
    <row r="1300" spans="1:15" x14ac:dyDescent="0.25">
      <c r="A1300" s="6">
        <v>30179437</v>
      </c>
      <c r="B1300" s="6" t="s">
        <v>1200</v>
      </c>
      <c r="H1300" s="6" t="s">
        <v>16</v>
      </c>
      <c r="J1300" s="6" t="s">
        <v>2781</v>
      </c>
      <c r="K1300" s="6"/>
      <c r="L1300" s="6"/>
      <c r="M1300" s="6" t="s">
        <v>2939</v>
      </c>
      <c r="N1300" s="6" t="s">
        <v>2944</v>
      </c>
      <c r="O1300" s="5" t="s">
        <v>18</v>
      </c>
    </row>
    <row r="1301" spans="1:15" x14ac:dyDescent="0.25">
      <c r="A1301" s="6">
        <v>30179447</v>
      </c>
      <c r="B1301" s="6" t="s">
        <v>1201</v>
      </c>
      <c r="H1301" s="6" t="s">
        <v>17</v>
      </c>
      <c r="J1301" s="6" t="s">
        <v>2782</v>
      </c>
      <c r="K1301" s="6" t="s">
        <v>1803</v>
      </c>
      <c r="L1301" s="6" t="s">
        <v>1804</v>
      </c>
      <c r="M1301" s="6" t="s">
        <v>2939</v>
      </c>
      <c r="N1301" s="6" t="s">
        <v>2944</v>
      </c>
      <c r="O1301" s="5" t="s">
        <v>18</v>
      </c>
    </row>
    <row r="1302" spans="1:15" x14ac:dyDescent="0.25">
      <c r="A1302" s="6">
        <v>30176301</v>
      </c>
      <c r="B1302" s="6" t="s">
        <v>1202</v>
      </c>
      <c r="H1302" s="6" t="s">
        <v>16</v>
      </c>
      <c r="J1302" s="6" t="s">
        <v>2783</v>
      </c>
      <c r="K1302" s="6" t="s">
        <v>1806</v>
      </c>
      <c r="L1302" s="6" t="s">
        <v>1804</v>
      </c>
      <c r="M1302" s="6" t="s">
        <v>2939</v>
      </c>
      <c r="N1302" s="6" t="s">
        <v>2944</v>
      </c>
      <c r="O1302" s="5" t="s">
        <v>18</v>
      </c>
    </row>
    <row r="1303" spans="1:15" x14ac:dyDescent="0.25">
      <c r="A1303" s="6" t="s">
        <v>66</v>
      </c>
      <c r="B1303" s="6" t="s">
        <v>1203</v>
      </c>
      <c r="H1303" s="6" t="s">
        <v>16</v>
      </c>
      <c r="J1303" s="6" t="s">
        <v>2784</v>
      </c>
      <c r="K1303" s="6"/>
      <c r="L1303" s="6"/>
      <c r="M1303" s="6" t="s">
        <v>2939</v>
      </c>
      <c r="N1303" s="6" t="s">
        <v>2944</v>
      </c>
      <c r="O1303" s="5" t="s">
        <v>18</v>
      </c>
    </row>
    <row r="1304" spans="1:15" x14ac:dyDescent="0.25">
      <c r="A1304" s="6" t="s">
        <v>67</v>
      </c>
      <c r="B1304" s="6" t="s">
        <v>1204</v>
      </c>
      <c r="H1304" s="6" t="s">
        <v>16</v>
      </c>
      <c r="J1304" s="6" t="s">
        <v>2785</v>
      </c>
      <c r="K1304" s="6"/>
      <c r="L1304" s="6"/>
      <c r="M1304" s="6" t="s">
        <v>2939</v>
      </c>
      <c r="N1304" s="6" t="s">
        <v>2944</v>
      </c>
      <c r="O1304" s="5" t="s">
        <v>18</v>
      </c>
    </row>
    <row r="1305" spans="1:15" x14ac:dyDescent="0.25">
      <c r="A1305" s="6" t="s">
        <v>68</v>
      </c>
      <c r="B1305" s="6" t="s">
        <v>1205</v>
      </c>
      <c r="H1305" s="6" t="s">
        <v>17</v>
      </c>
      <c r="J1305" s="6" t="s">
        <v>2786</v>
      </c>
      <c r="K1305" s="6"/>
      <c r="L1305" s="6"/>
      <c r="M1305" s="6" t="s">
        <v>2939</v>
      </c>
      <c r="N1305" s="6" t="s">
        <v>2944</v>
      </c>
      <c r="O1305" s="5" t="s">
        <v>18</v>
      </c>
    </row>
    <row r="1306" spans="1:15" x14ac:dyDescent="0.25">
      <c r="A1306" s="6" t="s">
        <v>69</v>
      </c>
      <c r="B1306" s="6" t="s">
        <v>781</v>
      </c>
      <c r="H1306" s="6" t="s">
        <v>16</v>
      </c>
      <c r="J1306" s="6" t="s">
        <v>2787</v>
      </c>
      <c r="K1306" s="6"/>
      <c r="L1306" s="6"/>
      <c r="M1306" s="6" t="s">
        <v>2939</v>
      </c>
      <c r="N1306" s="6" t="s">
        <v>2944</v>
      </c>
      <c r="O1306" s="5" t="s">
        <v>18</v>
      </c>
    </row>
    <row r="1307" spans="1:15" x14ac:dyDescent="0.25">
      <c r="A1307" s="6" t="s">
        <v>70</v>
      </c>
      <c r="B1307" s="6" t="s">
        <v>1067</v>
      </c>
      <c r="H1307" s="6" t="s">
        <v>16</v>
      </c>
      <c r="J1307" s="6" t="s">
        <v>2788</v>
      </c>
      <c r="K1307" s="6"/>
      <c r="L1307" s="6"/>
      <c r="M1307" s="6" t="s">
        <v>2939</v>
      </c>
      <c r="N1307" s="6" t="s">
        <v>2944</v>
      </c>
      <c r="O1307" s="5" t="s">
        <v>18</v>
      </c>
    </row>
    <row r="1308" spans="1:15" x14ac:dyDescent="0.25">
      <c r="A1308" s="6" t="s">
        <v>71</v>
      </c>
      <c r="B1308" s="6" t="s">
        <v>1206</v>
      </c>
      <c r="H1308" s="6" t="s">
        <v>16</v>
      </c>
      <c r="J1308" s="6" t="s">
        <v>2789</v>
      </c>
      <c r="K1308" s="6"/>
      <c r="L1308" s="6"/>
      <c r="M1308" s="6" t="s">
        <v>2939</v>
      </c>
      <c r="N1308" s="6" t="s">
        <v>2944</v>
      </c>
      <c r="O1308" s="5" t="s">
        <v>18</v>
      </c>
    </row>
    <row r="1309" spans="1:15" x14ac:dyDescent="0.25">
      <c r="A1309" s="6">
        <v>30179557</v>
      </c>
      <c r="B1309" s="6" t="s">
        <v>1008</v>
      </c>
      <c r="H1309" s="6" t="s">
        <v>17</v>
      </c>
      <c r="J1309" s="6" t="s">
        <v>2790</v>
      </c>
      <c r="K1309" s="6" t="s">
        <v>1803</v>
      </c>
      <c r="L1309" s="6" t="s">
        <v>1804</v>
      </c>
      <c r="M1309" s="6" t="s">
        <v>2939</v>
      </c>
      <c r="N1309" s="6" t="s">
        <v>2944</v>
      </c>
      <c r="O1309" s="5" t="s">
        <v>18</v>
      </c>
    </row>
    <row r="1310" spans="1:15" x14ac:dyDescent="0.25">
      <c r="A1310" s="6">
        <v>30179565</v>
      </c>
      <c r="B1310" s="6" t="s">
        <v>322</v>
      </c>
      <c r="H1310" s="6" t="s">
        <v>16</v>
      </c>
      <c r="J1310" s="6" t="s">
        <v>2791</v>
      </c>
      <c r="K1310" s="6" t="s">
        <v>1803</v>
      </c>
      <c r="L1310" s="6" t="s">
        <v>1804</v>
      </c>
      <c r="M1310" s="6" t="s">
        <v>2939</v>
      </c>
      <c r="N1310" s="6" t="s">
        <v>2944</v>
      </c>
      <c r="O1310" s="5" t="s">
        <v>18</v>
      </c>
    </row>
    <row r="1311" spans="1:15" x14ac:dyDescent="0.25">
      <c r="A1311" s="6">
        <v>30179610</v>
      </c>
      <c r="B1311" s="6" t="s">
        <v>1207</v>
      </c>
      <c r="H1311" s="6" t="s">
        <v>16</v>
      </c>
      <c r="J1311" s="6" t="s">
        <v>2792</v>
      </c>
      <c r="K1311" s="6" t="s">
        <v>1803</v>
      </c>
      <c r="L1311" s="6" t="s">
        <v>1804</v>
      </c>
      <c r="M1311" s="6" t="s">
        <v>2939</v>
      </c>
      <c r="N1311" s="6" t="s">
        <v>2944</v>
      </c>
      <c r="O1311" s="5" t="s">
        <v>18</v>
      </c>
    </row>
    <row r="1312" spans="1:15" x14ac:dyDescent="0.25">
      <c r="A1312" s="6" t="s">
        <v>72</v>
      </c>
      <c r="B1312" s="6" t="s">
        <v>1208</v>
      </c>
      <c r="H1312" s="6" t="s">
        <v>16</v>
      </c>
      <c r="J1312" s="6" t="s">
        <v>2793</v>
      </c>
      <c r="K1312" s="6"/>
      <c r="L1312" s="6"/>
      <c r="M1312" s="6" t="s">
        <v>2939</v>
      </c>
      <c r="N1312" s="6" t="s">
        <v>2944</v>
      </c>
      <c r="O1312" s="5" t="s">
        <v>18</v>
      </c>
    </row>
    <row r="1313" spans="1:15" x14ac:dyDescent="0.25">
      <c r="A1313" s="6">
        <v>30179801</v>
      </c>
      <c r="B1313" s="6" t="s">
        <v>1209</v>
      </c>
      <c r="H1313" s="6" t="s">
        <v>16</v>
      </c>
      <c r="J1313" s="6" t="s">
        <v>2794</v>
      </c>
      <c r="K1313" s="6" t="s">
        <v>1803</v>
      </c>
      <c r="L1313" s="6" t="s">
        <v>1804</v>
      </c>
      <c r="M1313" s="6" t="s">
        <v>2939</v>
      </c>
      <c r="N1313" s="6" t="s">
        <v>2944</v>
      </c>
      <c r="O1313" s="5" t="s">
        <v>18</v>
      </c>
    </row>
    <row r="1314" spans="1:15" x14ac:dyDescent="0.25">
      <c r="A1314" s="6">
        <v>30175476</v>
      </c>
      <c r="B1314" s="6" t="s">
        <v>1210</v>
      </c>
      <c r="H1314" s="6" t="s">
        <v>17</v>
      </c>
      <c r="J1314" s="6" t="s">
        <v>2795</v>
      </c>
      <c r="K1314" s="6" t="s">
        <v>1803</v>
      </c>
      <c r="L1314" s="6" t="s">
        <v>1804</v>
      </c>
      <c r="M1314" s="6" t="s">
        <v>2939</v>
      </c>
      <c r="N1314" s="6" t="s">
        <v>2944</v>
      </c>
      <c r="O1314" s="5" t="s">
        <v>18</v>
      </c>
    </row>
    <row r="1315" spans="1:15" x14ac:dyDescent="0.25">
      <c r="A1315" s="6">
        <v>30179721</v>
      </c>
      <c r="B1315" s="6" t="s">
        <v>1211</v>
      </c>
      <c r="H1315" s="6" t="s">
        <v>17</v>
      </c>
      <c r="J1315" s="6" t="s">
        <v>2796</v>
      </c>
      <c r="K1315" s="6" t="s">
        <v>1893</v>
      </c>
      <c r="L1315" s="6" t="s">
        <v>1804</v>
      </c>
      <c r="M1315" s="6" t="s">
        <v>2939</v>
      </c>
      <c r="N1315" s="6" t="s">
        <v>2944</v>
      </c>
      <c r="O1315" s="5" t="s">
        <v>18</v>
      </c>
    </row>
    <row r="1316" spans="1:15" x14ac:dyDescent="0.25">
      <c r="A1316" s="6">
        <v>30177396</v>
      </c>
      <c r="B1316" s="6" t="s">
        <v>1212</v>
      </c>
      <c r="H1316" s="6" t="s">
        <v>17</v>
      </c>
      <c r="J1316" s="6" t="s">
        <v>2797</v>
      </c>
      <c r="K1316" s="6" t="s">
        <v>1369</v>
      </c>
      <c r="L1316" s="6" t="s">
        <v>1933</v>
      </c>
      <c r="M1316" s="6" t="s">
        <v>2939</v>
      </c>
      <c r="N1316" s="6" t="s">
        <v>2945</v>
      </c>
      <c r="O1316" s="5" t="s">
        <v>18</v>
      </c>
    </row>
    <row r="1317" spans="1:15" x14ac:dyDescent="0.25">
      <c r="A1317" s="6">
        <v>30179216</v>
      </c>
      <c r="B1317" s="6" t="s">
        <v>1213</v>
      </c>
      <c r="H1317" s="6" t="s">
        <v>17</v>
      </c>
      <c r="J1317" s="6" t="s">
        <v>2798</v>
      </c>
      <c r="K1317" s="6" t="s">
        <v>1932</v>
      </c>
      <c r="L1317" s="6" t="s">
        <v>1933</v>
      </c>
      <c r="M1317" s="6" t="s">
        <v>2939</v>
      </c>
      <c r="N1317" s="6" t="s">
        <v>2945</v>
      </c>
      <c r="O1317" s="5" t="s">
        <v>18</v>
      </c>
    </row>
    <row r="1318" spans="1:15" x14ac:dyDescent="0.25">
      <c r="A1318" s="6">
        <v>30176915</v>
      </c>
      <c r="B1318" s="6" t="s">
        <v>1214</v>
      </c>
      <c r="H1318" s="6" t="s">
        <v>17</v>
      </c>
      <c r="J1318" s="6" t="s">
        <v>2799</v>
      </c>
      <c r="K1318" s="6" t="s">
        <v>1932</v>
      </c>
      <c r="L1318" s="6" t="s">
        <v>1933</v>
      </c>
      <c r="M1318" s="6" t="s">
        <v>2939</v>
      </c>
      <c r="N1318" s="6" t="s">
        <v>2945</v>
      </c>
      <c r="O1318" s="5" t="s">
        <v>18</v>
      </c>
    </row>
    <row r="1319" spans="1:15" x14ac:dyDescent="0.25">
      <c r="A1319" s="6">
        <v>30176793</v>
      </c>
      <c r="B1319" s="6" t="s">
        <v>1215</v>
      </c>
      <c r="H1319" s="6" t="s">
        <v>17</v>
      </c>
      <c r="J1319" s="6" t="s">
        <v>2800</v>
      </c>
      <c r="K1319" s="6" t="s">
        <v>1350</v>
      </c>
      <c r="L1319" s="6" t="s">
        <v>1933</v>
      </c>
      <c r="M1319" s="6" t="s">
        <v>2939</v>
      </c>
      <c r="N1319" s="6" t="s">
        <v>2945</v>
      </c>
      <c r="O1319" s="5" t="s">
        <v>18</v>
      </c>
    </row>
    <row r="1320" spans="1:15" x14ac:dyDescent="0.25">
      <c r="A1320" s="6">
        <v>30179154</v>
      </c>
      <c r="B1320" s="6" t="s">
        <v>1216</v>
      </c>
      <c r="H1320" s="6" t="s">
        <v>17</v>
      </c>
      <c r="J1320" s="6" t="s">
        <v>2801</v>
      </c>
      <c r="K1320" s="6" t="s">
        <v>1350</v>
      </c>
      <c r="L1320" s="6" t="s">
        <v>1933</v>
      </c>
      <c r="M1320" s="6" t="s">
        <v>2939</v>
      </c>
      <c r="N1320" s="6" t="s">
        <v>2945</v>
      </c>
      <c r="O1320" s="5" t="s">
        <v>18</v>
      </c>
    </row>
    <row r="1321" spans="1:15" x14ac:dyDescent="0.25">
      <c r="A1321" s="6">
        <v>30175978</v>
      </c>
      <c r="B1321" s="6" t="s">
        <v>1217</v>
      </c>
      <c r="H1321" s="6" t="s">
        <v>17</v>
      </c>
      <c r="J1321" s="6" t="s">
        <v>2802</v>
      </c>
      <c r="K1321" s="6" t="s">
        <v>1350</v>
      </c>
      <c r="L1321" s="6" t="s">
        <v>1933</v>
      </c>
      <c r="M1321" s="6" t="s">
        <v>2939</v>
      </c>
      <c r="N1321" s="6" t="s">
        <v>2945</v>
      </c>
      <c r="O1321" s="5" t="s">
        <v>18</v>
      </c>
    </row>
    <row r="1322" spans="1:15" x14ac:dyDescent="0.25">
      <c r="A1322" s="6">
        <v>30176840</v>
      </c>
      <c r="B1322" s="6" t="s">
        <v>1218</v>
      </c>
      <c r="H1322" s="6" t="s">
        <v>17</v>
      </c>
      <c r="J1322" s="6" t="s">
        <v>2803</v>
      </c>
      <c r="K1322" s="6" t="s">
        <v>1350</v>
      </c>
      <c r="L1322" s="6" t="s">
        <v>1933</v>
      </c>
      <c r="M1322" s="6" t="s">
        <v>2939</v>
      </c>
      <c r="N1322" s="6" t="s">
        <v>2945</v>
      </c>
      <c r="O1322" s="5" t="s">
        <v>18</v>
      </c>
    </row>
    <row r="1323" spans="1:15" x14ac:dyDescent="0.25">
      <c r="A1323" s="6">
        <v>30176953</v>
      </c>
      <c r="B1323" s="6" t="s">
        <v>1219</v>
      </c>
      <c r="H1323" s="6" t="s">
        <v>17</v>
      </c>
      <c r="J1323" s="6" t="s">
        <v>2804</v>
      </c>
      <c r="K1323" s="6" t="s">
        <v>1939</v>
      </c>
      <c r="L1323" s="6" t="s">
        <v>1933</v>
      </c>
      <c r="M1323" s="6" t="s">
        <v>2939</v>
      </c>
      <c r="N1323" s="6" t="s">
        <v>2945</v>
      </c>
      <c r="O1323" s="5" t="s">
        <v>18</v>
      </c>
    </row>
    <row r="1324" spans="1:15" x14ac:dyDescent="0.25">
      <c r="A1324" s="6">
        <v>30178795</v>
      </c>
      <c r="B1324" s="6" t="s">
        <v>1220</v>
      </c>
      <c r="H1324" s="6" t="s">
        <v>17</v>
      </c>
      <c r="J1324" s="6" t="s">
        <v>2805</v>
      </c>
      <c r="K1324" s="6" t="s">
        <v>1939</v>
      </c>
      <c r="L1324" s="6" t="s">
        <v>1933</v>
      </c>
      <c r="M1324" s="6" t="s">
        <v>2939</v>
      </c>
      <c r="N1324" s="6" t="s">
        <v>2945</v>
      </c>
      <c r="O1324" s="5" t="s">
        <v>18</v>
      </c>
    </row>
    <row r="1325" spans="1:15" x14ac:dyDescent="0.25">
      <c r="A1325" s="6">
        <v>30176729</v>
      </c>
      <c r="B1325" s="6" t="s">
        <v>1221</v>
      </c>
      <c r="H1325" s="6" t="s">
        <v>17</v>
      </c>
      <c r="J1325" s="6" t="s">
        <v>2806</v>
      </c>
      <c r="K1325" s="6" t="s">
        <v>1939</v>
      </c>
      <c r="L1325" s="6" t="s">
        <v>1933</v>
      </c>
      <c r="M1325" s="6" t="s">
        <v>2939</v>
      </c>
      <c r="N1325" s="6" t="s">
        <v>2945</v>
      </c>
      <c r="O1325" s="5" t="s">
        <v>18</v>
      </c>
    </row>
    <row r="1326" spans="1:15" x14ac:dyDescent="0.25">
      <c r="A1326" s="6">
        <v>30179163</v>
      </c>
      <c r="B1326" s="6" t="s">
        <v>1222</v>
      </c>
      <c r="H1326" s="6" t="s">
        <v>17</v>
      </c>
      <c r="J1326" s="6" t="s">
        <v>2807</v>
      </c>
      <c r="K1326" s="6" t="s">
        <v>1939</v>
      </c>
      <c r="L1326" s="6" t="s">
        <v>1933</v>
      </c>
      <c r="M1326" s="6" t="s">
        <v>2939</v>
      </c>
      <c r="N1326" s="6" t="s">
        <v>2945</v>
      </c>
      <c r="O1326" s="5" t="s">
        <v>18</v>
      </c>
    </row>
    <row r="1327" spans="1:15" x14ac:dyDescent="0.25">
      <c r="A1327" s="6">
        <v>30176379</v>
      </c>
      <c r="B1327" s="6" t="s">
        <v>1223</v>
      </c>
      <c r="H1327" s="6" t="s">
        <v>17</v>
      </c>
      <c r="J1327" s="6" t="s">
        <v>2808</v>
      </c>
      <c r="K1327" s="6" t="s">
        <v>1942</v>
      </c>
      <c r="L1327" s="6" t="s">
        <v>1933</v>
      </c>
      <c r="M1327" s="6" t="s">
        <v>2939</v>
      </c>
      <c r="N1327" s="6" t="s">
        <v>2945</v>
      </c>
      <c r="O1327" s="5" t="s">
        <v>18</v>
      </c>
    </row>
    <row r="1328" spans="1:15" x14ac:dyDescent="0.25">
      <c r="A1328" s="6">
        <v>30175658</v>
      </c>
      <c r="B1328" s="6" t="s">
        <v>1224</v>
      </c>
      <c r="H1328" s="6" t="s">
        <v>17</v>
      </c>
      <c r="J1328" s="6" t="s">
        <v>2809</v>
      </c>
      <c r="K1328" s="6" t="s">
        <v>1946</v>
      </c>
      <c r="L1328" s="6" t="s">
        <v>1933</v>
      </c>
      <c r="M1328" s="6" t="s">
        <v>2939</v>
      </c>
      <c r="N1328" s="6" t="s">
        <v>2945</v>
      </c>
      <c r="O1328" s="5" t="s">
        <v>18</v>
      </c>
    </row>
    <row r="1329" spans="1:15" x14ac:dyDescent="0.25">
      <c r="A1329" s="6">
        <v>30175908</v>
      </c>
      <c r="B1329" s="6" t="s">
        <v>1225</v>
      </c>
      <c r="H1329" s="6" t="s">
        <v>17</v>
      </c>
      <c r="J1329" s="6" t="s">
        <v>2810</v>
      </c>
      <c r="K1329" s="6" t="s">
        <v>1946</v>
      </c>
      <c r="L1329" s="6" t="s">
        <v>1933</v>
      </c>
      <c r="M1329" s="6" t="s">
        <v>2939</v>
      </c>
      <c r="N1329" s="6" t="s">
        <v>2945</v>
      </c>
      <c r="O1329" s="5" t="s">
        <v>18</v>
      </c>
    </row>
    <row r="1330" spans="1:15" x14ac:dyDescent="0.25">
      <c r="A1330" s="6">
        <v>30175909</v>
      </c>
      <c r="B1330" s="6" t="s">
        <v>1226</v>
      </c>
      <c r="H1330" s="6" t="s">
        <v>17</v>
      </c>
      <c r="J1330" s="6" t="s">
        <v>2810</v>
      </c>
      <c r="K1330" s="6" t="s">
        <v>1946</v>
      </c>
      <c r="L1330" s="6" t="s">
        <v>1933</v>
      </c>
      <c r="M1330" s="6" t="s">
        <v>2939</v>
      </c>
      <c r="N1330" s="6" t="s">
        <v>2945</v>
      </c>
      <c r="O1330" s="5" t="s">
        <v>18</v>
      </c>
    </row>
    <row r="1331" spans="1:15" x14ac:dyDescent="0.25">
      <c r="A1331" s="6">
        <v>30176248</v>
      </c>
      <c r="B1331" s="6" t="s">
        <v>1227</v>
      </c>
      <c r="H1331" s="6" t="s">
        <v>17</v>
      </c>
      <c r="J1331" s="6" t="s">
        <v>2811</v>
      </c>
      <c r="K1331" s="6" t="s">
        <v>1946</v>
      </c>
      <c r="L1331" s="6" t="s">
        <v>1933</v>
      </c>
      <c r="M1331" s="6" t="s">
        <v>2939</v>
      </c>
      <c r="N1331" s="6" t="s">
        <v>2945</v>
      </c>
      <c r="O1331" s="5" t="s">
        <v>18</v>
      </c>
    </row>
    <row r="1332" spans="1:15" x14ac:dyDescent="0.25">
      <c r="A1332" s="6">
        <v>30176251</v>
      </c>
      <c r="B1332" s="6" t="s">
        <v>1228</v>
      </c>
      <c r="H1332" s="6" t="s">
        <v>17</v>
      </c>
      <c r="J1332" s="6" t="s">
        <v>2812</v>
      </c>
      <c r="K1332" s="6" t="s">
        <v>1946</v>
      </c>
      <c r="L1332" s="6" t="s">
        <v>1933</v>
      </c>
      <c r="M1332" s="6" t="s">
        <v>2939</v>
      </c>
      <c r="N1332" s="6" t="s">
        <v>2945</v>
      </c>
      <c r="O1332" s="5" t="s">
        <v>18</v>
      </c>
    </row>
    <row r="1333" spans="1:15" x14ac:dyDescent="0.25">
      <c r="A1333" s="6">
        <v>30176972</v>
      </c>
      <c r="B1333" s="6" t="s">
        <v>1229</v>
      </c>
      <c r="H1333" s="6" t="s">
        <v>17</v>
      </c>
      <c r="J1333" s="6" t="s">
        <v>2813</v>
      </c>
      <c r="K1333" s="6" t="s">
        <v>1946</v>
      </c>
      <c r="L1333" s="6" t="s">
        <v>1933</v>
      </c>
      <c r="M1333" s="6" t="s">
        <v>2939</v>
      </c>
      <c r="N1333" s="6" t="s">
        <v>2945</v>
      </c>
      <c r="O1333" s="5" t="s">
        <v>18</v>
      </c>
    </row>
    <row r="1334" spans="1:15" x14ac:dyDescent="0.25">
      <c r="A1334" s="6">
        <v>30177395</v>
      </c>
      <c r="B1334" s="6" t="s">
        <v>1230</v>
      </c>
      <c r="H1334" s="6" t="s">
        <v>17</v>
      </c>
      <c r="J1334" s="6" t="s">
        <v>2814</v>
      </c>
      <c r="K1334" s="6" t="s">
        <v>1946</v>
      </c>
      <c r="L1334" s="6" t="s">
        <v>1933</v>
      </c>
      <c r="M1334" s="6" t="s">
        <v>2939</v>
      </c>
      <c r="N1334" s="6" t="s">
        <v>2945</v>
      </c>
      <c r="O1334" s="5" t="s">
        <v>18</v>
      </c>
    </row>
    <row r="1335" spans="1:15" x14ac:dyDescent="0.25">
      <c r="A1335" s="6">
        <v>30177471</v>
      </c>
      <c r="B1335" s="6" t="s">
        <v>1231</v>
      </c>
      <c r="H1335" s="6" t="s">
        <v>17</v>
      </c>
      <c r="J1335" s="6" t="s">
        <v>2815</v>
      </c>
      <c r="K1335" s="6" t="s">
        <v>1946</v>
      </c>
      <c r="L1335" s="6" t="s">
        <v>1933</v>
      </c>
      <c r="M1335" s="6" t="s">
        <v>2939</v>
      </c>
      <c r="N1335" s="6" t="s">
        <v>2945</v>
      </c>
      <c r="O1335" s="5" t="s">
        <v>18</v>
      </c>
    </row>
    <row r="1336" spans="1:15" x14ac:dyDescent="0.25">
      <c r="A1336" s="6">
        <v>30177472</v>
      </c>
      <c r="B1336" s="6" t="s">
        <v>1232</v>
      </c>
      <c r="H1336" s="6" t="s">
        <v>17</v>
      </c>
      <c r="J1336" s="6" t="s">
        <v>2816</v>
      </c>
      <c r="K1336" s="6" t="s">
        <v>1946</v>
      </c>
      <c r="L1336" s="6" t="s">
        <v>1933</v>
      </c>
      <c r="M1336" s="6" t="s">
        <v>2939</v>
      </c>
      <c r="N1336" s="6" t="s">
        <v>2945</v>
      </c>
      <c r="O1336" s="5" t="s">
        <v>18</v>
      </c>
    </row>
    <row r="1337" spans="1:15" x14ac:dyDescent="0.25">
      <c r="A1337" s="6">
        <v>30177487</v>
      </c>
      <c r="B1337" s="6" t="s">
        <v>1233</v>
      </c>
      <c r="H1337" s="6" t="s">
        <v>17</v>
      </c>
      <c r="J1337" s="6" t="s">
        <v>2817</v>
      </c>
      <c r="K1337" s="6" t="s">
        <v>1946</v>
      </c>
      <c r="L1337" s="6" t="s">
        <v>1933</v>
      </c>
      <c r="M1337" s="6" t="s">
        <v>2939</v>
      </c>
      <c r="N1337" s="6" t="s">
        <v>2945</v>
      </c>
      <c r="O1337" s="5" t="s">
        <v>18</v>
      </c>
    </row>
    <row r="1338" spans="1:15" x14ac:dyDescent="0.25">
      <c r="A1338" s="6">
        <v>30178978</v>
      </c>
      <c r="B1338" s="6" t="s">
        <v>1234</v>
      </c>
      <c r="H1338" s="6" t="s">
        <v>17</v>
      </c>
      <c r="J1338" s="6" t="s">
        <v>2818</v>
      </c>
      <c r="K1338" s="6" t="s">
        <v>1946</v>
      </c>
      <c r="L1338" s="6" t="s">
        <v>1933</v>
      </c>
      <c r="M1338" s="6" t="s">
        <v>2939</v>
      </c>
      <c r="N1338" s="6" t="s">
        <v>2945</v>
      </c>
      <c r="O1338" s="5" t="s">
        <v>18</v>
      </c>
    </row>
    <row r="1339" spans="1:15" x14ac:dyDescent="0.25">
      <c r="A1339" s="6">
        <v>30179217</v>
      </c>
      <c r="B1339" s="6" t="s">
        <v>1235</v>
      </c>
      <c r="H1339" s="6" t="s">
        <v>17</v>
      </c>
      <c r="J1339" s="6" t="s">
        <v>2819</v>
      </c>
      <c r="K1339" s="6" t="s">
        <v>1946</v>
      </c>
      <c r="L1339" s="6" t="s">
        <v>1933</v>
      </c>
      <c r="M1339" s="6" t="s">
        <v>2939</v>
      </c>
      <c r="N1339" s="6" t="s">
        <v>2945</v>
      </c>
      <c r="O1339" s="5" t="s">
        <v>18</v>
      </c>
    </row>
    <row r="1340" spans="1:15" x14ac:dyDescent="0.25">
      <c r="A1340" s="6">
        <v>30176168</v>
      </c>
      <c r="B1340" s="6" t="s">
        <v>1236</v>
      </c>
      <c r="H1340" s="6" t="s">
        <v>17</v>
      </c>
      <c r="J1340" s="6" t="s">
        <v>2820</v>
      </c>
      <c r="K1340" s="6" t="s">
        <v>1946</v>
      </c>
      <c r="L1340" s="6" t="s">
        <v>1933</v>
      </c>
      <c r="M1340" s="6" t="s">
        <v>2939</v>
      </c>
      <c r="N1340" s="6" t="s">
        <v>2945</v>
      </c>
      <c r="O1340" s="5" t="s">
        <v>18</v>
      </c>
    </row>
    <row r="1341" spans="1:15" x14ac:dyDescent="0.25">
      <c r="A1341" s="6">
        <v>30176477</v>
      </c>
      <c r="B1341" s="6" t="s">
        <v>1237</v>
      </c>
      <c r="H1341" s="6" t="s">
        <v>17</v>
      </c>
      <c r="J1341" s="6" t="s">
        <v>2821</v>
      </c>
      <c r="K1341" s="6" t="s">
        <v>1946</v>
      </c>
      <c r="L1341" s="6" t="s">
        <v>1933</v>
      </c>
      <c r="M1341" s="6" t="s">
        <v>2939</v>
      </c>
      <c r="N1341" s="6" t="s">
        <v>2945</v>
      </c>
      <c r="O1341" s="5" t="s">
        <v>18</v>
      </c>
    </row>
    <row r="1342" spans="1:15" x14ac:dyDescent="0.25">
      <c r="A1342" s="6">
        <v>30176518</v>
      </c>
      <c r="B1342" s="6" t="s">
        <v>1238</v>
      </c>
      <c r="H1342" s="6" t="s">
        <v>17</v>
      </c>
      <c r="J1342" s="6" t="s">
        <v>2822</v>
      </c>
      <c r="K1342" s="6" t="s">
        <v>1946</v>
      </c>
      <c r="L1342" s="6" t="s">
        <v>1933</v>
      </c>
      <c r="M1342" s="6" t="s">
        <v>2939</v>
      </c>
      <c r="N1342" s="6" t="s">
        <v>2945</v>
      </c>
      <c r="O1342" s="5" t="s">
        <v>18</v>
      </c>
    </row>
    <row r="1343" spans="1:15" x14ac:dyDescent="0.25">
      <c r="A1343" s="6">
        <v>30176973</v>
      </c>
      <c r="B1343" s="6" t="s">
        <v>1239</v>
      </c>
      <c r="H1343" s="6" t="s">
        <v>17</v>
      </c>
      <c r="J1343" s="6" t="s">
        <v>2823</v>
      </c>
      <c r="K1343" s="6" t="s">
        <v>1946</v>
      </c>
      <c r="L1343" s="6" t="s">
        <v>1933</v>
      </c>
      <c r="M1343" s="6" t="s">
        <v>2939</v>
      </c>
      <c r="N1343" s="6" t="s">
        <v>2945</v>
      </c>
      <c r="O1343" s="5" t="s">
        <v>18</v>
      </c>
    </row>
    <row r="1344" spans="1:15" x14ac:dyDescent="0.25">
      <c r="A1344" s="6">
        <v>30177176</v>
      </c>
      <c r="B1344" s="6" t="s">
        <v>1240</v>
      </c>
      <c r="H1344" s="6" t="s">
        <v>17</v>
      </c>
      <c r="J1344" s="6" t="s">
        <v>2824</v>
      </c>
      <c r="K1344" s="6" t="s">
        <v>1946</v>
      </c>
      <c r="L1344" s="6" t="s">
        <v>1933</v>
      </c>
      <c r="M1344" s="6" t="s">
        <v>2939</v>
      </c>
      <c r="N1344" s="6" t="s">
        <v>2945</v>
      </c>
      <c r="O1344" s="5" t="s">
        <v>18</v>
      </c>
    </row>
    <row r="1345" spans="1:15" x14ac:dyDescent="0.25">
      <c r="A1345" s="6">
        <v>30176519</v>
      </c>
      <c r="B1345" s="6" t="s">
        <v>1241</v>
      </c>
      <c r="H1345" s="6" t="s">
        <v>17</v>
      </c>
      <c r="J1345" s="6" t="s">
        <v>2825</v>
      </c>
      <c r="K1345" s="6" t="s">
        <v>1950</v>
      </c>
      <c r="L1345" s="6" t="s">
        <v>1933</v>
      </c>
      <c r="M1345" s="6" t="s">
        <v>2939</v>
      </c>
      <c r="N1345" s="6" t="s">
        <v>2945</v>
      </c>
      <c r="O1345" s="5" t="s">
        <v>18</v>
      </c>
    </row>
    <row r="1346" spans="1:15" x14ac:dyDescent="0.25">
      <c r="A1346" s="6">
        <v>30178496</v>
      </c>
      <c r="B1346" s="6" t="s">
        <v>1242</v>
      </c>
      <c r="H1346" s="6" t="s">
        <v>17</v>
      </c>
      <c r="J1346" s="6" t="s">
        <v>2826</v>
      </c>
      <c r="K1346" s="6" t="s">
        <v>1946</v>
      </c>
      <c r="L1346" s="6" t="s">
        <v>1933</v>
      </c>
      <c r="M1346" s="6" t="s">
        <v>2939</v>
      </c>
      <c r="N1346" s="6" t="s">
        <v>2945</v>
      </c>
      <c r="O1346" s="5" t="s">
        <v>18</v>
      </c>
    </row>
    <row r="1347" spans="1:15" x14ac:dyDescent="0.25">
      <c r="A1347" s="6">
        <v>30176996</v>
      </c>
      <c r="B1347" s="6" t="s">
        <v>781</v>
      </c>
      <c r="H1347" s="6" t="s">
        <v>17</v>
      </c>
      <c r="J1347" s="6" t="s">
        <v>2827</v>
      </c>
      <c r="K1347" s="6" t="s">
        <v>1966</v>
      </c>
      <c r="L1347" s="6" t="s">
        <v>1933</v>
      </c>
      <c r="M1347" s="6" t="s">
        <v>2939</v>
      </c>
      <c r="N1347" s="6" t="s">
        <v>2945</v>
      </c>
      <c r="O1347" s="5" t="s">
        <v>18</v>
      </c>
    </row>
    <row r="1348" spans="1:15" x14ac:dyDescent="0.25">
      <c r="A1348" s="6">
        <v>30176288</v>
      </c>
      <c r="B1348" s="6" t="s">
        <v>1243</v>
      </c>
      <c r="H1348" s="6" t="s">
        <v>17</v>
      </c>
      <c r="J1348" s="6" t="s">
        <v>2828</v>
      </c>
      <c r="K1348" s="6" t="s">
        <v>1981</v>
      </c>
      <c r="L1348" s="6" t="s">
        <v>1933</v>
      </c>
      <c r="M1348" s="6" t="s">
        <v>2939</v>
      </c>
      <c r="N1348" s="6" t="s">
        <v>2945</v>
      </c>
      <c r="O1348" s="5" t="s">
        <v>18</v>
      </c>
    </row>
    <row r="1349" spans="1:15" x14ac:dyDescent="0.25">
      <c r="A1349" s="6">
        <v>30176247</v>
      </c>
      <c r="B1349" s="6" t="s">
        <v>223</v>
      </c>
      <c r="H1349" s="6" t="s">
        <v>17</v>
      </c>
      <c r="J1349" s="6" t="s">
        <v>2829</v>
      </c>
      <c r="K1349" s="6" t="s">
        <v>1981</v>
      </c>
      <c r="L1349" s="6" t="s">
        <v>1933</v>
      </c>
      <c r="M1349" s="6" t="s">
        <v>2939</v>
      </c>
      <c r="N1349" s="6" t="s">
        <v>2945</v>
      </c>
      <c r="O1349" s="5" t="s">
        <v>18</v>
      </c>
    </row>
    <row r="1350" spans="1:15" x14ac:dyDescent="0.25">
      <c r="A1350" s="6">
        <v>30178682</v>
      </c>
      <c r="B1350" s="6" t="s">
        <v>1244</v>
      </c>
      <c r="H1350" s="6" t="s">
        <v>17</v>
      </c>
      <c r="J1350" s="6" t="s">
        <v>2830</v>
      </c>
      <c r="K1350" s="6" t="s">
        <v>2831</v>
      </c>
      <c r="L1350" s="6" t="s">
        <v>1933</v>
      </c>
      <c r="M1350" s="6" t="s">
        <v>2939</v>
      </c>
      <c r="N1350" s="6" t="s">
        <v>2945</v>
      </c>
      <c r="O1350" s="5" t="s">
        <v>18</v>
      </c>
    </row>
    <row r="1351" spans="1:15" x14ac:dyDescent="0.25">
      <c r="A1351" s="6">
        <v>30178683</v>
      </c>
      <c r="B1351" s="6" t="s">
        <v>1245</v>
      </c>
      <c r="H1351" s="6" t="s">
        <v>17</v>
      </c>
      <c r="J1351" s="6" t="s">
        <v>2832</v>
      </c>
      <c r="K1351" s="6" t="s">
        <v>1946</v>
      </c>
      <c r="L1351" s="6" t="s">
        <v>1933</v>
      </c>
      <c r="M1351" s="6" t="s">
        <v>2939</v>
      </c>
      <c r="N1351" s="6" t="s">
        <v>2945</v>
      </c>
      <c r="O1351" s="5" t="s">
        <v>18</v>
      </c>
    </row>
    <row r="1352" spans="1:15" x14ac:dyDescent="0.25">
      <c r="A1352" s="6">
        <v>30178684</v>
      </c>
      <c r="B1352" s="6" t="s">
        <v>1246</v>
      </c>
      <c r="H1352" s="6" t="s">
        <v>17</v>
      </c>
      <c r="J1352" s="6" t="s">
        <v>2833</v>
      </c>
      <c r="K1352" s="6" t="s">
        <v>2831</v>
      </c>
      <c r="L1352" s="6" t="s">
        <v>1933</v>
      </c>
      <c r="M1352" s="6" t="s">
        <v>2939</v>
      </c>
      <c r="N1352" s="6" t="s">
        <v>2945</v>
      </c>
      <c r="O1352" s="5" t="s">
        <v>18</v>
      </c>
    </row>
    <row r="1353" spans="1:15" x14ac:dyDescent="0.25">
      <c r="A1353" s="6" t="s">
        <v>73</v>
      </c>
      <c r="B1353" s="6" t="s">
        <v>1247</v>
      </c>
      <c r="H1353" s="6" t="s">
        <v>17</v>
      </c>
      <c r="J1353" s="6" t="s">
        <v>2834</v>
      </c>
      <c r="K1353" s="6"/>
      <c r="L1353" s="6"/>
      <c r="M1353" s="6" t="s">
        <v>2939</v>
      </c>
      <c r="N1353" s="6" t="s">
        <v>2945</v>
      </c>
      <c r="O1353" s="5" t="s">
        <v>18</v>
      </c>
    </row>
    <row r="1354" spans="1:15" x14ac:dyDescent="0.25">
      <c r="A1354" s="6">
        <v>30179220</v>
      </c>
      <c r="B1354" s="6" t="s">
        <v>1248</v>
      </c>
      <c r="H1354" s="6" t="s">
        <v>17</v>
      </c>
      <c r="J1354" s="6" t="s">
        <v>2835</v>
      </c>
      <c r="K1354" s="6" t="s">
        <v>1369</v>
      </c>
      <c r="L1354" s="6" t="s">
        <v>1933</v>
      </c>
      <c r="M1354" s="6" t="s">
        <v>2939</v>
      </c>
      <c r="N1354" s="6" t="s">
        <v>2945</v>
      </c>
      <c r="O1354" s="5" t="s">
        <v>18</v>
      </c>
    </row>
    <row r="1355" spans="1:15" x14ac:dyDescent="0.25">
      <c r="A1355" s="6">
        <v>30176841</v>
      </c>
      <c r="B1355" s="6" t="s">
        <v>1249</v>
      </c>
      <c r="H1355" s="6" t="s">
        <v>17</v>
      </c>
      <c r="J1355" s="6" t="s">
        <v>2836</v>
      </c>
      <c r="K1355" s="6" t="s">
        <v>1369</v>
      </c>
      <c r="L1355" s="6" t="s">
        <v>1933</v>
      </c>
      <c r="M1355" s="6" t="s">
        <v>2939</v>
      </c>
      <c r="N1355" s="6" t="s">
        <v>2945</v>
      </c>
      <c r="O1355" s="5" t="s">
        <v>18</v>
      </c>
    </row>
    <row r="1356" spans="1:15" x14ac:dyDescent="0.25">
      <c r="A1356" s="6">
        <v>30178627</v>
      </c>
      <c r="B1356" s="6" t="s">
        <v>1250</v>
      </c>
      <c r="H1356" s="6" t="s">
        <v>17</v>
      </c>
      <c r="J1356" s="6" t="s">
        <v>2797</v>
      </c>
      <c r="K1356" s="6" t="s">
        <v>1369</v>
      </c>
      <c r="L1356" s="6" t="s">
        <v>1933</v>
      </c>
      <c r="M1356" s="6" t="s">
        <v>2939</v>
      </c>
      <c r="N1356" s="6" t="s">
        <v>2945</v>
      </c>
      <c r="O1356" s="5" t="s">
        <v>18</v>
      </c>
    </row>
    <row r="1357" spans="1:15" x14ac:dyDescent="0.25">
      <c r="A1357" s="6">
        <v>30179218</v>
      </c>
      <c r="B1357" s="6" t="s">
        <v>1251</v>
      </c>
      <c r="H1357" s="6" t="s">
        <v>17</v>
      </c>
      <c r="J1357" s="6" t="s">
        <v>2837</v>
      </c>
      <c r="K1357" s="6" t="s">
        <v>2831</v>
      </c>
      <c r="L1357" s="6" t="s">
        <v>1933</v>
      </c>
      <c r="M1357" s="6" t="s">
        <v>2939</v>
      </c>
      <c r="N1357" s="6" t="s">
        <v>2945</v>
      </c>
      <c r="O1357" s="5" t="s">
        <v>18</v>
      </c>
    </row>
    <row r="1358" spans="1:15" x14ac:dyDescent="0.25">
      <c r="A1358" s="6">
        <v>30179219</v>
      </c>
      <c r="B1358" s="6" t="s">
        <v>1252</v>
      </c>
      <c r="H1358" s="6" t="s">
        <v>17</v>
      </c>
      <c r="J1358" s="6" t="s">
        <v>2838</v>
      </c>
      <c r="K1358" s="6" t="s">
        <v>1987</v>
      </c>
      <c r="L1358" s="6" t="s">
        <v>1933</v>
      </c>
      <c r="M1358" s="6" t="s">
        <v>2939</v>
      </c>
      <c r="N1358" s="6" t="s">
        <v>2945</v>
      </c>
      <c r="O1358" s="5" t="s">
        <v>18</v>
      </c>
    </row>
    <row r="1359" spans="1:15" x14ac:dyDescent="0.25">
      <c r="A1359" s="6">
        <v>30179695</v>
      </c>
      <c r="B1359" s="6" t="s">
        <v>1253</v>
      </c>
      <c r="H1359" s="6" t="s">
        <v>17</v>
      </c>
      <c r="J1359" s="6" t="s">
        <v>2839</v>
      </c>
      <c r="K1359" s="6" t="s">
        <v>1987</v>
      </c>
      <c r="L1359" s="6" t="s">
        <v>1933</v>
      </c>
      <c r="M1359" s="6" t="s">
        <v>2939</v>
      </c>
      <c r="N1359" s="6" t="s">
        <v>2945</v>
      </c>
      <c r="O1359" s="5" t="s">
        <v>18</v>
      </c>
    </row>
    <row r="1360" spans="1:15" x14ac:dyDescent="0.25">
      <c r="A1360" s="6">
        <v>30175778</v>
      </c>
      <c r="B1360" s="6" t="s">
        <v>1254</v>
      </c>
      <c r="H1360" s="6" t="s">
        <v>17</v>
      </c>
      <c r="J1360" s="6" t="s">
        <v>2840</v>
      </c>
      <c r="K1360" s="6" t="s">
        <v>1987</v>
      </c>
      <c r="L1360" s="6" t="s">
        <v>1933</v>
      </c>
      <c r="M1360" s="6" t="s">
        <v>2939</v>
      </c>
      <c r="N1360" s="6" t="s">
        <v>2945</v>
      </c>
      <c r="O1360" s="5" t="s">
        <v>18</v>
      </c>
    </row>
    <row r="1361" spans="1:15" x14ac:dyDescent="0.25">
      <c r="A1361" s="6">
        <v>30200399</v>
      </c>
      <c r="B1361" s="6" t="s">
        <v>1255</v>
      </c>
      <c r="H1361" s="6" t="s">
        <v>17</v>
      </c>
      <c r="J1361" s="6" t="s">
        <v>2841</v>
      </c>
      <c r="K1361" s="6" t="s">
        <v>1952</v>
      </c>
      <c r="L1361" s="6" t="s">
        <v>1933</v>
      </c>
      <c r="M1361" s="6" t="s">
        <v>2939</v>
      </c>
      <c r="N1361" s="6" t="s">
        <v>2945</v>
      </c>
      <c r="O1361" s="5" t="s">
        <v>18</v>
      </c>
    </row>
    <row r="1362" spans="1:15" x14ac:dyDescent="0.25">
      <c r="A1362" s="6">
        <v>30176451</v>
      </c>
      <c r="B1362" s="6" t="s">
        <v>428</v>
      </c>
      <c r="H1362" s="6" t="s">
        <v>16</v>
      </c>
      <c r="J1362" s="6" t="s">
        <v>2842</v>
      </c>
      <c r="K1362" s="6" t="s">
        <v>2843</v>
      </c>
      <c r="L1362" s="6" t="s">
        <v>1999</v>
      </c>
      <c r="M1362" s="6" t="s">
        <v>2939</v>
      </c>
      <c r="N1362" s="6" t="s">
        <v>2945</v>
      </c>
      <c r="O1362" s="5" t="s">
        <v>18</v>
      </c>
    </row>
    <row r="1363" spans="1:15" x14ac:dyDescent="0.25">
      <c r="A1363" s="6">
        <v>30176478</v>
      </c>
      <c r="B1363" s="6" t="s">
        <v>1256</v>
      </c>
      <c r="H1363" s="6" t="s">
        <v>17</v>
      </c>
      <c r="J1363" s="6" t="s">
        <v>2844</v>
      </c>
      <c r="K1363" s="6" t="s">
        <v>2843</v>
      </c>
      <c r="L1363" s="6" t="s">
        <v>1999</v>
      </c>
      <c r="M1363" s="6" t="s">
        <v>2939</v>
      </c>
      <c r="N1363" s="6" t="s">
        <v>2945</v>
      </c>
      <c r="O1363" s="5" t="s">
        <v>18</v>
      </c>
    </row>
    <row r="1364" spans="1:15" x14ac:dyDescent="0.25">
      <c r="A1364" s="6">
        <v>30177330</v>
      </c>
      <c r="B1364" s="6" t="s">
        <v>475</v>
      </c>
      <c r="H1364" s="6" t="s">
        <v>16</v>
      </c>
      <c r="J1364" s="6" t="s">
        <v>2845</v>
      </c>
      <c r="K1364" s="6" t="s">
        <v>2843</v>
      </c>
      <c r="L1364" s="6" t="s">
        <v>1999</v>
      </c>
      <c r="M1364" s="6" t="s">
        <v>2939</v>
      </c>
      <c r="N1364" s="6" t="s">
        <v>2945</v>
      </c>
      <c r="O1364" s="5" t="s">
        <v>18</v>
      </c>
    </row>
    <row r="1365" spans="1:15" x14ac:dyDescent="0.25">
      <c r="A1365" s="6">
        <v>30178517</v>
      </c>
      <c r="B1365" s="6" t="s">
        <v>1257</v>
      </c>
      <c r="H1365" s="6" t="s">
        <v>17</v>
      </c>
      <c r="J1365" s="6" t="s">
        <v>2846</v>
      </c>
      <c r="K1365" s="6" t="s">
        <v>2843</v>
      </c>
      <c r="L1365" s="6" t="s">
        <v>1999</v>
      </c>
      <c r="M1365" s="6" t="s">
        <v>2939</v>
      </c>
      <c r="N1365" s="6" t="s">
        <v>2945</v>
      </c>
      <c r="O1365" s="5" t="s">
        <v>18</v>
      </c>
    </row>
    <row r="1366" spans="1:15" x14ac:dyDescent="0.25">
      <c r="A1366" s="6">
        <v>30178749</v>
      </c>
      <c r="B1366" s="6" t="s">
        <v>1258</v>
      </c>
      <c r="H1366" s="6" t="s">
        <v>16</v>
      </c>
      <c r="J1366" s="6" t="s">
        <v>2847</v>
      </c>
      <c r="K1366" s="6" t="s">
        <v>2843</v>
      </c>
      <c r="L1366" s="6" t="s">
        <v>1999</v>
      </c>
      <c r="M1366" s="6" t="s">
        <v>2939</v>
      </c>
      <c r="N1366" s="6" t="s">
        <v>2945</v>
      </c>
      <c r="O1366" s="5" t="s">
        <v>18</v>
      </c>
    </row>
    <row r="1367" spans="1:15" x14ac:dyDescent="0.25">
      <c r="A1367" s="6">
        <v>30179096</v>
      </c>
      <c r="B1367" s="6" t="s">
        <v>1259</v>
      </c>
      <c r="H1367" s="6" t="s">
        <v>16</v>
      </c>
      <c r="J1367" s="6" t="s">
        <v>2848</v>
      </c>
      <c r="K1367" s="6" t="s">
        <v>2843</v>
      </c>
      <c r="L1367" s="6" t="s">
        <v>1999</v>
      </c>
      <c r="M1367" s="6" t="s">
        <v>2939</v>
      </c>
      <c r="N1367" s="6" t="s">
        <v>2945</v>
      </c>
      <c r="O1367" s="5" t="s">
        <v>18</v>
      </c>
    </row>
    <row r="1368" spans="1:15" x14ac:dyDescent="0.25">
      <c r="A1368" s="6">
        <v>30177251</v>
      </c>
      <c r="B1368" s="6" t="s">
        <v>1260</v>
      </c>
      <c r="H1368" s="6" t="s">
        <v>16</v>
      </c>
      <c r="J1368" s="6" t="s">
        <v>2849</v>
      </c>
      <c r="K1368" s="6" t="s">
        <v>2843</v>
      </c>
      <c r="L1368" s="6" t="s">
        <v>1999</v>
      </c>
      <c r="M1368" s="6" t="s">
        <v>2939</v>
      </c>
      <c r="N1368" s="6" t="s">
        <v>2945</v>
      </c>
      <c r="O1368" s="5" t="s">
        <v>18</v>
      </c>
    </row>
    <row r="1369" spans="1:15" x14ac:dyDescent="0.25">
      <c r="A1369" s="6">
        <v>30177066</v>
      </c>
      <c r="B1369" s="6" t="s">
        <v>1261</v>
      </c>
      <c r="H1369" s="6" t="s">
        <v>16</v>
      </c>
      <c r="J1369" s="6" t="s">
        <v>2850</v>
      </c>
      <c r="K1369" s="6" t="s">
        <v>2851</v>
      </c>
      <c r="L1369" s="6" t="s">
        <v>1999</v>
      </c>
      <c r="M1369" s="6" t="s">
        <v>2939</v>
      </c>
      <c r="N1369" s="6" t="s">
        <v>2945</v>
      </c>
      <c r="O1369" s="5" t="s">
        <v>18</v>
      </c>
    </row>
    <row r="1370" spans="1:15" x14ac:dyDescent="0.25">
      <c r="A1370" s="6">
        <v>30175364</v>
      </c>
      <c r="B1370" s="6" t="s">
        <v>1262</v>
      </c>
      <c r="H1370" s="6" t="s">
        <v>17</v>
      </c>
      <c r="J1370" s="6" t="s">
        <v>2852</v>
      </c>
      <c r="K1370" s="6" t="s">
        <v>1998</v>
      </c>
      <c r="L1370" s="6" t="s">
        <v>1999</v>
      </c>
      <c r="M1370" s="6" t="s">
        <v>2939</v>
      </c>
      <c r="N1370" s="6" t="s">
        <v>2946</v>
      </c>
      <c r="O1370" s="5" t="s">
        <v>18</v>
      </c>
    </row>
    <row r="1371" spans="1:15" x14ac:dyDescent="0.25">
      <c r="A1371" s="6">
        <v>30176252</v>
      </c>
      <c r="B1371" s="6" t="s">
        <v>1263</v>
      </c>
      <c r="H1371" s="6" t="s">
        <v>16</v>
      </c>
      <c r="J1371" s="6" t="s">
        <v>2853</v>
      </c>
      <c r="K1371" s="6" t="s">
        <v>1998</v>
      </c>
      <c r="L1371" s="6" t="s">
        <v>1999</v>
      </c>
      <c r="M1371" s="6" t="s">
        <v>2939</v>
      </c>
      <c r="N1371" s="6" t="s">
        <v>2946</v>
      </c>
      <c r="O1371" s="5" t="s">
        <v>18</v>
      </c>
    </row>
    <row r="1372" spans="1:15" x14ac:dyDescent="0.25">
      <c r="A1372" s="6">
        <v>30176260</v>
      </c>
      <c r="B1372" s="6" t="s">
        <v>1264</v>
      </c>
      <c r="H1372" s="6" t="s">
        <v>16</v>
      </c>
      <c r="J1372" s="6" t="s">
        <v>2854</v>
      </c>
      <c r="K1372" s="6" t="s">
        <v>2019</v>
      </c>
      <c r="L1372" s="6" t="s">
        <v>1999</v>
      </c>
      <c r="M1372" s="6" t="s">
        <v>2939</v>
      </c>
      <c r="N1372" s="6" t="s">
        <v>2946</v>
      </c>
      <c r="O1372" s="5" t="s">
        <v>18</v>
      </c>
    </row>
    <row r="1373" spans="1:15" x14ac:dyDescent="0.25">
      <c r="A1373" s="6">
        <v>30175680</v>
      </c>
      <c r="B1373" s="6" t="s">
        <v>711</v>
      </c>
      <c r="H1373" s="6" t="s">
        <v>16</v>
      </c>
      <c r="J1373" s="6" t="s">
        <v>2855</v>
      </c>
      <c r="K1373" s="6" t="s">
        <v>2019</v>
      </c>
      <c r="L1373" s="6" t="s">
        <v>1999</v>
      </c>
      <c r="M1373" s="6" t="s">
        <v>2939</v>
      </c>
      <c r="N1373" s="6" t="s">
        <v>2946</v>
      </c>
      <c r="O1373" s="5" t="s">
        <v>18</v>
      </c>
    </row>
    <row r="1374" spans="1:15" x14ac:dyDescent="0.25">
      <c r="A1374" s="6">
        <v>30176255</v>
      </c>
      <c r="B1374" s="6" t="s">
        <v>90</v>
      </c>
      <c r="H1374" s="6" t="s">
        <v>16</v>
      </c>
      <c r="J1374" s="6" t="s">
        <v>2856</v>
      </c>
      <c r="K1374" s="6" t="s">
        <v>2019</v>
      </c>
      <c r="L1374" s="6" t="s">
        <v>1999</v>
      </c>
      <c r="M1374" s="6" t="s">
        <v>2939</v>
      </c>
      <c r="N1374" s="6" t="s">
        <v>2946</v>
      </c>
      <c r="O1374" s="5" t="s">
        <v>18</v>
      </c>
    </row>
    <row r="1375" spans="1:15" x14ac:dyDescent="0.25">
      <c r="A1375" s="6">
        <v>30176553</v>
      </c>
      <c r="B1375" s="6" t="s">
        <v>1265</v>
      </c>
      <c r="H1375" s="6" t="s">
        <v>16</v>
      </c>
      <c r="J1375" s="6" t="s">
        <v>2857</v>
      </c>
      <c r="K1375" s="6" t="s">
        <v>2019</v>
      </c>
      <c r="L1375" s="6" t="s">
        <v>1999</v>
      </c>
      <c r="M1375" s="6" t="s">
        <v>2939</v>
      </c>
      <c r="N1375" s="6" t="s">
        <v>2946</v>
      </c>
      <c r="O1375" s="5" t="s">
        <v>18</v>
      </c>
    </row>
    <row r="1376" spans="1:15" x14ac:dyDescent="0.25">
      <c r="A1376" s="6">
        <v>30177269</v>
      </c>
      <c r="B1376" s="6" t="s">
        <v>1266</v>
      </c>
      <c r="H1376" s="6" t="s">
        <v>16</v>
      </c>
      <c r="J1376" s="6" t="s">
        <v>2858</v>
      </c>
      <c r="K1376" s="6" t="s">
        <v>2019</v>
      </c>
      <c r="L1376" s="6" t="s">
        <v>1999</v>
      </c>
      <c r="M1376" s="6" t="s">
        <v>2939</v>
      </c>
      <c r="N1376" s="6" t="s">
        <v>2946</v>
      </c>
      <c r="O1376" s="5" t="s">
        <v>18</v>
      </c>
    </row>
    <row r="1377" spans="1:15" x14ac:dyDescent="0.25">
      <c r="A1377" s="6">
        <v>30176829</v>
      </c>
      <c r="B1377" s="6" t="s">
        <v>1267</v>
      </c>
      <c r="H1377" s="6" t="s">
        <v>16</v>
      </c>
      <c r="J1377" s="6" t="s">
        <v>2859</v>
      </c>
      <c r="K1377" s="6" t="s">
        <v>2019</v>
      </c>
      <c r="L1377" s="6" t="s">
        <v>1999</v>
      </c>
      <c r="M1377" s="6" t="s">
        <v>2939</v>
      </c>
      <c r="N1377" s="6" t="s">
        <v>2946</v>
      </c>
      <c r="O1377" s="5" t="s">
        <v>18</v>
      </c>
    </row>
    <row r="1378" spans="1:15" x14ac:dyDescent="0.25">
      <c r="A1378" s="6">
        <v>30177411</v>
      </c>
      <c r="B1378" s="6" t="s">
        <v>1268</v>
      </c>
      <c r="H1378" s="6" t="s">
        <v>16</v>
      </c>
      <c r="J1378" s="6" t="s">
        <v>2860</v>
      </c>
      <c r="K1378" s="6" t="s">
        <v>2019</v>
      </c>
      <c r="L1378" s="6" t="s">
        <v>1999</v>
      </c>
      <c r="M1378" s="6" t="s">
        <v>2939</v>
      </c>
      <c r="N1378" s="6" t="s">
        <v>2946</v>
      </c>
      <c r="O1378" s="5" t="s">
        <v>18</v>
      </c>
    </row>
    <row r="1379" spans="1:15" x14ac:dyDescent="0.25">
      <c r="A1379" s="6">
        <v>30178772</v>
      </c>
      <c r="B1379" s="6" t="s">
        <v>1269</v>
      </c>
      <c r="H1379" s="6" t="s">
        <v>16</v>
      </c>
      <c r="J1379" s="6" t="s">
        <v>2861</v>
      </c>
      <c r="K1379" s="6" t="s">
        <v>2019</v>
      </c>
      <c r="L1379" s="6" t="s">
        <v>1999</v>
      </c>
      <c r="M1379" s="6" t="s">
        <v>2939</v>
      </c>
      <c r="N1379" s="6" t="s">
        <v>2946</v>
      </c>
      <c r="O1379" s="5" t="s">
        <v>18</v>
      </c>
    </row>
    <row r="1380" spans="1:15" x14ac:dyDescent="0.25">
      <c r="A1380" s="6">
        <v>30175421</v>
      </c>
      <c r="B1380" s="6" t="s">
        <v>1270</v>
      </c>
      <c r="H1380" s="6" t="s">
        <v>16</v>
      </c>
      <c r="J1380" s="6" t="s">
        <v>2862</v>
      </c>
      <c r="K1380" s="6" t="s">
        <v>2087</v>
      </c>
      <c r="L1380" s="6" t="s">
        <v>1999</v>
      </c>
      <c r="M1380" s="6" t="s">
        <v>2939</v>
      </c>
      <c r="N1380" s="6" t="s">
        <v>2946</v>
      </c>
      <c r="O1380" s="5" t="s">
        <v>18</v>
      </c>
    </row>
    <row r="1381" spans="1:15" x14ac:dyDescent="0.25">
      <c r="A1381" s="6">
        <v>30175642</v>
      </c>
      <c r="B1381" s="6" t="s">
        <v>1271</v>
      </c>
      <c r="H1381" s="6" t="s">
        <v>16</v>
      </c>
      <c r="J1381" s="6" t="s">
        <v>2863</v>
      </c>
      <c r="K1381" s="6" t="s">
        <v>2019</v>
      </c>
      <c r="L1381" s="6" t="s">
        <v>1999</v>
      </c>
      <c r="M1381" s="6" t="s">
        <v>2939</v>
      </c>
      <c r="N1381" s="6" t="s">
        <v>2946</v>
      </c>
      <c r="O1381" s="5" t="s">
        <v>18</v>
      </c>
    </row>
    <row r="1382" spans="1:15" x14ac:dyDescent="0.25">
      <c r="A1382" s="6">
        <v>30178529</v>
      </c>
      <c r="B1382" s="6" t="s">
        <v>1272</v>
      </c>
      <c r="H1382" s="6" t="s">
        <v>17</v>
      </c>
      <c r="J1382" s="6" t="s">
        <v>2864</v>
      </c>
      <c r="K1382" s="6" t="s">
        <v>2010</v>
      </c>
      <c r="L1382" s="6" t="s">
        <v>1999</v>
      </c>
      <c r="M1382" s="6" t="s">
        <v>2939</v>
      </c>
      <c r="N1382" s="6" t="s">
        <v>2946</v>
      </c>
      <c r="O1382" s="5" t="s">
        <v>18</v>
      </c>
    </row>
    <row r="1383" spans="1:15" x14ac:dyDescent="0.25">
      <c r="A1383" s="6">
        <v>30179327</v>
      </c>
      <c r="B1383" s="6" t="s">
        <v>1273</v>
      </c>
      <c r="H1383" s="6" t="s">
        <v>16</v>
      </c>
      <c r="J1383" s="6" t="s">
        <v>2865</v>
      </c>
      <c r="K1383" s="6" t="s">
        <v>2019</v>
      </c>
      <c r="L1383" s="6" t="s">
        <v>1999</v>
      </c>
      <c r="M1383" s="6" t="s">
        <v>2939</v>
      </c>
      <c r="N1383" s="6" t="s">
        <v>2946</v>
      </c>
      <c r="O1383" s="5" t="s">
        <v>18</v>
      </c>
    </row>
    <row r="1384" spans="1:15" x14ac:dyDescent="0.25">
      <c r="A1384" s="6">
        <v>30175411</v>
      </c>
      <c r="B1384" s="6" t="s">
        <v>1274</v>
      </c>
      <c r="H1384" s="6" t="s">
        <v>16</v>
      </c>
      <c r="J1384" s="6" t="s">
        <v>2866</v>
      </c>
      <c r="K1384" s="6" t="s">
        <v>2019</v>
      </c>
      <c r="L1384" s="6" t="s">
        <v>1999</v>
      </c>
      <c r="M1384" s="6" t="s">
        <v>2939</v>
      </c>
      <c r="N1384" s="6" t="s">
        <v>2946</v>
      </c>
      <c r="O1384" s="5" t="s">
        <v>18</v>
      </c>
    </row>
    <row r="1385" spans="1:15" x14ac:dyDescent="0.25">
      <c r="A1385" s="6">
        <v>30179414</v>
      </c>
      <c r="B1385" s="6" t="s">
        <v>1275</v>
      </c>
      <c r="H1385" s="6" t="s">
        <v>16</v>
      </c>
      <c r="J1385" s="6" t="s">
        <v>2867</v>
      </c>
      <c r="K1385" s="6" t="s">
        <v>2019</v>
      </c>
      <c r="L1385" s="6" t="s">
        <v>1999</v>
      </c>
      <c r="M1385" s="6" t="s">
        <v>2939</v>
      </c>
      <c r="N1385" s="6" t="s">
        <v>2946</v>
      </c>
      <c r="O1385" s="5" t="s">
        <v>18</v>
      </c>
    </row>
    <row r="1386" spans="1:15" x14ac:dyDescent="0.25">
      <c r="A1386" s="6">
        <v>30176429</v>
      </c>
      <c r="B1386" s="6" t="s">
        <v>1276</v>
      </c>
      <c r="H1386" s="6" t="s">
        <v>16</v>
      </c>
      <c r="J1386" s="6" t="s">
        <v>2868</v>
      </c>
      <c r="K1386" s="6" t="s">
        <v>2019</v>
      </c>
      <c r="L1386" s="6" t="s">
        <v>1999</v>
      </c>
      <c r="M1386" s="6" t="s">
        <v>2939</v>
      </c>
      <c r="N1386" s="6" t="s">
        <v>2946</v>
      </c>
      <c r="O1386" s="5" t="s">
        <v>18</v>
      </c>
    </row>
    <row r="1387" spans="1:15" x14ac:dyDescent="0.25">
      <c r="A1387" s="6">
        <v>30175894</v>
      </c>
      <c r="B1387" s="6" t="s">
        <v>19</v>
      </c>
      <c r="H1387" s="6" t="s">
        <v>16</v>
      </c>
      <c r="J1387" s="6" t="s">
        <v>2869</v>
      </c>
      <c r="K1387" s="6" t="s">
        <v>2019</v>
      </c>
      <c r="L1387" s="6" t="s">
        <v>1999</v>
      </c>
      <c r="M1387" s="6" t="s">
        <v>2939</v>
      </c>
      <c r="N1387" s="6" t="s">
        <v>2946</v>
      </c>
      <c r="O1387" s="5" t="s">
        <v>18</v>
      </c>
    </row>
    <row r="1388" spans="1:15" x14ac:dyDescent="0.25">
      <c r="A1388" s="6">
        <v>30176647</v>
      </c>
      <c r="B1388" s="6" t="s">
        <v>365</v>
      </c>
      <c r="H1388" s="6" t="s">
        <v>16</v>
      </c>
      <c r="J1388" s="6" t="s">
        <v>2870</v>
      </c>
      <c r="K1388" s="6" t="s">
        <v>2019</v>
      </c>
      <c r="L1388" s="6" t="s">
        <v>1999</v>
      </c>
      <c r="M1388" s="6" t="s">
        <v>2939</v>
      </c>
      <c r="N1388" s="6" t="s">
        <v>2946</v>
      </c>
      <c r="O1388" s="5" t="s">
        <v>18</v>
      </c>
    </row>
    <row r="1389" spans="1:15" x14ac:dyDescent="0.25">
      <c r="A1389" s="6">
        <v>30177376</v>
      </c>
      <c r="B1389" s="6" t="s">
        <v>1277</v>
      </c>
      <c r="H1389" s="6" t="s">
        <v>16</v>
      </c>
      <c r="J1389" s="6" t="s">
        <v>2871</v>
      </c>
      <c r="K1389" s="6" t="s">
        <v>2019</v>
      </c>
      <c r="L1389" s="6" t="s">
        <v>1999</v>
      </c>
      <c r="M1389" s="6" t="s">
        <v>2939</v>
      </c>
      <c r="N1389" s="6" t="s">
        <v>2946</v>
      </c>
      <c r="O1389" s="5" t="s">
        <v>18</v>
      </c>
    </row>
    <row r="1390" spans="1:15" x14ac:dyDescent="0.25">
      <c r="A1390" s="6">
        <v>30178923</v>
      </c>
      <c r="B1390" s="6" t="s">
        <v>1278</v>
      </c>
      <c r="H1390" s="6" t="s">
        <v>16</v>
      </c>
      <c r="J1390" s="6" t="s">
        <v>2872</v>
      </c>
      <c r="K1390" s="6" t="s">
        <v>2019</v>
      </c>
      <c r="L1390" s="6" t="s">
        <v>1999</v>
      </c>
      <c r="M1390" s="6" t="s">
        <v>2939</v>
      </c>
      <c r="N1390" s="6" t="s">
        <v>2946</v>
      </c>
      <c r="O1390" s="5" t="s">
        <v>18</v>
      </c>
    </row>
    <row r="1391" spans="1:15" x14ac:dyDescent="0.25">
      <c r="A1391" s="6" t="s">
        <v>74</v>
      </c>
      <c r="B1391" s="6" t="s">
        <v>811</v>
      </c>
      <c r="H1391" s="6" t="s">
        <v>16</v>
      </c>
      <c r="J1391" s="6" t="s">
        <v>2873</v>
      </c>
      <c r="K1391" s="6" t="s">
        <v>2019</v>
      </c>
      <c r="L1391" s="6" t="s">
        <v>1999</v>
      </c>
      <c r="M1391" s="6" t="s">
        <v>2939</v>
      </c>
      <c r="N1391" s="6" t="s">
        <v>2946</v>
      </c>
      <c r="O1391" s="5" t="s">
        <v>18</v>
      </c>
    </row>
    <row r="1392" spans="1:15" x14ac:dyDescent="0.25">
      <c r="A1392" s="6">
        <v>30176633</v>
      </c>
      <c r="B1392" s="6" t="s">
        <v>1279</v>
      </c>
      <c r="H1392" s="6" t="s">
        <v>16</v>
      </c>
      <c r="J1392" s="6" t="s">
        <v>2874</v>
      </c>
      <c r="K1392" s="6" t="s">
        <v>2019</v>
      </c>
      <c r="L1392" s="6" t="s">
        <v>1999</v>
      </c>
      <c r="M1392" s="6" t="s">
        <v>2939</v>
      </c>
      <c r="N1392" s="6" t="s">
        <v>2946</v>
      </c>
      <c r="O1392" s="5" t="s">
        <v>18</v>
      </c>
    </row>
    <row r="1393" spans="1:15" x14ac:dyDescent="0.25">
      <c r="A1393" s="6">
        <v>30177228</v>
      </c>
      <c r="B1393" s="6" t="s">
        <v>1104</v>
      </c>
      <c r="H1393" s="6" t="s">
        <v>16</v>
      </c>
      <c r="J1393" s="6" t="s">
        <v>2875</v>
      </c>
      <c r="K1393" s="6" t="s">
        <v>2019</v>
      </c>
      <c r="L1393" s="6" t="s">
        <v>1999</v>
      </c>
      <c r="M1393" s="6" t="s">
        <v>2939</v>
      </c>
      <c r="N1393" s="6" t="s">
        <v>2946</v>
      </c>
      <c r="O1393" s="5" t="s">
        <v>18</v>
      </c>
    </row>
    <row r="1394" spans="1:15" x14ac:dyDescent="0.25">
      <c r="A1394" s="6">
        <v>30177284</v>
      </c>
      <c r="B1394" s="6" t="s">
        <v>1280</v>
      </c>
      <c r="H1394" s="6" t="s">
        <v>16</v>
      </c>
      <c r="J1394" s="6" t="s">
        <v>2876</v>
      </c>
      <c r="K1394" s="6" t="s">
        <v>2019</v>
      </c>
      <c r="L1394" s="6" t="s">
        <v>1999</v>
      </c>
      <c r="M1394" s="6" t="s">
        <v>2939</v>
      </c>
      <c r="N1394" s="6" t="s">
        <v>2946</v>
      </c>
      <c r="O1394" s="5" t="s">
        <v>18</v>
      </c>
    </row>
    <row r="1395" spans="1:15" x14ac:dyDescent="0.25">
      <c r="A1395" s="6">
        <v>30175380</v>
      </c>
      <c r="B1395" s="6" t="s">
        <v>1281</v>
      </c>
      <c r="H1395" s="6" t="s">
        <v>16</v>
      </c>
      <c r="J1395" s="6" t="s">
        <v>2877</v>
      </c>
      <c r="K1395" s="6" t="s">
        <v>2019</v>
      </c>
      <c r="L1395" s="6" t="s">
        <v>1999</v>
      </c>
      <c r="M1395" s="6" t="s">
        <v>2939</v>
      </c>
      <c r="N1395" s="6" t="s">
        <v>2946</v>
      </c>
      <c r="O1395" s="5" t="s">
        <v>18</v>
      </c>
    </row>
    <row r="1396" spans="1:15" x14ac:dyDescent="0.25">
      <c r="A1396" s="6">
        <v>30177089</v>
      </c>
      <c r="B1396" s="6" t="s">
        <v>1282</v>
      </c>
      <c r="H1396" s="6" t="s">
        <v>16</v>
      </c>
      <c r="J1396" s="6" t="s">
        <v>2878</v>
      </c>
      <c r="K1396" s="6" t="s">
        <v>2019</v>
      </c>
      <c r="L1396" s="6" t="s">
        <v>1999</v>
      </c>
      <c r="M1396" s="6" t="s">
        <v>2939</v>
      </c>
      <c r="N1396" s="6" t="s">
        <v>2946</v>
      </c>
      <c r="O1396" s="5" t="s">
        <v>18</v>
      </c>
    </row>
    <row r="1397" spans="1:15" x14ac:dyDescent="0.25">
      <c r="A1397" s="6">
        <v>30175397</v>
      </c>
      <c r="B1397" s="6" t="s">
        <v>1283</v>
      </c>
      <c r="H1397" s="6" t="s">
        <v>16</v>
      </c>
      <c r="J1397" s="6" t="s">
        <v>2879</v>
      </c>
      <c r="K1397" s="6" t="s">
        <v>2019</v>
      </c>
      <c r="L1397" s="6" t="s">
        <v>1999</v>
      </c>
      <c r="M1397" s="6" t="s">
        <v>2939</v>
      </c>
      <c r="N1397" s="6" t="s">
        <v>2946</v>
      </c>
      <c r="O1397" s="5" t="s">
        <v>18</v>
      </c>
    </row>
    <row r="1398" spans="1:15" x14ac:dyDescent="0.25">
      <c r="A1398" s="6">
        <v>30177494</v>
      </c>
      <c r="B1398" s="6" t="s">
        <v>331</v>
      </c>
      <c r="H1398" s="6" t="s">
        <v>16</v>
      </c>
      <c r="J1398" s="6" t="s">
        <v>2880</v>
      </c>
      <c r="K1398" s="6" t="s">
        <v>2019</v>
      </c>
      <c r="L1398" s="6" t="s">
        <v>1999</v>
      </c>
      <c r="M1398" s="6" t="s">
        <v>2939</v>
      </c>
      <c r="N1398" s="6" t="s">
        <v>2946</v>
      </c>
      <c r="O1398" s="5" t="s">
        <v>18</v>
      </c>
    </row>
    <row r="1399" spans="1:15" x14ac:dyDescent="0.25">
      <c r="A1399" s="6">
        <v>30178796</v>
      </c>
      <c r="B1399" s="6" t="s">
        <v>1284</v>
      </c>
      <c r="H1399" s="6" t="s">
        <v>16</v>
      </c>
      <c r="J1399" s="6" t="s">
        <v>2881</v>
      </c>
      <c r="K1399" s="6" t="s">
        <v>2019</v>
      </c>
      <c r="L1399" s="6" t="s">
        <v>1999</v>
      </c>
      <c r="M1399" s="6" t="s">
        <v>2939</v>
      </c>
      <c r="N1399" s="6" t="s">
        <v>2946</v>
      </c>
      <c r="O1399" s="5" t="s">
        <v>18</v>
      </c>
    </row>
    <row r="1400" spans="1:15" x14ac:dyDescent="0.25">
      <c r="A1400" s="6">
        <v>30179353</v>
      </c>
      <c r="B1400" s="6" t="s">
        <v>1285</v>
      </c>
      <c r="H1400" s="6" t="s">
        <v>16</v>
      </c>
      <c r="J1400" s="6" t="s">
        <v>2882</v>
      </c>
      <c r="K1400" s="6" t="s">
        <v>2069</v>
      </c>
      <c r="L1400" s="6" t="s">
        <v>1999</v>
      </c>
      <c r="M1400" s="6" t="s">
        <v>2939</v>
      </c>
      <c r="N1400" s="6" t="s">
        <v>2946</v>
      </c>
      <c r="O1400" s="5" t="s">
        <v>18</v>
      </c>
    </row>
    <row r="1401" spans="1:15" x14ac:dyDescent="0.25">
      <c r="A1401" s="6">
        <v>30179402</v>
      </c>
      <c r="B1401" s="6" t="s">
        <v>1286</v>
      </c>
      <c r="H1401" s="6" t="s">
        <v>16</v>
      </c>
      <c r="J1401" s="6" t="s">
        <v>2883</v>
      </c>
      <c r="K1401" s="6" t="s">
        <v>2019</v>
      </c>
      <c r="L1401" s="6" t="s">
        <v>1999</v>
      </c>
      <c r="M1401" s="6" t="s">
        <v>2939</v>
      </c>
      <c r="N1401" s="6" t="s">
        <v>2946</v>
      </c>
      <c r="O1401" s="5" t="s">
        <v>18</v>
      </c>
    </row>
    <row r="1402" spans="1:15" x14ac:dyDescent="0.25">
      <c r="A1402" s="6">
        <v>30177428</v>
      </c>
      <c r="B1402" s="6" t="s">
        <v>1287</v>
      </c>
      <c r="H1402" s="6" t="s">
        <v>16</v>
      </c>
      <c r="J1402" s="6" t="s">
        <v>2884</v>
      </c>
      <c r="K1402" s="6" t="s">
        <v>2843</v>
      </c>
      <c r="L1402" s="6" t="s">
        <v>1999</v>
      </c>
      <c r="M1402" s="6" t="s">
        <v>2939</v>
      </c>
      <c r="N1402" s="6" t="s">
        <v>2946</v>
      </c>
      <c r="O1402" s="5" t="s">
        <v>18</v>
      </c>
    </row>
    <row r="1403" spans="1:15" x14ac:dyDescent="0.25">
      <c r="A1403" s="6">
        <v>30177417</v>
      </c>
      <c r="B1403" s="6" t="s">
        <v>1288</v>
      </c>
      <c r="H1403" s="6" t="s">
        <v>16</v>
      </c>
      <c r="J1403" s="6" t="s">
        <v>2885</v>
      </c>
      <c r="K1403" s="6" t="s">
        <v>2019</v>
      </c>
      <c r="L1403" s="6" t="s">
        <v>1999</v>
      </c>
      <c r="M1403" s="6" t="s">
        <v>2939</v>
      </c>
      <c r="N1403" s="6" t="s">
        <v>2946</v>
      </c>
      <c r="O1403" s="5" t="s">
        <v>18</v>
      </c>
    </row>
    <row r="1404" spans="1:15" x14ac:dyDescent="0.25">
      <c r="A1404" s="6">
        <v>30178751</v>
      </c>
      <c r="B1404" s="6" t="s">
        <v>1156</v>
      </c>
      <c r="H1404" s="6" t="s">
        <v>16</v>
      </c>
      <c r="J1404" s="6" t="s">
        <v>2886</v>
      </c>
      <c r="K1404" s="6" t="s">
        <v>2019</v>
      </c>
      <c r="L1404" s="6" t="s">
        <v>1999</v>
      </c>
      <c r="M1404" s="6" t="s">
        <v>2939</v>
      </c>
      <c r="N1404" s="6" t="s">
        <v>2946</v>
      </c>
      <c r="O1404" s="5" t="s">
        <v>18</v>
      </c>
    </row>
    <row r="1405" spans="1:15" x14ac:dyDescent="0.25">
      <c r="A1405" s="6">
        <v>30177548</v>
      </c>
      <c r="B1405" s="6" t="s">
        <v>1289</v>
      </c>
      <c r="H1405" s="6" t="s">
        <v>16</v>
      </c>
      <c r="J1405" s="6" t="s">
        <v>2887</v>
      </c>
      <c r="K1405" s="6" t="s">
        <v>2069</v>
      </c>
      <c r="L1405" s="6" t="s">
        <v>1999</v>
      </c>
      <c r="M1405" s="6" t="s">
        <v>2939</v>
      </c>
      <c r="N1405" s="6" t="s">
        <v>2946</v>
      </c>
      <c r="O1405" s="5" t="s">
        <v>18</v>
      </c>
    </row>
    <row r="1406" spans="1:15" x14ac:dyDescent="0.25">
      <c r="A1406" s="6">
        <v>30179191</v>
      </c>
      <c r="B1406" s="6" t="s">
        <v>1290</v>
      </c>
      <c r="H1406" s="6" t="s">
        <v>16</v>
      </c>
      <c r="J1406" s="6" t="s">
        <v>2888</v>
      </c>
      <c r="K1406" s="6" t="s">
        <v>1998</v>
      </c>
      <c r="L1406" s="6" t="s">
        <v>1999</v>
      </c>
      <c r="M1406" s="6" t="s">
        <v>2939</v>
      </c>
      <c r="N1406" s="6" t="s">
        <v>2946</v>
      </c>
      <c r="O1406" s="5" t="s">
        <v>18</v>
      </c>
    </row>
    <row r="1407" spans="1:15" x14ac:dyDescent="0.25">
      <c r="A1407" s="6">
        <v>30176726</v>
      </c>
      <c r="B1407" s="6" t="s">
        <v>1291</v>
      </c>
      <c r="H1407" s="6" t="s">
        <v>16</v>
      </c>
      <c r="J1407" s="6" t="s">
        <v>2889</v>
      </c>
      <c r="K1407" s="6" t="s">
        <v>1998</v>
      </c>
      <c r="L1407" s="6" t="s">
        <v>1999</v>
      </c>
      <c r="M1407" s="6" t="s">
        <v>2939</v>
      </c>
      <c r="N1407" s="6" t="s">
        <v>2946</v>
      </c>
      <c r="O1407" s="5" t="s">
        <v>18</v>
      </c>
    </row>
    <row r="1408" spans="1:15" x14ac:dyDescent="0.25">
      <c r="A1408" s="6">
        <v>30175676</v>
      </c>
      <c r="B1408" s="6" t="s">
        <v>1292</v>
      </c>
      <c r="H1408" s="6" t="s">
        <v>16</v>
      </c>
      <c r="J1408" s="6" t="s">
        <v>2890</v>
      </c>
      <c r="K1408" s="6" t="s">
        <v>2116</v>
      </c>
      <c r="L1408" s="6" t="s">
        <v>2116</v>
      </c>
      <c r="M1408" s="6" t="s">
        <v>2939</v>
      </c>
      <c r="N1408" s="6" t="s">
        <v>2947</v>
      </c>
      <c r="O1408" s="5" t="s">
        <v>18</v>
      </c>
    </row>
    <row r="1409" spans="1:15" x14ac:dyDescent="0.25">
      <c r="A1409" s="6">
        <v>30177011</v>
      </c>
      <c r="B1409" s="6" t="s">
        <v>1293</v>
      </c>
      <c r="H1409" s="6" t="s">
        <v>16</v>
      </c>
      <c r="J1409" s="6" t="s">
        <v>2891</v>
      </c>
      <c r="K1409" s="6" t="s">
        <v>2116</v>
      </c>
      <c r="L1409" s="6" t="s">
        <v>2116</v>
      </c>
      <c r="M1409" s="6" t="s">
        <v>2939</v>
      </c>
      <c r="N1409" s="6" t="s">
        <v>2947</v>
      </c>
      <c r="O1409" s="5" t="s">
        <v>18</v>
      </c>
    </row>
    <row r="1410" spans="1:15" x14ac:dyDescent="0.25">
      <c r="A1410" s="6">
        <v>30179074</v>
      </c>
      <c r="B1410" s="6" t="s">
        <v>30</v>
      </c>
      <c r="H1410" s="6" t="s">
        <v>16</v>
      </c>
      <c r="J1410" s="6" t="s">
        <v>2892</v>
      </c>
      <c r="K1410" s="6" t="s">
        <v>2115</v>
      </c>
      <c r="L1410" s="6" t="s">
        <v>2116</v>
      </c>
      <c r="M1410" s="6" t="s">
        <v>2939</v>
      </c>
      <c r="N1410" s="6" t="s">
        <v>2947</v>
      </c>
      <c r="O1410" s="5" t="s">
        <v>18</v>
      </c>
    </row>
    <row r="1411" spans="1:15" x14ac:dyDescent="0.25">
      <c r="A1411" s="6">
        <v>30179318</v>
      </c>
      <c r="B1411" s="6" t="s">
        <v>1294</v>
      </c>
      <c r="H1411" s="6" t="s">
        <v>16</v>
      </c>
      <c r="J1411" s="6" t="s">
        <v>2893</v>
      </c>
      <c r="K1411" s="6" t="s">
        <v>2116</v>
      </c>
      <c r="L1411" s="6" t="s">
        <v>2116</v>
      </c>
      <c r="M1411" s="6" t="s">
        <v>2939</v>
      </c>
      <c r="N1411" s="6" t="s">
        <v>2947</v>
      </c>
      <c r="O1411" s="5" t="s">
        <v>18</v>
      </c>
    </row>
    <row r="1412" spans="1:15" x14ac:dyDescent="0.25">
      <c r="A1412" s="6">
        <v>30177200</v>
      </c>
      <c r="B1412" s="6" t="s">
        <v>1295</v>
      </c>
      <c r="H1412" s="6" t="s">
        <v>16</v>
      </c>
      <c r="J1412" s="6" t="s">
        <v>2894</v>
      </c>
      <c r="K1412" s="6" t="s">
        <v>2115</v>
      </c>
      <c r="L1412" s="6" t="s">
        <v>2116</v>
      </c>
      <c r="M1412" s="6" t="s">
        <v>2939</v>
      </c>
      <c r="N1412" s="6" t="s">
        <v>2947</v>
      </c>
      <c r="O1412" s="5" t="s">
        <v>18</v>
      </c>
    </row>
    <row r="1413" spans="1:15" x14ac:dyDescent="0.25">
      <c r="A1413" s="6">
        <v>30175341</v>
      </c>
      <c r="B1413" s="6" t="s">
        <v>1296</v>
      </c>
      <c r="H1413" s="6" t="s">
        <v>16</v>
      </c>
      <c r="J1413" s="6" t="s">
        <v>2895</v>
      </c>
      <c r="K1413" s="6" t="s">
        <v>2115</v>
      </c>
      <c r="L1413" s="6" t="s">
        <v>2116</v>
      </c>
      <c r="M1413" s="6" t="s">
        <v>2939</v>
      </c>
      <c r="N1413" s="6" t="s">
        <v>2947</v>
      </c>
      <c r="O1413" s="5" t="s">
        <v>18</v>
      </c>
    </row>
    <row r="1414" spans="1:15" x14ac:dyDescent="0.25">
      <c r="A1414" s="6">
        <v>30179561</v>
      </c>
      <c r="B1414" s="6" t="s">
        <v>1297</v>
      </c>
      <c r="H1414" s="6" t="s">
        <v>16</v>
      </c>
      <c r="J1414" s="6" t="s">
        <v>2896</v>
      </c>
      <c r="K1414" s="6" t="s">
        <v>2116</v>
      </c>
      <c r="L1414" s="6" t="s">
        <v>2116</v>
      </c>
      <c r="M1414" s="6" t="s">
        <v>2939</v>
      </c>
      <c r="N1414" s="6" t="s">
        <v>2947</v>
      </c>
      <c r="O1414" s="5" t="s">
        <v>18</v>
      </c>
    </row>
    <row r="1415" spans="1:15" x14ac:dyDescent="0.25">
      <c r="A1415" s="6">
        <v>30177991</v>
      </c>
      <c r="B1415" s="6" t="s">
        <v>1298</v>
      </c>
      <c r="H1415" s="6" t="s">
        <v>17</v>
      </c>
      <c r="J1415" s="6" t="s">
        <v>2897</v>
      </c>
      <c r="K1415" s="6" t="s">
        <v>2898</v>
      </c>
      <c r="L1415" s="6" t="s">
        <v>2116</v>
      </c>
      <c r="M1415" s="6" t="s">
        <v>2939</v>
      </c>
      <c r="N1415" s="6" t="s">
        <v>2947</v>
      </c>
      <c r="O1415" s="5" t="s">
        <v>18</v>
      </c>
    </row>
    <row r="1416" spans="1:15" x14ac:dyDescent="0.25">
      <c r="A1416" s="6">
        <v>30175869</v>
      </c>
      <c r="B1416" s="6" t="s">
        <v>185</v>
      </c>
      <c r="H1416" s="6" t="s">
        <v>16</v>
      </c>
      <c r="J1416" s="6" t="s">
        <v>2899</v>
      </c>
      <c r="K1416" s="6" t="s">
        <v>2116</v>
      </c>
      <c r="L1416" s="6" t="s">
        <v>2116</v>
      </c>
      <c r="M1416" s="6" t="s">
        <v>2939</v>
      </c>
      <c r="N1416" s="6" t="s">
        <v>2947</v>
      </c>
      <c r="O1416" s="5" t="s">
        <v>18</v>
      </c>
    </row>
    <row r="1417" spans="1:15" x14ac:dyDescent="0.25">
      <c r="A1417" s="6">
        <v>30176055</v>
      </c>
      <c r="B1417" s="6" t="s">
        <v>321</v>
      </c>
      <c r="H1417" s="6" t="s">
        <v>17</v>
      </c>
      <c r="J1417" s="6" t="s">
        <v>2900</v>
      </c>
      <c r="K1417" s="6" t="s">
        <v>2901</v>
      </c>
      <c r="L1417" s="6" t="s">
        <v>2356</v>
      </c>
      <c r="M1417" s="6" t="s">
        <v>2939</v>
      </c>
      <c r="N1417" s="6" t="s">
        <v>2944</v>
      </c>
      <c r="O1417" s="5" t="s">
        <v>18</v>
      </c>
    </row>
    <row r="1418" spans="1:15" x14ac:dyDescent="0.25">
      <c r="A1418" s="6">
        <v>30176874</v>
      </c>
      <c r="B1418" s="6" t="s">
        <v>1299</v>
      </c>
      <c r="H1418" s="6" t="s">
        <v>16</v>
      </c>
      <c r="J1418" s="6" t="s">
        <v>2902</v>
      </c>
      <c r="K1418" s="6" t="s">
        <v>2903</v>
      </c>
      <c r="L1418" s="6" t="s">
        <v>2356</v>
      </c>
      <c r="M1418" s="6" t="s">
        <v>2939</v>
      </c>
      <c r="N1418" s="6" t="s">
        <v>2944</v>
      </c>
      <c r="O1418" s="5" t="s">
        <v>18</v>
      </c>
    </row>
    <row r="1419" spans="1:15" x14ac:dyDescent="0.25">
      <c r="A1419" s="6">
        <v>30176887</v>
      </c>
      <c r="B1419" s="6" t="s">
        <v>1300</v>
      </c>
      <c r="H1419" s="6" t="s">
        <v>17</v>
      </c>
      <c r="J1419" s="6" t="s">
        <v>2904</v>
      </c>
      <c r="K1419" s="6" t="s">
        <v>2903</v>
      </c>
      <c r="L1419" s="6" t="s">
        <v>2356</v>
      </c>
      <c r="M1419" s="6" t="s">
        <v>2939</v>
      </c>
      <c r="N1419" s="6" t="s">
        <v>2944</v>
      </c>
      <c r="O1419" s="5" t="s">
        <v>18</v>
      </c>
    </row>
    <row r="1420" spans="1:15" x14ac:dyDescent="0.25">
      <c r="A1420" s="6">
        <v>30176888</v>
      </c>
      <c r="B1420" s="6" t="s">
        <v>1301</v>
      </c>
      <c r="H1420" s="6" t="s">
        <v>17</v>
      </c>
      <c r="J1420" s="6" t="s">
        <v>2905</v>
      </c>
      <c r="K1420" s="6" t="s">
        <v>2901</v>
      </c>
      <c r="L1420" s="6" t="s">
        <v>2356</v>
      </c>
      <c r="M1420" s="6" t="s">
        <v>2939</v>
      </c>
      <c r="N1420" s="6" t="s">
        <v>2944</v>
      </c>
      <c r="O1420" s="5" t="s">
        <v>18</v>
      </c>
    </row>
    <row r="1421" spans="1:15" x14ac:dyDescent="0.25">
      <c r="A1421" s="6">
        <v>30177169</v>
      </c>
      <c r="B1421" s="6" t="s">
        <v>1302</v>
      </c>
      <c r="H1421" s="6" t="s">
        <v>16</v>
      </c>
      <c r="J1421" s="6" t="s">
        <v>2902</v>
      </c>
      <c r="K1421" s="6" t="s">
        <v>2903</v>
      </c>
      <c r="L1421" s="6" t="s">
        <v>2356</v>
      </c>
      <c r="M1421" s="6" t="s">
        <v>2939</v>
      </c>
      <c r="N1421" s="6" t="s">
        <v>2944</v>
      </c>
      <c r="O1421" s="5" t="s">
        <v>18</v>
      </c>
    </row>
    <row r="1422" spans="1:15" x14ac:dyDescent="0.25">
      <c r="A1422" s="6">
        <v>30178090</v>
      </c>
      <c r="B1422" s="6" t="s">
        <v>1303</v>
      </c>
      <c r="H1422" s="6" t="s">
        <v>17</v>
      </c>
      <c r="J1422" s="6" t="s">
        <v>2906</v>
      </c>
      <c r="K1422" s="6" t="s">
        <v>2903</v>
      </c>
      <c r="L1422" s="6" t="s">
        <v>2356</v>
      </c>
      <c r="M1422" s="6" t="s">
        <v>2939</v>
      </c>
      <c r="N1422" s="6" t="s">
        <v>2944</v>
      </c>
      <c r="O1422" s="5" t="s">
        <v>18</v>
      </c>
    </row>
    <row r="1423" spans="1:15" x14ac:dyDescent="0.25">
      <c r="A1423" s="6">
        <v>30178118</v>
      </c>
      <c r="B1423" s="6" t="s">
        <v>1304</v>
      </c>
      <c r="H1423" s="6" t="s">
        <v>16</v>
      </c>
      <c r="J1423" s="6" t="s">
        <v>2907</v>
      </c>
      <c r="K1423" s="6" t="s">
        <v>2908</v>
      </c>
      <c r="L1423" s="6" t="s">
        <v>2356</v>
      </c>
      <c r="M1423" s="6" t="s">
        <v>2939</v>
      </c>
      <c r="N1423" s="6" t="s">
        <v>2944</v>
      </c>
      <c r="O1423" s="5" t="s">
        <v>18</v>
      </c>
    </row>
    <row r="1424" spans="1:15" x14ac:dyDescent="0.25">
      <c r="A1424" s="6">
        <v>30178485</v>
      </c>
      <c r="B1424" s="6" t="s">
        <v>1305</v>
      </c>
      <c r="H1424" s="6" t="s">
        <v>16</v>
      </c>
      <c r="J1424" s="6" t="s">
        <v>2909</v>
      </c>
      <c r="K1424" s="6" t="s">
        <v>2901</v>
      </c>
      <c r="L1424" s="6" t="s">
        <v>2356</v>
      </c>
      <c r="M1424" s="6" t="s">
        <v>2939</v>
      </c>
      <c r="N1424" s="6" t="s">
        <v>2944</v>
      </c>
      <c r="O1424" s="5" t="s">
        <v>18</v>
      </c>
    </row>
    <row r="1425" spans="1:15" x14ac:dyDescent="0.25">
      <c r="A1425" s="6">
        <v>30177620</v>
      </c>
      <c r="B1425" s="6" t="s">
        <v>1306</v>
      </c>
      <c r="H1425" s="6" t="s">
        <v>16</v>
      </c>
      <c r="J1425" s="6" t="s">
        <v>2910</v>
      </c>
      <c r="K1425" s="6" t="s">
        <v>2908</v>
      </c>
      <c r="L1425" s="6" t="s">
        <v>2356</v>
      </c>
      <c r="M1425" s="6" t="s">
        <v>2939</v>
      </c>
      <c r="N1425" s="6" t="s">
        <v>2944</v>
      </c>
      <c r="O1425" s="5" t="s">
        <v>18</v>
      </c>
    </row>
    <row r="1426" spans="1:15" x14ac:dyDescent="0.25">
      <c r="A1426" s="6">
        <v>30178102</v>
      </c>
      <c r="B1426" s="6" t="s">
        <v>1307</v>
      </c>
      <c r="H1426" s="6" t="s">
        <v>16</v>
      </c>
      <c r="J1426" s="6" t="s">
        <v>2911</v>
      </c>
      <c r="K1426" s="6" t="s">
        <v>2903</v>
      </c>
      <c r="L1426" s="6" t="s">
        <v>2356</v>
      </c>
      <c r="M1426" s="6" t="s">
        <v>2939</v>
      </c>
      <c r="N1426" s="6" t="s">
        <v>2944</v>
      </c>
      <c r="O1426" s="5" t="s">
        <v>18</v>
      </c>
    </row>
    <row r="1427" spans="1:15" x14ac:dyDescent="0.25">
      <c r="A1427" s="6">
        <v>30177132</v>
      </c>
      <c r="B1427" s="6" t="s">
        <v>1308</v>
      </c>
      <c r="H1427" s="6" t="s">
        <v>16</v>
      </c>
      <c r="J1427" s="6" t="s">
        <v>2912</v>
      </c>
      <c r="K1427" s="6" t="s">
        <v>2470</v>
      </c>
      <c r="L1427" s="6" t="s">
        <v>2356</v>
      </c>
      <c r="M1427" s="6" t="s">
        <v>2939</v>
      </c>
      <c r="N1427" s="6" t="s">
        <v>2949</v>
      </c>
      <c r="O1427" s="5" t="s">
        <v>18</v>
      </c>
    </row>
    <row r="1428" spans="1:15" x14ac:dyDescent="0.25">
      <c r="A1428" s="6">
        <v>30175295</v>
      </c>
      <c r="B1428" s="6" t="s">
        <v>1309</v>
      </c>
      <c r="H1428" s="6" t="s">
        <v>16</v>
      </c>
      <c r="J1428" s="6" t="s">
        <v>2913</v>
      </c>
      <c r="K1428" s="6" t="s">
        <v>2371</v>
      </c>
      <c r="L1428" s="6" t="s">
        <v>2356</v>
      </c>
      <c r="M1428" s="6" t="s">
        <v>2939</v>
      </c>
      <c r="N1428" s="6" t="s">
        <v>2949</v>
      </c>
      <c r="O1428" s="5" t="s">
        <v>18</v>
      </c>
    </row>
    <row r="1429" spans="1:15" x14ac:dyDescent="0.25">
      <c r="A1429" s="6">
        <v>30175637</v>
      </c>
      <c r="B1429" s="6" t="s">
        <v>1310</v>
      </c>
      <c r="H1429" s="6" t="s">
        <v>16</v>
      </c>
      <c r="J1429" s="6" t="s">
        <v>2914</v>
      </c>
      <c r="K1429" s="6" t="s">
        <v>2371</v>
      </c>
      <c r="L1429" s="6" t="s">
        <v>2356</v>
      </c>
      <c r="M1429" s="6" t="s">
        <v>2939</v>
      </c>
      <c r="N1429" s="6" t="s">
        <v>2949</v>
      </c>
      <c r="O1429" s="5" t="s">
        <v>18</v>
      </c>
    </row>
    <row r="1430" spans="1:15" x14ac:dyDescent="0.25">
      <c r="A1430" s="6">
        <v>30175551</v>
      </c>
      <c r="B1430" s="6" t="s">
        <v>1311</v>
      </c>
      <c r="H1430" s="6" t="s">
        <v>16</v>
      </c>
      <c r="J1430" s="6" t="s">
        <v>2915</v>
      </c>
      <c r="K1430" s="6" t="s">
        <v>2371</v>
      </c>
      <c r="L1430" s="6" t="s">
        <v>2356</v>
      </c>
      <c r="M1430" s="6" t="s">
        <v>2939</v>
      </c>
      <c r="N1430" s="6" t="s">
        <v>2949</v>
      </c>
      <c r="O1430" s="5" t="s">
        <v>18</v>
      </c>
    </row>
    <row r="1431" spans="1:15" x14ac:dyDescent="0.25">
      <c r="A1431" s="6">
        <v>30176765</v>
      </c>
      <c r="B1431" s="6" t="s">
        <v>1312</v>
      </c>
      <c r="H1431" s="6" t="s">
        <v>16</v>
      </c>
      <c r="J1431" s="6" t="s">
        <v>2916</v>
      </c>
      <c r="K1431" s="6" t="s">
        <v>2379</v>
      </c>
      <c r="L1431" s="6" t="s">
        <v>2356</v>
      </c>
      <c r="M1431" s="6" t="s">
        <v>2939</v>
      </c>
      <c r="N1431" s="6" t="s">
        <v>2949</v>
      </c>
      <c r="O1431" s="5" t="s">
        <v>18</v>
      </c>
    </row>
    <row r="1432" spans="1:15" x14ac:dyDescent="0.25">
      <c r="A1432" s="6">
        <v>30175914</v>
      </c>
      <c r="B1432" s="6" t="s">
        <v>1313</v>
      </c>
      <c r="H1432" s="6" t="s">
        <v>16</v>
      </c>
      <c r="J1432" s="6" t="s">
        <v>2917</v>
      </c>
      <c r="K1432" s="6" t="s">
        <v>2355</v>
      </c>
      <c r="L1432" s="6" t="s">
        <v>2356</v>
      </c>
      <c r="M1432" s="6" t="s">
        <v>2939</v>
      </c>
      <c r="N1432" s="6" t="s">
        <v>2949</v>
      </c>
      <c r="O1432" s="5" t="s">
        <v>18</v>
      </c>
    </row>
    <row r="1433" spans="1:15" x14ac:dyDescent="0.25">
      <c r="A1433" s="6">
        <v>30175932</v>
      </c>
      <c r="B1433" s="6" t="s">
        <v>351</v>
      </c>
      <c r="H1433" s="6" t="s">
        <v>16</v>
      </c>
      <c r="J1433" s="6" t="s">
        <v>2918</v>
      </c>
      <c r="K1433" s="6" t="s">
        <v>2355</v>
      </c>
      <c r="L1433" s="6" t="s">
        <v>2356</v>
      </c>
      <c r="M1433" s="6" t="s">
        <v>2939</v>
      </c>
      <c r="N1433" s="6" t="s">
        <v>2949</v>
      </c>
      <c r="O1433" s="5" t="s">
        <v>18</v>
      </c>
    </row>
    <row r="1434" spans="1:15" x14ac:dyDescent="0.25">
      <c r="A1434" s="6">
        <v>30179195</v>
      </c>
      <c r="B1434" s="6" t="s">
        <v>1314</v>
      </c>
      <c r="H1434" s="6" t="s">
        <v>16</v>
      </c>
      <c r="J1434" s="6" t="s">
        <v>2919</v>
      </c>
      <c r="K1434" s="6" t="s">
        <v>2360</v>
      </c>
      <c r="L1434" s="6" t="s">
        <v>2356</v>
      </c>
      <c r="M1434" s="6" t="s">
        <v>2939</v>
      </c>
      <c r="N1434" s="6" t="s">
        <v>2949</v>
      </c>
      <c r="O1434" s="5" t="s">
        <v>18</v>
      </c>
    </row>
    <row r="1435" spans="1:15" x14ac:dyDescent="0.25">
      <c r="A1435" s="6">
        <v>30178421</v>
      </c>
      <c r="B1435" s="6" t="s">
        <v>1315</v>
      </c>
      <c r="H1435" s="6" t="s">
        <v>16</v>
      </c>
      <c r="J1435" s="6" t="s">
        <v>2920</v>
      </c>
      <c r="K1435" s="6" t="s">
        <v>2360</v>
      </c>
      <c r="L1435" s="6" t="s">
        <v>2356</v>
      </c>
      <c r="M1435" s="6" t="s">
        <v>2939</v>
      </c>
      <c r="N1435" s="6" t="s">
        <v>2949</v>
      </c>
      <c r="O1435" s="5" t="s">
        <v>18</v>
      </c>
    </row>
    <row r="1436" spans="1:15" x14ac:dyDescent="0.25">
      <c r="A1436" s="6">
        <v>30176982</v>
      </c>
      <c r="B1436" s="6" t="s">
        <v>1316</v>
      </c>
      <c r="H1436" s="6" t="s">
        <v>16</v>
      </c>
      <c r="J1436" s="6" t="s">
        <v>2921</v>
      </c>
      <c r="K1436" s="6" t="s">
        <v>2360</v>
      </c>
      <c r="L1436" s="6" t="s">
        <v>2356</v>
      </c>
      <c r="M1436" s="6" t="s">
        <v>2939</v>
      </c>
      <c r="N1436" s="6" t="s">
        <v>2949</v>
      </c>
      <c r="O1436" s="5" t="s">
        <v>18</v>
      </c>
    </row>
    <row r="1437" spans="1:15" x14ac:dyDescent="0.25">
      <c r="A1437" s="6">
        <v>30177171</v>
      </c>
      <c r="B1437" s="6" t="s">
        <v>1317</v>
      </c>
      <c r="H1437" s="6" t="s">
        <v>16</v>
      </c>
      <c r="J1437" s="6" t="s">
        <v>2922</v>
      </c>
      <c r="K1437" s="6" t="s">
        <v>2903</v>
      </c>
      <c r="L1437" s="6" t="s">
        <v>2356</v>
      </c>
      <c r="M1437" s="6" t="s">
        <v>2939</v>
      </c>
      <c r="N1437" s="6" t="s">
        <v>2944</v>
      </c>
      <c r="O1437" s="5" t="s">
        <v>18</v>
      </c>
    </row>
    <row r="1438" spans="1:15" x14ac:dyDescent="0.25">
      <c r="A1438" s="6">
        <v>30178089</v>
      </c>
      <c r="B1438" s="6" t="s">
        <v>1318</v>
      </c>
      <c r="H1438" s="6" t="s">
        <v>16</v>
      </c>
      <c r="J1438" s="6" t="s">
        <v>2923</v>
      </c>
      <c r="K1438" s="6" t="s">
        <v>2903</v>
      </c>
      <c r="L1438" s="6" t="s">
        <v>2356</v>
      </c>
      <c r="M1438" s="6" t="s">
        <v>2939</v>
      </c>
      <c r="N1438" s="6" t="s">
        <v>2944</v>
      </c>
      <c r="O1438" s="5" t="s">
        <v>18</v>
      </c>
    </row>
    <row r="1439" spans="1:15" x14ac:dyDescent="0.25">
      <c r="A1439" s="6">
        <v>30177920</v>
      </c>
      <c r="B1439" s="6" t="s">
        <v>273</v>
      </c>
      <c r="H1439" s="6" t="s">
        <v>16</v>
      </c>
      <c r="J1439" s="6" t="s">
        <v>2924</v>
      </c>
      <c r="K1439" s="6" t="s">
        <v>2360</v>
      </c>
      <c r="L1439" s="6" t="s">
        <v>2356</v>
      </c>
      <c r="M1439" s="6" t="s">
        <v>2939</v>
      </c>
      <c r="N1439" s="6" t="s">
        <v>2949</v>
      </c>
      <c r="O1439" s="5" t="s">
        <v>18</v>
      </c>
    </row>
    <row r="1440" spans="1:15" x14ac:dyDescent="0.25">
      <c r="A1440" s="6">
        <v>30176463</v>
      </c>
      <c r="B1440" s="6" t="s">
        <v>1319</v>
      </c>
      <c r="H1440" s="6" t="s">
        <v>17</v>
      </c>
      <c r="J1440" s="6" t="s">
        <v>2925</v>
      </c>
      <c r="K1440" s="6" t="s">
        <v>2355</v>
      </c>
      <c r="L1440" s="6" t="s">
        <v>2356</v>
      </c>
      <c r="M1440" s="6" t="s">
        <v>2939</v>
      </c>
      <c r="N1440" s="6" t="s">
        <v>2949</v>
      </c>
      <c r="O1440" s="5" t="s">
        <v>18</v>
      </c>
    </row>
    <row r="1441" spans="1:15" x14ac:dyDescent="0.25">
      <c r="A1441" s="6">
        <v>30179250</v>
      </c>
      <c r="B1441" s="6" t="s">
        <v>1320</v>
      </c>
      <c r="H1441" s="6" t="s">
        <v>16</v>
      </c>
      <c r="J1441" s="6" t="s">
        <v>2926</v>
      </c>
      <c r="K1441" s="6" t="s">
        <v>2355</v>
      </c>
      <c r="L1441" s="6" t="s">
        <v>2356</v>
      </c>
      <c r="M1441" s="6" t="s">
        <v>2939</v>
      </c>
      <c r="N1441" s="6" t="s">
        <v>2949</v>
      </c>
      <c r="O1441" s="5" t="s">
        <v>18</v>
      </c>
    </row>
    <row r="1442" spans="1:15" x14ac:dyDescent="0.25">
      <c r="A1442" s="6">
        <v>30178498</v>
      </c>
      <c r="B1442" s="6" t="s">
        <v>1319</v>
      </c>
      <c r="H1442" s="6" t="s">
        <v>16</v>
      </c>
      <c r="J1442" s="6" t="s">
        <v>2927</v>
      </c>
      <c r="K1442" s="6" t="s">
        <v>2355</v>
      </c>
      <c r="L1442" s="6" t="s">
        <v>2356</v>
      </c>
      <c r="M1442" s="6" t="s">
        <v>2939</v>
      </c>
      <c r="N1442" s="6" t="s">
        <v>2949</v>
      </c>
      <c r="O1442" s="5" t="s">
        <v>18</v>
      </c>
    </row>
    <row r="1443" spans="1:15" x14ac:dyDescent="0.25">
      <c r="A1443" s="6">
        <v>30179778</v>
      </c>
      <c r="B1443" s="6" t="s">
        <v>1321</v>
      </c>
      <c r="H1443" s="6" t="s">
        <v>16</v>
      </c>
      <c r="J1443" s="6" t="s">
        <v>2928</v>
      </c>
      <c r="K1443" s="6" t="s">
        <v>2360</v>
      </c>
      <c r="L1443" s="6" t="s">
        <v>2356</v>
      </c>
      <c r="M1443" s="6" t="s">
        <v>2939</v>
      </c>
      <c r="N1443" s="6" t="s">
        <v>2949</v>
      </c>
      <c r="O1443" s="5" t="s">
        <v>18</v>
      </c>
    </row>
    <row r="1444" spans="1:15" x14ac:dyDescent="0.25">
      <c r="A1444" s="6">
        <v>30179560</v>
      </c>
      <c r="B1444" s="6" t="s">
        <v>513</v>
      </c>
      <c r="H1444" s="6" t="s">
        <v>16</v>
      </c>
      <c r="J1444" s="6" t="s">
        <v>2929</v>
      </c>
      <c r="K1444" s="6" t="s">
        <v>2379</v>
      </c>
      <c r="L1444" s="6" t="s">
        <v>2356</v>
      </c>
      <c r="M1444" s="6" t="s">
        <v>2939</v>
      </c>
      <c r="N1444" s="6" t="s">
        <v>2949</v>
      </c>
      <c r="O1444" s="5" t="s">
        <v>18</v>
      </c>
    </row>
    <row r="1445" spans="1:15" x14ac:dyDescent="0.25">
      <c r="A1445" s="6">
        <v>30178846</v>
      </c>
      <c r="B1445" s="6" t="s">
        <v>1322</v>
      </c>
      <c r="H1445" s="6" t="s">
        <v>16</v>
      </c>
      <c r="J1445" s="6" t="s">
        <v>2930</v>
      </c>
      <c r="K1445" s="6" t="s">
        <v>2355</v>
      </c>
      <c r="L1445" s="6" t="s">
        <v>2356</v>
      </c>
      <c r="M1445" s="6" t="s">
        <v>2939</v>
      </c>
      <c r="N1445" s="6" t="s">
        <v>2949</v>
      </c>
      <c r="O1445" s="5" t="s">
        <v>18</v>
      </c>
    </row>
    <row r="1446" spans="1:15" x14ac:dyDescent="0.25">
      <c r="A1446" s="6">
        <v>30178847</v>
      </c>
      <c r="B1446" s="6" t="s">
        <v>1323</v>
      </c>
      <c r="H1446" s="6" t="s">
        <v>16</v>
      </c>
      <c r="J1446" s="6" t="s">
        <v>2931</v>
      </c>
      <c r="K1446" s="6" t="s">
        <v>2360</v>
      </c>
      <c r="L1446" s="6" t="s">
        <v>2356</v>
      </c>
      <c r="M1446" s="6" t="s">
        <v>2939</v>
      </c>
      <c r="N1446" s="6" t="s">
        <v>2949</v>
      </c>
      <c r="O1446" s="5" t="s">
        <v>18</v>
      </c>
    </row>
    <row r="1447" spans="1:15" x14ac:dyDescent="0.25">
      <c r="A1447" s="6">
        <v>30178953</v>
      </c>
      <c r="B1447" s="6" t="s">
        <v>1324</v>
      </c>
      <c r="H1447" s="6" t="s">
        <v>16</v>
      </c>
      <c r="J1447" s="6" t="s">
        <v>2932</v>
      </c>
      <c r="K1447" s="6" t="s">
        <v>2360</v>
      </c>
      <c r="L1447" s="6" t="s">
        <v>2356</v>
      </c>
      <c r="M1447" s="6" t="s">
        <v>2939</v>
      </c>
      <c r="N1447" s="6" t="s">
        <v>2949</v>
      </c>
      <c r="O1447" s="5" t="s">
        <v>18</v>
      </c>
    </row>
    <row r="1448" spans="1:15" x14ac:dyDescent="0.25">
      <c r="A1448" s="6">
        <v>30175838</v>
      </c>
      <c r="B1448" s="6" t="s">
        <v>1325</v>
      </c>
      <c r="H1448" s="6" t="s">
        <v>17</v>
      </c>
      <c r="J1448" s="6" t="s">
        <v>2933</v>
      </c>
      <c r="K1448" s="6" t="s">
        <v>2355</v>
      </c>
      <c r="L1448" s="6" t="s">
        <v>2356</v>
      </c>
      <c r="M1448" s="6" t="s">
        <v>2939</v>
      </c>
      <c r="N1448" s="6" t="s">
        <v>2949</v>
      </c>
      <c r="O1448" s="5" t="s">
        <v>18</v>
      </c>
    </row>
    <row r="1449" spans="1:15" x14ac:dyDescent="0.25">
      <c r="A1449" s="6">
        <v>30176160</v>
      </c>
      <c r="B1449" s="6" t="s">
        <v>1326</v>
      </c>
      <c r="H1449" s="6" t="s">
        <v>17</v>
      </c>
      <c r="J1449" s="6" t="s">
        <v>2934</v>
      </c>
      <c r="K1449" s="6" t="s">
        <v>2355</v>
      </c>
      <c r="L1449" s="6" t="s">
        <v>2356</v>
      </c>
      <c r="M1449" s="6" t="s">
        <v>2939</v>
      </c>
      <c r="N1449" s="6" t="s">
        <v>2949</v>
      </c>
      <c r="O1449" s="5" t="s">
        <v>18</v>
      </c>
    </row>
    <row r="1450" spans="1:15" x14ac:dyDescent="0.25">
      <c r="A1450" s="6">
        <v>30179136</v>
      </c>
      <c r="B1450" s="6" t="s">
        <v>1327</v>
      </c>
      <c r="H1450" s="6" t="s">
        <v>16</v>
      </c>
      <c r="J1450" s="6" t="s">
        <v>2935</v>
      </c>
      <c r="K1450" s="6" t="s">
        <v>2355</v>
      </c>
      <c r="L1450" s="6" t="s">
        <v>2356</v>
      </c>
      <c r="M1450" s="6" t="s">
        <v>2939</v>
      </c>
      <c r="N1450" s="6" t="s">
        <v>2949</v>
      </c>
      <c r="O1450" s="5" t="s">
        <v>18</v>
      </c>
    </row>
    <row r="1451" spans="1:15" x14ac:dyDescent="0.25">
      <c r="A1451" s="6">
        <v>30178917</v>
      </c>
      <c r="B1451" s="6" t="s">
        <v>1328</v>
      </c>
      <c r="H1451" s="6" t="s">
        <v>16</v>
      </c>
      <c r="J1451" s="6" t="s">
        <v>2936</v>
      </c>
      <c r="K1451" s="6" t="s">
        <v>1369</v>
      </c>
      <c r="L1451" s="6" t="s">
        <v>2356</v>
      </c>
      <c r="M1451" s="6" t="s">
        <v>2939</v>
      </c>
      <c r="N1451" s="6" t="s">
        <v>2949</v>
      </c>
      <c r="O1451" s="5" t="s">
        <v>18</v>
      </c>
    </row>
    <row r="1452" spans="1:15" x14ac:dyDescent="0.25">
      <c r="A1452" s="6">
        <v>30178039</v>
      </c>
      <c r="B1452" s="6" t="s">
        <v>1329</v>
      </c>
      <c r="H1452" s="6" t="s">
        <v>16</v>
      </c>
      <c r="J1452" s="6" t="s">
        <v>2937</v>
      </c>
      <c r="K1452" s="6" t="s">
        <v>1350</v>
      </c>
      <c r="L1452" s="6" t="s">
        <v>2356</v>
      </c>
      <c r="M1452" s="6" t="s">
        <v>2939</v>
      </c>
      <c r="N1452" s="6" t="s">
        <v>2949</v>
      </c>
      <c r="O1452" s="5" t="s">
        <v>18</v>
      </c>
    </row>
    <row r="1453" spans="1:15" x14ac:dyDescent="0.25">
      <c r="A1453" s="6">
        <v>30178605</v>
      </c>
      <c r="B1453" s="6" t="s">
        <v>1330</v>
      </c>
      <c r="H1453" s="6" t="s">
        <v>16</v>
      </c>
      <c r="J1453" s="6" t="s">
        <v>2938</v>
      </c>
      <c r="K1453" s="6" t="s">
        <v>2903</v>
      </c>
      <c r="L1453" s="6" t="s">
        <v>2356</v>
      </c>
      <c r="M1453" s="6" t="s">
        <v>2939</v>
      </c>
      <c r="N1453" s="6" t="s">
        <v>2944</v>
      </c>
      <c r="O1453" s="5" t="s">
        <v>18</v>
      </c>
    </row>
  </sheetData>
  <conditionalFormatting sqref="A4:A1229">
    <cfRule type="duplicateValues" dxfId="12" priority="9"/>
    <cfRule type="duplicateValues" dxfId="11" priority="10"/>
  </conditionalFormatting>
  <conditionalFormatting sqref="A4:A1229">
    <cfRule type="duplicateValues" dxfId="10" priority="11"/>
    <cfRule type="duplicateValues" dxfId="9" priority="12"/>
    <cfRule type="duplicateValues" dxfId="8" priority="13"/>
  </conditionalFormatting>
  <conditionalFormatting sqref="A1230:A1453">
    <cfRule type="duplicateValues" dxfId="7" priority="4"/>
    <cfRule type="duplicateValues" dxfId="6" priority="5"/>
  </conditionalFormatting>
  <conditionalFormatting sqref="A1417:A1453 A1230:A1414">
    <cfRule type="duplicateValues" dxfId="5" priority="6"/>
    <cfRule type="duplicateValues" dxfId="4" priority="7"/>
    <cfRule type="duplicateValues" dxfId="3" priority="8"/>
  </conditionalFormatting>
  <conditionalFormatting sqref="A1415:A141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2018-01-04T08:57:02Z</dcterms:modified>
</cp:coreProperties>
</file>